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tables/table1.xml" ContentType="application/vnd.openxmlformats-officedocument.spreadsheetml.table+xml"/>
  <Override PartName="/xl/pivotTables/pivotTable2.xml" ContentType="application/vnd.openxmlformats-officedocument.spreadsheetml.pivotTable+xml"/>
  <Override PartName="/xl/tables/table2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827"/>
  <workbookPr hidePivotFieldList="1" defaultThemeVersion="166925"/>
  <mc:AlternateContent xmlns:mc="http://schemas.openxmlformats.org/markup-compatibility/2006">
    <mc:Choice Requires="x15">
      <x15ac:absPath xmlns:x15ac="http://schemas.microsoft.com/office/spreadsheetml/2010/11/ac" url="C:\Users\ly-ki\OneDrive\Documents\Thèse\REACHER\Article\overleaf\ART 1 ET 2 MDPI (2023 09 24)\"/>
    </mc:Choice>
  </mc:AlternateContent>
  <xr:revisionPtr revIDLastSave="0" documentId="13_ncr:1_{535DAF76-F9AB-4498-95ED-0C57B15849FC}" xr6:coauthVersionLast="47" xr6:coauthVersionMax="47" xr10:uidLastSave="{00000000-0000-0000-0000-000000000000}"/>
  <bookViews>
    <workbookView xWindow="-110" yWindow="-110" windowWidth="19420" windowHeight="10300" tabRatio="886" xr2:uid="{F2212E14-41BE-4A34-A6C9-68F9AC02A6AC}"/>
  </bookViews>
  <sheets>
    <sheet name="Notes" sheetId="17" r:id="rId1"/>
    <sheet name="Initial to final data" sheetId="18" r:id="rId2"/>
    <sheet name="Prepr data with outl H" sheetId="11" r:id="rId3"/>
    <sheet name="Prepr data with outl S" sheetId="12" r:id="rId4"/>
    <sheet name="Outliers removed H (Lay3)" sheetId="14" r:id="rId5"/>
    <sheet name="Outliers removed S (Lay3)" sheetId="15" r:id="rId6"/>
    <sheet name="GA" sheetId="8" r:id="rId7"/>
    <sheet name="Pred H (Lay3, GA)" sheetId="9" r:id="rId8"/>
    <sheet name="Pred S (Lay3, GA)" sheetId="10" r:id="rId9"/>
    <sheet name="Coef Lasso" sheetId="13" r:id="rId10"/>
  </sheets>
  <definedNames>
    <definedName name="_xlnm._FilterDatabase" localSheetId="4" hidden="1">'Outliers removed H (Lay3)'!$A$1:$C$255</definedName>
    <definedName name="_xlnm._FilterDatabase" localSheetId="7" hidden="1">'Pred H (Lay3, GA)'!$A$1:$G$7656</definedName>
    <definedName name="_xlnm._FilterDatabase" localSheetId="8" hidden="1">'Pred S (Lay3, GA)'!$A$1:$G$1</definedName>
  </definedNames>
  <calcPr calcId="191029"/>
  <pivotCaches>
    <pivotCache cacheId="0" r:id="rId11"/>
    <pivotCache cacheId="1" r:id="rId12"/>
  </pivotCaches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<sst xmlns="http://schemas.openxmlformats.org/spreadsheetml/2006/main" count="41121" uniqueCount="4519">
  <si>
    <t>N°</t>
  </si>
  <si>
    <t>MW</t>
  </si>
  <si>
    <t>AMW</t>
  </si>
  <si>
    <t>Mv</t>
  </si>
  <si>
    <t>Mp</t>
  </si>
  <si>
    <t>Mi</t>
  </si>
  <si>
    <t>GD</t>
  </si>
  <si>
    <t>nAT</t>
  </si>
  <si>
    <t>nSK</t>
  </si>
  <si>
    <t>nAA</t>
  </si>
  <si>
    <t>nTA</t>
  </si>
  <si>
    <t>RBN</t>
  </si>
  <si>
    <t>RBF</t>
  </si>
  <si>
    <t>nDB</t>
  </si>
  <si>
    <t>nTB</t>
  </si>
  <si>
    <t>nC</t>
  </si>
  <si>
    <t>nN</t>
  </si>
  <si>
    <t>nO</t>
  </si>
  <si>
    <t>nP</t>
  </si>
  <si>
    <t>nS</t>
  </si>
  <si>
    <t>nHM</t>
  </si>
  <si>
    <t>nHet</t>
  </si>
  <si>
    <t>nX</t>
  </si>
  <si>
    <t>H%</t>
  </si>
  <si>
    <t>C%</t>
  </si>
  <si>
    <t>N%</t>
  </si>
  <si>
    <t>O%</t>
  </si>
  <si>
    <t>X%</t>
  </si>
  <si>
    <t>nCsp3</t>
  </si>
  <si>
    <t>nCsp2</t>
  </si>
  <si>
    <t>nCsp</t>
  </si>
  <si>
    <t>Fsp3</t>
  </si>
  <si>
    <t>max_conj_path</t>
  </si>
  <si>
    <t>nCIR</t>
  </si>
  <si>
    <t>Rperim</t>
  </si>
  <si>
    <t>Rbrid</t>
  </si>
  <si>
    <t>MCD</t>
  </si>
  <si>
    <t>RFD</t>
  </si>
  <si>
    <t>RCI</t>
  </si>
  <si>
    <t>NRS</t>
  </si>
  <si>
    <t>NNRS</t>
  </si>
  <si>
    <t>nBridgeHead</t>
  </si>
  <si>
    <t>nR04</t>
  </si>
  <si>
    <t>nR05</t>
  </si>
  <si>
    <t>nR06</t>
  </si>
  <si>
    <t>nR09</t>
  </si>
  <si>
    <t>nR10</t>
  </si>
  <si>
    <t>nBnz</t>
  </si>
  <si>
    <t>AP</t>
  </si>
  <si>
    <t>D/Dtr03</t>
  </si>
  <si>
    <t>D/Dtr04</t>
  </si>
  <si>
    <t>D/Dtr05</t>
  </si>
  <si>
    <t>D/Dtr06</t>
  </si>
  <si>
    <t>D/Dtr07</t>
  </si>
  <si>
    <t>D/Dtr08</t>
  </si>
  <si>
    <t>D/Dtr09</t>
  </si>
  <si>
    <t>D/Dtr10</t>
  </si>
  <si>
    <t>D/Dtr11</t>
  </si>
  <si>
    <t>D/Dtr12</t>
  </si>
  <si>
    <t>ZM1</t>
  </si>
  <si>
    <t>ZM1Kup</t>
  </si>
  <si>
    <t>ZM1Mad</t>
  </si>
  <si>
    <t>ZM1MulPer</t>
  </si>
  <si>
    <t>ZM2Kup</t>
  </si>
  <si>
    <t>ZM2Mad</t>
  </si>
  <si>
    <t>ZM2Per</t>
  </si>
  <si>
    <t>ON0</t>
  </si>
  <si>
    <t>ON0V</t>
  </si>
  <si>
    <t>Qindex</t>
  </si>
  <si>
    <t>DBI</t>
  </si>
  <si>
    <t>GNar</t>
  </si>
  <si>
    <t>Xt</t>
  </si>
  <si>
    <t>Dz</t>
  </si>
  <si>
    <t>Ram</t>
  </si>
  <si>
    <t>BLI</t>
  </si>
  <si>
    <t>Pol</t>
  </si>
  <si>
    <t>MSD</t>
  </si>
  <si>
    <t>SPI</t>
  </si>
  <si>
    <t>PJI2</t>
  </si>
  <si>
    <t>AECC</t>
  </si>
  <si>
    <t>DECC</t>
  </si>
  <si>
    <t>ICR</t>
  </si>
  <si>
    <t>MaxDD</t>
  </si>
  <si>
    <t>MeanDD</t>
  </si>
  <si>
    <t>SMTIV</t>
  </si>
  <si>
    <t>GMTIV</t>
  </si>
  <si>
    <t>Wap</t>
  </si>
  <si>
    <t>S1K</t>
  </si>
  <si>
    <t>S3K</t>
  </si>
  <si>
    <t>PHI</t>
  </si>
  <si>
    <t>PW2</t>
  </si>
  <si>
    <t>PW3</t>
  </si>
  <si>
    <t>PW4</t>
  </si>
  <si>
    <t>PW5</t>
  </si>
  <si>
    <t>MAXDN</t>
  </si>
  <si>
    <t>MAXDP</t>
  </si>
  <si>
    <t>DELS</t>
  </si>
  <si>
    <t>TIE</t>
  </si>
  <si>
    <t>Psi_i_s</t>
  </si>
  <si>
    <t>Psi_i_t</t>
  </si>
  <si>
    <t>Psi_i_0d</t>
  </si>
  <si>
    <t>Psi_i_1d</t>
  </si>
  <si>
    <t>Psi_i_1s</t>
  </si>
  <si>
    <t>Psi_e_A</t>
  </si>
  <si>
    <t>Psi_e_0</t>
  </si>
  <si>
    <t>Psi_e_t</t>
  </si>
  <si>
    <t>BAC</t>
  </si>
  <si>
    <t>LOC</t>
  </si>
  <si>
    <t>MWC03</t>
  </si>
  <si>
    <t>SRW05</t>
  </si>
  <si>
    <t>MPC03</t>
  </si>
  <si>
    <t>MPC04</t>
  </si>
  <si>
    <t>MPC05</t>
  </si>
  <si>
    <t>MPC06</t>
  </si>
  <si>
    <t>MPC07</t>
  </si>
  <si>
    <t>MPC08</t>
  </si>
  <si>
    <t>MPC09</t>
  </si>
  <si>
    <t>MPC10</t>
  </si>
  <si>
    <t>piPC01</t>
  </si>
  <si>
    <t>piPC03</t>
  </si>
  <si>
    <t>piPC04</t>
  </si>
  <si>
    <t>piPC05</t>
  </si>
  <si>
    <t>piPC06</t>
  </si>
  <si>
    <t>piPC07</t>
  </si>
  <si>
    <t>piPC08</t>
  </si>
  <si>
    <t>piPC09</t>
  </si>
  <si>
    <t>piPC10</t>
  </si>
  <si>
    <t>TPC</t>
  </si>
  <si>
    <t>piID</t>
  </si>
  <si>
    <t>PCR</t>
  </si>
  <si>
    <t>PCD</t>
  </si>
  <si>
    <t>X3</t>
  </si>
  <si>
    <t>X4</t>
  </si>
  <si>
    <t>X5</t>
  </si>
  <si>
    <t>X1A</t>
  </si>
  <si>
    <t>X2A</t>
  </si>
  <si>
    <t>X3A</t>
  </si>
  <si>
    <t>X4A</t>
  </si>
  <si>
    <t>X5A</t>
  </si>
  <si>
    <t>X1v</t>
  </si>
  <si>
    <t>X2v</t>
  </si>
  <si>
    <t>X3v</t>
  </si>
  <si>
    <t>X4v</t>
  </si>
  <si>
    <t>X5v</t>
  </si>
  <si>
    <t>X0Av</t>
  </si>
  <si>
    <t>X2Av</t>
  </si>
  <si>
    <t>X3Av</t>
  </si>
  <si>
    <t>X4Av</t>
  </si>
  <si>
    <t>X5Av</t>
  </si>
  <si>
    <t>X0sol</t>
  </si>
  <si>
    <t>X2sol</t>
  </si>
  <si>
    <t>X3sol</t>
  </si>
  <si>
    <t>X4sol</t>
  </si>
  <si>
    <t>X5sol</t>
  </si>
  <si>
    <t>XMOD</t>
  </si>
  <si>
    <t>IAC</t>
  </si>
  <si>
    <t>AAC</t>
  </si>
  <si>
    <t>IDDE</t>
  </si>
  <si>
    <t>IDET</t>
  </si>
  <si>
    <t>IVDE</t>
  </si>
  <si>
    <t>Ges</t>
  </si>
  <si>
    <t>rGes</t>
  </si>
  <si>
    <t>S0K</t>
  </si>
  <si>
    <t>HVcpx</t>
  </si>
  <si>
    <t>Vindex</t>
  </si>
  <si>
    <t>Xindex</t>
  </si>
  <si>
    <t>Yindex</t>
  </si>
  <si>
    <t>IC1</t>
  </si>
  <si>
    <t>IC2</t>
  </si>
  <si>
    <t>IC3</t>
  </si>
  <si>
    <t>IC4</t>
  </si>
  <si>
    <t>IC5</t>
  </si>
  <si>
    <t>TIC1</t>
  </si>
  <si>
    <t>TIC3</t>
  </si>
  <si>
    <t>SIC0</t>
  </si>
  <si>
    <t>SIC1</t>
  </si>
  <si>
    <t>CIC0</t>
  </si>
  <si>
    <t>CIC1</t>
  </si>
  <si>
    <t>CIC2</t>
  </si>
  <si>
    <t>CIC3</t>
  </si>
  <si>
    <t>CIC4</t>
  </si>
  <si>
    <t>CIC5</t>
  </si>
  <si>
    <t>BIC2</t>
  </si>
  <si>
    <t>BIC3</t>
  </si>
  <si>
    <t>BIC4</t>
  </si>
  <si>
    <t>BIC5</t>
  </si>
  <si>
    <t>J_A</t>
  </si>
  <si>
    <t>SpMaxA_A</t>
  </si>
  <si>
    <t>SpDiam_A</t>
  </si>
  <si>
    <t>SpMAD_A</t>
  </si>
  <si>
    <t>EE_A</t>
  </si>
  <si>
    <t>H_D</t>
  </si>
  <si>
    <t>Chi_D</t>
  </si>
  <si>
    <t>ChiA_D</t>
  </si>
  <si>
    <t>J_D</t>
  </si>
  <si>
    <t>SM2_D</t>
  </si>
  <si>
    <t>Acon</t>
  </si>
  <si>
    <t>TI1_L</t>
  </si>
  <si>
    <t>TI2_L</t>
  </si>
  <si>
    <t>STN_L</t>
  </si>
  <si>
    <t>SpPosA_L</t>
  </si>
  <si>
    <t>SpDiam_L</t>
  </si>
  <si>
    <t>SpMAD_L</t>
  </si>
  <si>
    <t>VE2_L</t>
  </si>
  <si>
    <t>AVS_X</t>
  </si>
  <si>
    <t>SpMaxA_X</t>
  </si>
  <si>
    <t>SpDiam_X</t>
  </si>
  <si>
    <t>SpMAD_X</t>
  </si>
  <si>
    <t>SM3_X</t>
  </si>
  <si>
    <t>SM4_X</t>
  </si>
  <si>
    <t>SM5_X</t>
  </si>
  <si>
    <t>WiA_H2</t>
  </si>
  <si>
    <t>Chi_H2</t>
  </si>
  <si>
    <t>ChiA_H2</t>
  </si>
  <si>
    <t>HyWi_H2</t>
  </si>
  <si>
    <t>SpDiam_H2</t>
  </si>
  <si>
    <t>SpMAD_H2</t>
  </si>
  <si>
    <t>Wi_Dt</t>
  </si>
  <si>
    <t>AVS_Dt</t>
  </si>
  <si>
    <t>H_Dt</t>
  </si>
  <si>
    <t>Chi_Dt</t>
  </si>
  <si>
    <t>J_Dt</t>
  </si>
  <si>
    <t>Ho_Dt</t>
  </si>
  <si>
    <t>WiA_D/Dt</t>
  </si>
  <si>
    <t>AVS_D/Dt</t>
  </si>
  <si>
    <t>H_D/Dt</t>
  </si>
  <si>
    <t>Chi_D/Dt</t>
  </si>
  <si>
    <t>ChiA_D/Dt</t>
  </si>
  <si>
    <t>J_D/Dt</t>
  </si>
  <si>
    <t>HyWi_D/Dt</t>
  </si>
  <si>
    <t>SpPos_D/Dt</t>
  </si>
  <si>
    <t>SpMaxA_D/Dt</t>
  </si>
  <si>
    <t>SpMAD_D/Dt</t>
  </si>
  <si>
    <t>H_Dz(Z)</t>
  </si>
  <si>
    <t>Chi_Dz(Z)</t>
  </si>
  <si>
    <t>ChiA_Dz(Z)</t>
  </si>
  <si>
    <t>J_Dz(Z)</t>
  </si>
  <si>
    <t>SpMAD_Dz(Z)</t>
  </si>
  <si>
    <t>Ho_Dz(Z)</t>
  </si>
  <si>
    <t>SM1_Dz(Z)</t>
  </si>
  <si>
    <t>SM2_Dz(Z)</t>
  </si>
  <si>
    <t>Ho_Dz(m)</t>
  </si>
  <si>
    <t>SM2_Dz(m)</t>
  </si>
  <si>
    <t>Wi_Dz(v)</t>
  </si>
  <si>
    <t>AVS_Dz(v)</t>
  </si>
  <si>
    <t>H_Dz(v)</t>
  </si>
  <si>
    <t>Chi_Dz(v)</t>
  </si>
  <si>
    <t>ChiA_Dz(v)</t>
  </si>
  <si>
    <t>J_Dz(v)</t>
  </si>
  <si>
    <t>SpMAD_Dz(v)</t>
  </si>
  <si>
    <t>Ho_Dz(v)</t>
  </si>
  <si>
    <t>SM1_Dz(v)</t>
  </si>
  <si>
    <t>H_Dz(e)</t>
  </si>
  <si>
    <t>Chi_Dz(e)</t>
  </si>
  <si>
    <t>ChiA_Dz(e)</t>
  </si>
  <si>
    <t>J_Dz(e)</t>
  </si>
  <si>
    <t>SM1_Dz(e)</t>
  </si>
  <si>
    <t>H_Dz(p)</t>
  </si>
  <si>
    <t>HyWi_Dz(p)</t>
  </si>
  <si>
    <t>SpMAD_Dz(p)</t>
  </si>
  <si>
    <t>SM1_Dz(p)</t>
  </si>
  <si>
    <t>SM3_Dz(p)</t>
  </si>
  <si>
    <t>Wi_Dz(i)</t>
  </si>
  <si>
    <t>SpDiam_Dz(i)</t>
  </si>
  <si>
    <t>Ho_Dz(i)</t>
  </si>
  <si>
    <t>SM1_Dz(i)</t>
  </si>
  <si>
    <t>Wi_B(m)</t>
  </si>
  <si>
    <t>WiA_B(m)</t>
  </si>
  <si>
    <t>AVS_B(m)</t>
  </si>
  <si>
    <t>ChiA_B(m)</t>
  </si>
  <si>
    <t>HyWi_B(m)</t>
  </si>
  <si>
    <t>SpPos_B(m)</t>
  </si>
  <si>
    <t>SpPosA_B(m)</t>
  </si>
  <si>
    <t>SpMax_B(m)</t>
  </si>
  <si>
    <t>SpMaxA_B(m)</t>
  </si>
  <si>
    <t>SpDiam_B(m)</t>
  </si>
  <si>
    <t>SpMAD_B(m)</t>
  </si>
  <si>
    <t>EE_B(m)</t>
  </si>
  <si>
    <t>SM1_B(m)</t>
  </si>
  <si>
    <t>SM4_B(m)</t>
  </si>
  <si>
    <t>SM6_B(m)</t>
  </si>
  <si>
    <t>VE2_B(m)</t>
  </si>
  <si>
    <t>VE1sign_B(m)</t>
  </si>
  <si>
    <t>VE2sign_B(m)</t>
  </si>
  <si>
    <t>WiA_B(v)</t>
  </si>
  <si>
    <t>AVS_B(v)</t>
  </si>
  <si>
    <t>ChiA_B(v)</t>
  </si>
  <si>
    <t>SpPosA_B(v)</t>
  </si>
  <si>
    <t>SpMax_B(v)</t>
  </si>
  <si>
    <t>SpMaxA_B(v)</t>
  </si>
  <si>
    <t>SpAD_B(v)</t>
  </si>
  <si>
    <t>SM2_B(v)</t>
  </si>
  <si>
    <t>SM4_B(v)</t>
  </si>
  <si>
    <t>VE2sign_B(v)</t>
  </si>
  <si>
    <t>AVS_B(e)</t>
  </si>
  <si>
    <t>ChiA_B(e)</t>
  </si>
  <si>
    <t>SpPosA_B(e)</t>
  </si>
  <si>
    <t>SpMax_B(e)</t>
  </si>
  <si>
    <t>SpMaxA_B(e)</t>
  </si>
  <si>
    <t>SpDiam_B(e)</t>
  </si>
  <si>
    <t>SpMAD_B(e)</t>
  </si>
  <si>
    <t>SM1_B(e)</t>
  </si>
  <si>
    <t>VE1sign_B(e)</t>
  </si>
  <si>
    <t>VE2sign_B(e)</t>
  </si>
  <si>
    <t>WiA_B(p)</t>
  </si>
  <si>
    <t>AVS_B(p)</t>
  </si>
  <si>
    <t>ChiA_B(p)</t>
  </si>
  <si>
    <t>HyWi_B(p)</t>
  </si>
  <si>
    <t>SpPosA_B(p)</t>
  </si>
  <si>
    <t>SpMax_B(p)</t>
  </si>
  <si>
    <t>SpMaxA_B(p)</t>
  </si>
  <si>
    <t>SpMAD_B(p)</t>
  </si>
  <si>
    <t>SM4_B(p)</t>
  </si>
  <si>
    <t>SM6_B(p)</t>
  </si>
  <si>
    <t>VE1_B(p)</t>
  </si>
  <si>
    <t>VE3_B(p)</t>
  </si>
  <si>
    <t>VE1sign_B(p)</t>
  </si>
  <si>
    <t>VE2sign_B(p)</t>
  </si>
  <si>
    <t>SpPosA_B(i)</t>
  </si>
  <si>
    <t>SM4_B(i)</t>
  </si>
  <si>
    <t>VE1_B(i)</t>
  </si>
  <si>
    <t>Wi_B(s)</t>
  </si>
  <si>
    <t>WiA_B(s)</t>
  </si>
  <si>
    <t>AVS_B(s)</t>
  </si>
  <si>
    <t>ChiA_B(s)</t>
  </si>
  <si>
    <t>HyWi_B(s)</t>
  </si>
  <si>
    <t>SpMaxA_B(s)</t>
  </si>
  <si>
    <t>SpDiam_B(s)</t>
  </si>
  <si>
    <t>SpMAD_B(s)</t>
  </si>
  <si>
    <t>SM1_B(s)</t>
  </si>
  <si>
    <t>SM4_B(s)</t>
  </si>
  <si>
    <t>VE1_B(s)</t>
  </si>
  <si>
    <t>VE2_B(s)</t>
  </si>
  <si>
    <t>VE1sign_B(s)</t>
  </si>
  <si>
    <t>VE2sign_B(s)</t>
  </si>
  <si>
    <t>ATS1m</t>
  </si>
  <si>
    <t>ATS2m</t>
  </si>
  <si>
    <t>ATS3m</t>
  </si>
  <si>
    <t>ATS4m</t>
  </si>
  <si>
    <t>ATS5m</t>
  </si>
  <si>
    <t>ATS6m</t>
  </si>
  <si>
    <t>ATS7m</t>
  </si>
  <si>
    <t>ATS8m</t>
  </si>
  <si>
    <t>ATS1v</t>
  </si>
  <si>
    <t>ATS3e</t>
  </si>
  <si>
    <t>ATS4e</t>
  </si>
  <si>
    <t>ATS5e</t>
  </si>
  <si>
    <t>ATS6e</t>
  </si>
  <si>
    <t>ATS7e</t>
  </si>
  <si>
    <t>ATS8e</t>
  </si>
  <si>
    <t>ATS1p</t>
  </si>
  <si>
    <t>ATS3p</t>
  </si>
  <si>
    <t>ATS4p</t>
  </si>
  <si>
    <t>ATS5p</t>
  </si>
  <si>
    <t>ATS6p</t>
  </si>
  <si>
    <t>ATS7p</t>
  </si>
  <si>
    <t>ATS8p</t>
  </si>
  <si>
    <t>ATS1i</t>
  </si>
  <si>
    <t>ATS1s</t>
  </si>
  <si>
    <t>ATS2s</t>
  </si>
  <si>
    <t>ATS3s</t>
  </si>
  <si>
    <t>ATS4s</t>
  </si>
  <si>
    <t>ATS5s</t>
  </si>
  <si>
    <t>ATS6s</t>
  </si>
  <si>
    <t>ATSC1m</t>
  </si>
  <si>
    <t>ATSC2m</t>
  </si>
  <si>
    <t>ATSC3m</t>
  </si>
  <si>
    <t>ATSC4m</t>
  </si>
  <si>
    <t>ATSC5m</t>
  </si>
  <si>
    <t>ATSC6m</t>
  </si>
  <si>
    <t>ATSC7m</t>
  </si>
  <si>
    <t>ATSC8m</t>
  </si>
  <si>
    <t>ATSC1v</t>
  </si>
  <si>
    <t>ATSC2v</t>
  </si>
  <si>
    <t>ATSC3v</t>
  </si>
  <si>
    <t>ATSC4v</t>
  </si>
  <si>
    <t>ATSC5v</t>
  </si>
  <si>
    <t>ATSC7v</t>
  </si>
  <si>
    <t>ATSC1e</t>
  </si>
  <si>
    <t>ATSC2e</t>
  </si>
  <si>
    <t>ATSC3e</t>
  </si>
  <si>
    <t>ATSC4e</t>
  </si>
  <si>
    <t>ATSC5e</t>
  </si>
  <si>
    <t>ATSC6e</t>
  </si>
  <si>
    <t>ATSC7e</t>
  </si>
  <si>
    <t>ATSC8e</t>
  </si>
  <si>
    <t>ATSC1p</t>
  </si>
  <si>
    <t>ATSC3p</t>
  </si>
  <si>
    <t>ATSC4p</t>
  </si>
  <si>
    <t>ATSC5p</t>
  </si>
  <si>
    <t>ATSC7p</t>
  </si>
  <si>
    <t>ATSC8p</t>
  </si>
  <si>
    <t>ATSC1i</t>
  </si>
  <si>
    <t>ATSC3i</t>
  </si>
  <si>
    <t>ATSC4i</t>
  </si>
  <si>
    <t>ATSC6i</t>
  </si>
  <si>
    <t>ATSC7i</t>
  </si>
  <si>
    <t>ATSC8i</t>
  </si>
  <si>
    <t>ATSC1s</t>
  </si>
  <si>
    <t>ATSC2s</t>
  </si>
  <si>
    <t>ATSC3s</t>
  </si>
  <si>
    <t>ATSC4s</t>
  </si>
  <si>
    <t>ATSC5s</t>
  </si>
  <si>
    <t>ATSC6s</t>
  </si>
  <si>
    <t>ATSC7s</t>
  </si>
  <si>
    <t>ATSC8s</t>
  </si>
  <si>
    <t>MATS1m</t>
  </si>
  <si>
    <t>MATS2m</t>
  </si>
  <si>
    <t>MATS3m</t>
  </si>
  <si>
    <t>MATS4m</t>
  </si>
  <si>
    <t>MATS5m</t>
  </si>
  <si>
    <t>MATS6m</t>
  </si>
  <si>
    <t>MATS7m</t>
  </si>
  <si>
    <t>MATS8m</t>
  </si>
  <si>
    <t>MATS1v</t>
  </si>
  <si>
    <t>MATS2v</t>
  </si>
  <si>
    <t>MATS3v</t>
  </si>
  <si>
    <t>MATS4v</t>
  </si>
  <si>
    <t>MATS5v</t>
  </si>
  <si>
    <t>MATS6v</t>
  </si>
  <si>
    <t>MATS7v</t>
  </si>
  <si>
    <t>MATS8v</t>
  </si>
  <si>
    <t>MATS1e</t>
  </si>
  <si>
    <t>MATS2e</t>
  </si>
  <si>
    <t>MATS3e</t>
  </si>
  <si>
    <t>MATS4e</t>
  </si>
  <si>
    <t>MATS5e</t>
  </si>
  <si>
    <t>MATS6e</t>
  </si>
  <si>
    <t>MATS7e</t>
  </si>
  <si>
    <t>MATS8e</t>
  </si>
  <si>
    <t>MATS1p</t>
  </si>
  <si>
    <t>MATS2p</t>
  </si>
  <si>
    <t>MATS3p</t>
  </si>
  <si>
    <t>MATS4p</t>
  </si>
  <si>
    <t>MATS5p</t>
  </si>
  <si>
    <t>MATS6p</t>
  </si>
  <si>
    <t>MATS7p</t>
  </si>
  <si>
    <t>MATS1i</t>
  </si>
  <si>
    <t>MATS2i</t>
  </si>
  <si>
    <t>MATS3i</t>
  </si>
  <si>
    <t>MATS4i</t>
  </si>
  <si>
    <t>MATS5i</t>
  </si>
  <si>
    <t>MATS6i</t>
  </si>
  <si>
    <t>MATS7i</t>
  </si>
  <si>
    <t>MATS8i</t>
  </si>
  <si>
    <t>MATS1s</t>
  </si>
  <si>
    <t>MATS2s</t>
  </si>
  <si>
    <t>MATS3s</t>
  </si>
  <si>
    <t>MATS4s</t>
  </si>
  <si>
    <t>MATS5s</t>
  </si>
  <si>
    <t>MATS6s</t>
  </si>
  <si>
    <t>MATS7s</t>
  </si>
  <si>
    <t>MATS8s</t>
  </si>
  <si>
    <t>GATS1m</t>
  </si>
  <si>
    <t>GATS2m</t>
  </si>
  <si>
    <t>GATS3m</t>
  </si>
  <si>
    <t>GATS4m</t>
  </si>
  <si>
    <t>GATS5m</t>
  </si>
  <si>
    <t>GATS6m</t>
  </si>
  <si>
    <t>GATS7m</t>
  </si>
  <si>
    <t>GATS8m</t>
  </si>
  <si>
    <t>GATS1v</t>
  </si>
  <si>
    <t>GATS2v</t>
  </si>
  <si>
    <t>GATS3v</t>
  </si>
  <si>
    <t>GATS4v</t>
  </si>
  <si>
    <t>GATS5v</t>
  </si>
  <si>
    <t>GATS6v</t>
  </si>
  <si>
    <t>GATS7v</t>
  </si>
  <si>
    <t>GATS8v</t>
  </si>
  <si>
    <t>GATS1e</t>
  </si>
  <si>
    <t>GATS2e</t>
  </si>
  <si>
    <t>GATS3e</t>
  </si>
  <si>
    <t>GATS4e</t>
  </si>
  <si>
    <t>GATS5e</t>
  </si>
  <si>
    <t>GATS6e</t>
  </si>
  <si>
    <t>GATS7e</t>
  </si>
  <si>
    <t>GATS8e</t>
  </si>
  <si>
    <t>GATS1p</t>
  </si>
  <si>
    <t>GATS2p</t>
  </si>
  <si>
    <t>GATS3p</t>
  </si>
  <si>
    <t>GATS4p</t>
  </si>
  <si>
    <t>GATS5p</t>
  </si>
  <si>
    <t>GATS6p</t>
  </si>
  <si>
    <t>GATS7p</t>
  </si>
  <si>
    <t>GATS1i</t>
  </si>
  <si>
    <t>GATS2i</t>
  </si>
  <si>
    <t>GATS3i</t>
  </si>
  <si>
    <t>GATS4i</t>
  </si>
  <si>
    <t>GATS5i</t>
  </si>
  <si>
    <t>GATS6i</t>
  </si>
  <si>
    <t>GATS7i</t>
  </si>
  <si>
    <t>GATS8i</t>
  </si>
  <si>
    <t>GATS1s</t>
  </si>
  <si>
    <t>GATS2s</t>
  </si>
  <si>
    <t>GATS3s</t>
  </si>
  <si>
    <t>GATS4s</t>
  </si>
  <si>
    <t>GATS5s</t>
  </si>
  <si>
    <t>GATS6s</t>
  </si>
  <si>
    <t>GATS7s</t>
  </si>
  <si>
    <t>GATS8s</t>
  </si>
  <si>
    <t>GGI1</t>
  </si>
  <si>
    <t>GGI2</t>
  </si>
  <si>
    <t>GGI3</t>
  </si>
  <si>
    <t>GGI4</t>
  </si>
  <si>
    <t>GGI5</t>
  </si>
  <si>
    <t>GGI6</t>
  </si>
  <si>
    <t>GGI7</t>
  </si>
  <si>
    <t>GGI8</t>
  </si>
  <si>
    <t>GGI9</t>
  </si>
  <si>
    <t>GGI10</t>
  </si>
  <si>
    <t>JGI1</t>
  </si>
  <si>
    <t>JGI2</t>
  </si>
  <si>
    <t>JGI3</t>
  </si>
  <si>
    <t>JGI4</t>
  </si>
  <si>
    <t>JGI5</t>
  </si>
  <si>
    <t>JGT</t>
  </si>
  <si>
    <t>SpMax1_Bh(m)</t>
  </si>
  <si>
    <t>SpMax2_Bh(m)</t>
  </si>
  <si>
    <t>SpMax3_Bh(m)</t>
  </si>
  <si>
    <t>SpMax4_Bh(m)</t>
  </si>
  <si>
    <t>SpMax5_Bh(m)</t>
  </si>
  <si>
    <t>SpMax6_Bh(m)</t>
  </si>
  <si>
    <t>SpMax7_Bh(m)</t>
  </si>
  <si>
    <t>SpMax1_Bh(v)</t>
  </si>
  <si>
    <t>SpMax3_Bh(v)</t>
  </si>
  <si>
    <t>SpMax8_Bh(v)</t>
  </si>
  <si>
    <t>SpMax1_Bh(e)</t>
  </si>
  <si>
    <t>SpMax2_Bh(e)</t>
  </si>
  <si>
    <t>SpMax4_Bh(e)</t>
  </si>
  <si>
    <t>SpMax5_Bh(e)</t>
  </si>
  <si>
    <t>SpMax6_Bh(e)</t>
  </si>
  <si>
    <t>SpMax7_Bh(e)</t>
  </si>
  <si>
    <t>SpMax8_Bh(e)</t>
  </si>
  <si>
    <t>SpMax1_Bh(p)</t>
  </si>
  <si>
    <t>SpMax2_Bh(p)</t>
  </si>
  <si>
    <t>SpMax4_Bh(p)</t>
  </si>
  <si>
    <t>SpMax5_Bh(p)</t>
  </si>
  <si>
    <t>SpMax6_Bh(p)</t>
  </si>
  <si>
    <t>SpMax7_Bh(p)</t>
  </si>
  <si>
    <t>SpMax1_Bh(s)</t>
  </si>
  <si>
    <t>SpMax2_Bh(s)</t>
  </si>
  <si>
    <t>SpMax3_Bh(s)</t>
  </si>
  <si>
    <t>SpMax4_Bh(s)</t>
  </si>
  <si>
    <t>SpMax5_Bh(s)</t>
  </si>
  <si>
    <t>SpMax6_Bh(s)</t>
  </si>
  <si>
    <t>SpMax7_Bh(s)</t>
  </si>
  <si>
    <t>SpMax8_Bh(s)</t>
  </si>
  <si>
    <t>SpMin1_Bh(m)</t>
  </si>
  <si>
    <t>SpMin2_Bh(m)</t>
  </si>
  <si>
    <t>SpMin5_Bh(m)</t>
  </si>
  <si>
    <t>SpMin6_Bh(m)</t>
  </si>
  <si>
    <t>SpMin1_Bh(v)</t>
  </si>
  <si>
    <t>SpMin3_Bh(v)</t>
  </si>
  <si>
    <t>SpMin4_Bh(v)</t>
  </si>
  <si>
    <t>SpMin5_Bh(v)</t>
  </si>
  <si>
    <t>SpMin6_Bh(v)</t>
  </si>
  <si>
    <t>SpMin7_Bh(v)</t>
  </si>
  <si>
    <t>SpMin8_Bh(v)</t>
  </si>
  <si>
    <t>SpMin1_Bh(e)</t>
  </si>
  <si>
    <t>SpMin2_Bh(e)</t>
  </si>
  <si>
    <t>SpMin3_Bh(e)</t>
  </si>
  <si>
    <t>SpMin4_Bh(e)</t>
  </si>
  <si>
    <t>SpMin5_Bh(e)</t>
  </si>
  <si>
    <t>SpMin6_Bh(e)</t>
  </si>
  <si>
    <t>SpMin7_Bh(e)</t>
  </si>
  <si>
    <t>SpMin8_Bh(e)</t>
  </si>
  <si>
    <t>SpMin1_Bh(p)</t>
  </si>
  <si>
    <t>SpMin2_Bh(p)</t>
  </si>
  <si>
    <t>SpMin1_Bh(s)</t>
  </si>
  <si>
    <t>SpMin2_Bh(s)</t>
  </si>
  <si>
    <t>SpMin3_Bh(s)</t>
  </si>
  <si>
    <t>SpMin4_Bh(s)</t>
  </si>
  <si>
    <t>SpMin5_Bh(s)</t>
  </si>
  <si>
    <t>SpMin6_Bh(s)</t>
  </si>
  <si>
    <t>SpMin7_Bh(s)</t>
  </si>
  <si>
    <t>SpMin8_Bh(s)</t>
  </si>
  <si>
    <t>P_VSA_LogP_1</t>
  </si>
  <si>
    <t>P_VSA_LogP_2</t>
  </si>
  <si>
    <t>P_VSA_LogP_3</t>
  </si>
  <si>
    <t>P_VSA_LogP_4</t>
  </si>
  <si>
    <t>P_VSA_LogP_5</t>
  </si>
  <si>
    <t>P_VSA_LogP_6</t>
  </si>
  <si>
    <t>P_VSA_LogP_8</t>
  </si>
  <si>
    <t>P_VSA_MR_1</t>
  </si>
  <si>
    <t>P_VSA_MR_2</t>
  </si>
  <si>
    <t>P_VSA_MR_3</t>
  </si>
  <si>
    <t>P_VSA_MR_4</t>
  </si>
  <si>
    <t>P_VSA_MR_5</t>
  </si>
  <si>
    <t>P_VSA_MR_6</t>
  </si>
  <si>
    <t>P_VSA_MR_7</t>
  </si>
  <si>
    <t>P_VSA_MR_8</t>
  </si>
  <si>
    <t>P_VSA_m_2</t>
  </si>
  <si>
    <t>P_VSA_m_3</t>
  </si>
  <si>
    <t>P_VSA_m_4</t>
  </si>
  <si>
    <t>P_VSA_m_5</t>
  </si>
  <si>
    <t>P_VSA_v_2</t>
  </si>
  <si>
    <t>P_VSA_e_2</t>
  </si>
  <si>
    <t>P_VSA_e_3</t>
  </si>
  <si>
    <t>P_VSA_e_4</t>
  </si>
  <si>
    <t>P_VSA_e_5</t>
  </si>
  <si>
    <t>P_VSA_p_2</t>
  </si>
  <si>
    <t>P_VSA_p_3</t>
  </si>
  <si>
    <t>P_VSA_p_4</t>
  </si>
  <si>
    <t>P_VSA_i_1</t>
  </si>
  <si>
    <t>P_VSA_i_2</t>
  </si>
  <si>
    <t>P_VSA_i_3</t>
  </si>
  <si>
    <t>P_VSA_i_4</t>
  </si>
  <si>
    <t>P_VSA_s_1</t>
  </si>
  <si>
    <t>P_VSA_s_2</t>
  </si>
  <si>
    <t>P_VSA_s_3</t>
  </si>
  <si>
    <t>P_VSA_s_4</t>
  </si>
  <si>
    <t>P_VSA_s_5</t>
  </si>
  <si>
    <t>P_VSA_s_6</t>
  </si>
  <si>
    <t>P_VSA_ppp_L</t>
  </si>
  <si>
    <t>P_VSA_ppp_N</t>
  </si>
  <si>
    <t>P_VSA_ppp_con</t>
  </si>
  <si>
    <t>P_VSA_ppp_hal</t>
  </si>
  <si>
    <t>P_VSA_ppp_cyc</t>
  </si>
  <si>
    <t>P_VSA_ppp_ter</t>
  </si>
  <si>
    <t>P_VSA_charge_1</t>
  </si>
  <si>
    <t>P_VSA_charge_2</t>
  </si>
  <si>
    <t>P_VSA_charge_3</t>
  </si>
  <si>
    <t>P_VSA_charge_4</t>
  </si>
  <si>
    <t>P_VSA_charge_5</t>
  </si>
  <si>
    <t>P_VSA_charge_6</t>
  </si>
  <si>
    <t>P_VSA_charge_7</t>
  </si>
  <si>
    <t>P_VSA_charge_8</t>
  </si>
  <si>
    <t>P_VSA_charge_9</t>
  </si>
  <si>
    <t>P_VSA_charge_10</t>
  </si>
  <si>
    <t>P_VSA_charge_11</t>
  </si>
  <si>
    <t>P_VSA_charge_12</t>
  </si>
  <si>
    <t>P_VSA_charge_13</t>
  </si>
  <si>
    <t>P_VSA_charge_14</t>
  </si>
  <si>
    <t>Eta_alpha</t>
  </si>
  <si>
    <t>Eta_alpha_A</t>
  </si>
  <si>
    <t>Eta_betaS</t>
  </si>
  <si>
    <t>Eta_betaS_A</t>
  </si>
  <si>
    <t>Eta_betaP</t>
  </si>
  <si>
    <t>Eta_betaP_A</t>
  </si>
  <si>
    <t>Eta_beta</t>
  </si>
  <si>
    <t>Eta_beta_A</t>
  </si>
  <si>
    <t>Eta_C</t>
  </si>
  <si>
    <t>Eta_C_A</t>
  </si>
  <si>
    <t>Eta_L</t>
  </si>
  <si>
    <t>Eta_F</t>
  </si>
  <si>
    <t>Eta_F_A</t>
  </si>
  <si>
    <t>Eta_FL</t>
  </si>
  <si>
    <t>Eta_FL_A</t>
  </si>
  <si>
    <t>Eta_B</t>
  </si>
  <si>
    <t>Eta_B_A</t>
  </si>
  <si>
    <t>Eta_sh_p</t>
  </si>
  <si>
    <t>Eta_sh_y</t>
  </si>
  <si>
    <t>Eta_sh_x</t>
  </si>
  <si>
    <t>Eta_D_AlphaA</t>
  </si>
  <si>
    <t>Eta_D_AlphaB</t>
  </si>
  <si>
    <t>Eta_epsi_2</t>
  </si>
  <si>
    <t>Eta_epsi_5</t>
  </si>
  <si>
    <t>Eta_D_epsiA</t>
  </si>
  <si>
    <t>Eta_D_epsiB</t>
  </si>
  <si>
    <t>Eta_D_epsiD</t>
  </si>
  <si>
    <t>Eta_D_psiA</t>
  </si>
  <si>
    <t>Eta_D_psiB</t>
  </si>
  <si>
    <t>Eta_D_beta</t>
  </si>
  <si>
    <t>Eta_D_beta_A</t>
  </si>
  <si>
    <t>SpMax_EA</t>
  </si>
  <si>
    <t>SpMaxA_EA(ed)</t>
  </si>
  <si>
    <t>SpAD_EA(ed)</t>
  </si>
  <si>
    <t>SpMAD_EA(ed)</t>
  </si>
  <si>
    <t>SpMaxA_EA(bo)</t>
  </si>
  <si>
    <t>SpDiam_EA(bo)</t>
  </si>
  <si>
    <t>SpAD_EA(bo)</t>
  </si>
  <si>
    <t>SpMAD_EA(bo)</t>
  </si>
  <si>
    <t>SpMaxA_EA(dm)</t>
  </si>
  <si>
    <t>SpDiam_EA(dm)</t>
  </si>
  <si>
    <t>SpAD_EA(dm)</t>
  </si>
  <si>
    <t>SpMAD_EA(dm)</t>
  </si>
  <si>
    <t>SpMaxA_EA(ri)</t>
  </si>
  <si>
    <t>SpDiam_EA(ri)</t>
  </si>
  <si>
    <t>SpMAD_EA(ri)</t>
  </si>
  <si>
    <t>SpMaxA_AEA(ed)</t>
  </si>
  <si>
    <t>SpDiam_AEA(ed)</t>
  </si>
  <si>
    <t>SpMAD_AEA(ed)</t>
  </si>
  <si>
    <t>SpMaxA_AEA(bo)</t>
  </si>
  <si>
    <t>SpDiam_AEA(bo)</t>
  </si>
  <si>
    <t>SpMAD_AEA(bo)</t>
  </si>
  <si>
    <t>SpMaxA_AEA(dm)</t>
  </si>
  <si>
    <t>SpDiam_AEA(dm)</t>
  </si>
  <si>
    <t>SpMAD_AEA(dm)</t>
  </si>
  <si>
    <t>SpMaxA_AEA(ri)</t>
  </si>
  <si>
    <t>SpMAD_AEA(ri)</t>
  </si>
  <si>
    <t>Chi0_EA(dm)</t>
  </si>
  <si>
    <t>Chi1_EA(dm)</t>
  </si>
  <si>
    <t>SM05_EA</t>
  </si>
  <si>
    <t>SM06_EA(ed)</t>
  </si>
  <si>
    <t>SM02_EA(bo)</t>
  </si>
  <si>
    <t>SM04_EA(bo)</t>
  </si>
  <si>
    <t>SM05_EA(bo)</t>
  </si>
  <si>
    <t>SM08_EA(bo)</t>
  </si>
  <si>
    <t>SM10_EA(bo)</t>
  </si>
  <si>
    <t>SM03_EA(dm)</t>
  </si>
  <si>
    <t>SM04_EA(dm)</t>
  </si>
  <si>
    <t>SM02_EA(ri)</t>
  </si>
  <si>
    <t>SM04_EA(ri)</t>
  </si>
  <si>
    <t>SM05_EA(ri)</t>
  </si>
  <si>
    <t>SM12_EA(ri)</t>
  </si>
  <si>
    <t>SM02_AEA(ed)</t>
  </si>
  <si>
    <t>SM05_AEA(ed)</t>
  </si>
  <si>
    <t>SM07_AEA(ed)</t>
  </si>
  <si>
    <t>SM03_AEA(bo)</t>
  </si>
  <si>
    <t>SM05_AEA(bo)</t>
  </si>
  <si>
    <t>SM11_AEA(bo)</t>
  </si>
  <si>
    <t>Eig04_EA</t>
  </si>
  <si>
    <t>Eig05_EA</t>
  </si>
  <si>
    <t>Eig06_EA</t>
  </si>
  <si>
    <t>Eig07_EA</t>
  </si>
  <si>
    <t>Eig08_EA</t>
  </si>
  <si>
    <t>Eig09_EA</t>
  </si>
  <si>
    <t>Eig10_EA</t>
  </si>
  <si>
    <t>Eig11_EA</t>
  </si>
  <si>
    <t>Eig12_EA</t>
  </si>
  <si>
    <t>Eig13_EA</t>
  </si>
  <si>
    <t>Eig14_EA</t>
  </si>
  <si>
    <t>Eig15_EA</t>
  </si>
  <si>
    <t>Eig01_EA(ed)</t>
  </si>
  <si>
    <t>Eig02_EA(ed)</t>
  </si>
  <si>
    <t>Eig03_EA(ed)</t>
  </si>
  <si>
    <t>Eig04_EA(ed)</t>
  </si>
  <si>
    <t>Eig05_EA(ed)</t>
  </si>
  <si>
    <t>Eig06_EA(ed)</t>
  </si>
  <si>
    <t>Eig07_EA(ed)</t>
  </si>
  <si>
    <t>Eig08_EA(ed)</t>
  </si>
  <si>
    <t>Eig09_EA(ed)</t>
  </si>
  <si>
    <t>Eig10_EA(ed)</t>
  </si>
  <si>
    <t>Eig11_EA(ed)</t>
  </si>
  <si>
    <t>Eig12_EA(ed)</t>
  </si>
  <si>
    <t>Eig13_EA(ed)</t>
  </si>
  <si>
    <t>Eig14_EA(ed)</t>
  </si>
  <si>
    <t>Eig15_EA(ed)</t>
  </si>
  <si>
    <t>Eig02_EA(bo)</t>
  </si>
  <si>
    <t>Eig03_EA(bo)</t>
  </si>
  <si>
    <t>Eig02_EA(dm)</t>
  </si>
  <si>
    <t>Eig03_EA(dm)</t>
  </si>
  <si>
    <t>Eig04_EA(dm)</t>
  </si>
  <si>
    <t>Eig05_EA(dm)</t>
  </si>
  <si>
    <t>Eig06_EA(dm)</t>
  </si>
  <si>
    <t>Eig07_EA(dm)</t>
  </si>
  <si>
    <t>Eig08_EA(dm)</t>
  </si>
  <si>
    <t>Eig09_EA(dm)</t>
  </si>
  <si>
    <t>Eig10_EA(dm)</t>
  </si>
  <si>
    <t>Eig11_EA(dm)</t>
  </si>
  <si>
    <t>Eig12_EA(dm)</t>
  </si>
  <si>
    <t>Eig13_EA(dm)</t>
  </si>
  <si>
    <t>Eig14_EA(dm)</t>
  </si>
  <si>
    <t>Eig15_EA(dm)</t>
  </si>
  <si>
    <t>Eig03_EA(ri)</t>
  </si>
  <si>
    <t>Eig02_AEA(ed)</t>
  </si>
  <si>
    <t>Eig03_AEA(ed)</t>
  </si>
  <si>
    <t>Eig04_AEA(ed)</t>
  </si>
  <si>
    <t>Eig05_AEA(ed)</t>
  </si>
  <si>
    <t>Eig06_AEA(ed)</t>
  </si>
  <si>
    <t>Eig07_AEA(ed)</t>
  </si>
  <si>
    <t>Eig08_AEA(ed)</t>
  </si>
  <si>
    <t>Eig09_AEA(ed)</t>
  </si>
  <si>
    <t>Eig10_AEA(ed)</t>
  </si>
  <si>
    <t>Eig11_AEA(ed)</t>
  </si>
  <si>
    <t>Eig14_AEA(ed)</t>
  </si>
  <si>
    <t>Eig01_AEA(bo)</t>
  </si>
  <si>
    <t>Eig02_AEA(bo)</t>
  </si>
  <si>
    <t>Eig03_AEA(bo)</t>
  </si>
  <si>
    <t>Eig04_AEA(bo)</t>
  </si>
  <si>
    <t>Eig05_AEA(bo)</t>
  </si>
  <si>
    <t>Eig06_AEA(bo)</t>
  </si>
  <si>
    <t>Eig07_AEA(bo)</t>
  </si>
  <si>
    <t>Eig08_AEA(bo)</t>
  </si>
  <si>
    <t>Eig09_AEA(bo)</t>
  </si>
  <si>
    <t>Eig10_AEA(bo)</t>
  </si>
  <si>
    <t>Eig11_AEA(bo)</t>
  </si>
  <si>
    <t>Eig12_AEA(bo)</t>
  </si>
  <si>
    <t>Eig13_AEA(bo)</t>
  </si>
  <si>
    <t>Eig14_AEA(bo)</t>
  </si>
  <si>
    <t>Eig15_AEA(bo)</t>
  </si>
  <si>
    <t>Eig01_AEA(dm)</t>
  </si>
  <si>
    <t>Eig02_AEA(dm)</t>
  </si>
  <si>
    <t>Eig03_AEA(dm)</t>
  </si>
  <si>
    <t>Eig04_AEA(dm)</t>
  </si>
  <si>
    <t>Eig05_AEA(dm)</t>
  </si>
  <si>
    <t>Eig06_AEA(dm)</t>
  </si>
  <si>
    <t>Eig07_AEA(dm)</t>
  </si>
  <si>
    <t>Eig08_AEA(dm)</t>
  </si>
  <si>
    <t>Eig09_AEA(dm)</t>
  </si>
  <si>
    <t>Eig10_AEA(dm)</t>
  </si>
  <si>
    <t>Eig11_AEA(dm)</t>
  </si>
  <si>
    <t>Eig12_AEA(dm)</t>
  </si>
  <si>
    <t>Eig13_AEA(dm)</t>
  </si>
  <si>
    <t>Eig14_AEA(dm)</t>
  </si>
  <si>
    <t>Eig15_AEA(dm)</t>
  </si>
  <si>
    <t>Eig02_AEA(ri)</t>
  </si>
  <si>
    <t>Eig03_AEA(ri)</t>
  </si>
  <si>
    <t>Eig07_AEA(ri)</t>
  </si>
  <si>
    <t>Eig08_AEA(ri)</t>
  </si>
  <si>
    <t>Eig09_AEA(ri)</t>
  </si>
  <si>
    <t>Eig10_AEA(ri)</t>
  </si>
  <si>
    <t>Eig11_AEA(ri)</t>
  </si>
  <si>
    <t>Eig12_AEA(ri)</t>
  </si>
  <si>
    <t>Eig13_AEA(ri)</t>
  </si>
  <si>
    <t>Eig14_AEA(ri)</t>
  </si>
  <si>
    <t>Eig15_AEA(ri)</t>
  </si>
  <si>
    <t>G1</t>
  </si>
  <si>
    <t>SPAN</t>
  </si>
  <si>
    <t>SPAM</t>
  </si>
  <si>
    <t>MEcc</t>
  </si>
  <si>
    <t>SPH</t>
  </si>
  <si>
    <t>ASP</t>
  </si>
  <si>
    <t>PJI3</t>
  </si>
  <si>
    <t>L/Bw</t>
  </si>
  <si>
    <t>HOMA</t>
  </si>
  <si>
    <t>AROM</t>
  </si>
  <si>
    <t>DISPm</t>
  </si>
  <si>
    <t>QXXm</t>
  </si>
  <si>
    <t>QZZm</t>
  </si>
  <si>
    <t>DISPv</t>
  </si>
  <si>
    <t>DISPe</t>
  </si>
  <si>
    <t>QXXe</t>
  </si>
  <si>
    <t>DISPp</t>
  </si>
  <si>
    <t>DISPi</t>
  </si>
  <si>
    <t>DISPs</t>
  </si>
  <si>
    <t>Wi_G</t>
  </si>
  <si>
    <t>Chi_G</t>
  </si>
  <si>
    <t>ChiA_G</t>
  </si>
  <si>
    <t>J_G</t>
  </si>
  <si>
    <t>VE1_G</t>
  </si>
  <si>
    <t>VE2_G</t>
  </si>
  <si>
    <t>VE1sign_G</t>
  </si>
  <si>
    <t>WiA_RG</t>
  </si>
  <si>
    <t>H_RG</t>
  </si>
  <si>
    <t>ChiA_RG</t>
  </si>
  <si>
    <t>J_RG</t>
  </si>
  <si>
    <t>SpMaxA_RG</t>
  </si>
  <si>
    <t>SpMAD_RG</t>
  </si>
  <si>
    <t>SM3_RG</t>
  </si>
  <si>
    <t>VE1_RG</t>
  </si>
  <si>
    <t>VE2_RG</t>
  </si>
  <si>
    <t>VE3_RG</t>
  </si>
  <si>
    <t>VE1sign_RG</t>
  </si>
  <si>
    <t>VE2sign_RG</t>
  </si>
  <si>
    <t>Wi_G/D</t>
  </si>
  <si>
    <t>WiA_G/D</t>
  </si>
  <si>
    <t>Chi_G/D</t>
  </si>
  <si>
    <t>ChiA_G/D</t>
  </si>
  <si>
    <t>J_G/D</t>
  </si>
  <si>
    <t>SpMaxA_G/D</t>
  </si>
  <si>
    <t>SpMAD_G/D</t>
  </si>
  <si>
    <t>VE1_G/D</t>
  </si>
  <si>
    <t>VE2_G/D</t>
  </si>
  <si>
    <t>VE1sign_G/D</t>
  </si>
  <si>
    <t>Wi_Coulomb</t>
  </si>
  <si>
    <t>AVS_Coulomb</t>
  </si>
  <si>
    <t>H_Coulomb</t>
  </si>
  <si>
    <t>Chi_Coulomb</t>
  </si>
  <si>
    <t>J_Coulomb</t>
  </si>
  <si>
    <t>HyWi_Coulomb</t>
  </si>
  <si>
    <t>SpAbs_Coulomb</t>
  </si>
  <si>
    <t>SpPosA_Coulomb</t>
  </si>
  <si>
    <t>SpMax_Coulomb</t>
  </si>
  <si>
    <t>SpMaxA_Coulomb</t>
  </si>
  <si>
    <t>SpDiam_Coulomb</t>
  </si>
  <si>
    <t>SpAD_Coulomb</t>
  </si>
  <si>
    <t>SpMAD_Coulomb</t>
  </si>
  <si>
    <t>VE1_Coulomb</t>
  </si>
  <si>
    <t>VE2_Coulomb</t>
  </si>
  <si>
    <t>VE1sign_Coulomb</t>
  </si>
  <si>
    <t>VE2sign_Coulomb</t>
  </si>
  <si>
    <t>VR2_Coulomb</t>
  </si>
  <si>
    <t>TDB01u</t>
  </si>
  <si>
    <t>TDB02u</t>
  </si>
  <si>
    <t>TDB03u</t>
  </si>
  <si>
    <t>TDB04u</t>
  </si>
  <si>
    <t>TDB05u</t>
  </si>
  <si>
    <t>TDB01m</t>
  </si>
  <si>
    <t>TDB02m</t>
  </si>
  <si>
    <t>TDB03m</t>
  </si>
  <si>
    <t>TDB04m</t>
  </si>
  <si>
    <t>TDB05m</t>
  </si>
  <si>
    <t>TDB06m</t>
  </si>
  <si>
    <t>TDB07m</t>
  </si>
  <si>
    <t>TDB08m</t>
  </si>
  <si>
    <t>TDB09m</t>
  </si>
  <si>
    <t>TDB10m</t>
  </si>
  <si>
    <t>TDB01v</t>
  </si>
  <si>
    <t>TDB02v</t>
  </si>
  <si>
    <t>TDB03v</t>
  </si>
  <si>
    <t>TDB04v</t>
  </si>
  <si>
    <t>TDB05v</t>
  </si>
  <si>
    <t>TDB01e</t>
  </si>
  <si>
    <t>TDB02e</t>
  </si>
  <si>
    <t>TDB03e</t>
  </si>
  <si>
    <t>TDB04e</t>
  </si>
  <si>
    <t>TDB05e</t>
  </si>
  <si>
    <t>TDB06e</t>
  </si>
  <si>
    <t>TDB07e</t>
  </si>
  <si>
    <t>TDB08e</t>
  </si>
  <si>
    <t>TDB09e</t>
  </si>
  <si>
    <t>TDB10e</t>
  </si>
  <si>
    <t>TDB01p</t>
  </si>
  <si>
    <t>TDB02p</t>
  </si>
  <si>
    <t>TDB03p</t>
  </si>
  <si>
    <t>TDB04p</t>
  </si>
  <si>
    <t>TDB05p</t>
  </si>
  <si>
    <t>TDB06p</t>
  </si>
  <si>
    <t>TDB07p</t>
  </si>
  <si>
    <t>TDB08p</t>
  </si>
  <si>
    <t>TDB09p</t>
  </si>
  <si>
    <t>TDB10p</t>
  </si>
  <si>
    <t>TDB01i</t>
  </si>
  <si>
    <t>TDB02i</t>
  </si>
  <si>
    <t>TDB03i</t>
  </si>
  <si>
    <t>TDB04i</t>
  </si>
  <si>
    <t>TDB05i</t>
  </si>
  <si>
    <t>TDB06i</t>
  </si>
  <si>
    <t>TDB07i</t>
  </si>
  <si>
    <t>TDB01s</t>
  </si>
  <si>
    <t>TDB02s</t>
  </si>
  <si>
    <t>TDB03s</t>
  </si>
  <si>
    <t>TDB04s</t>
  </si>
  <si>
    <t>TDB05s</t>
  </si>
  <si>
    <t>TDB06s</t>
  </si>
  <si>
    <t>TDB07s</t>
  </si>
  <si>
    <t>TDB08s</t>
  </si>
  <si>
    <t>TDB09s</t>
  </si>
  <si>
    <t>TDB10s</t>
  </si>
  <si>
    <t>TDB01r</t>
  </si>
  <si>
    <t>TDB02r</t>
  </si>
  <si>
    <t>TDB03r</t>
  </si>
  <si>
    <t>TDB04r</t>
  </si>
  <si>
    <t>TDB05r</t>
  </si>
  <si>
    <t>TDB06r</t>
  </si>
  <si>
    <t>TDB07r</t>
  </si>
  <si>
    <t>TDB08r</t>
  </si>
  <si>
    <t>TDB09r</t>
  </si>
  <si>
    <t>TDB10r</t>
  </si>
  <si>
    <t>RDF010u</t>
  </si>
  <si>
    <t>RDF020m</t>
  </si>
  <si>
    <t>RDF025m</t>
  </si>
  <si>
    <t>RDF030m</t>
  </si>
  <si>
    <t>RDF035m</t>
  </si>
  <si>
    <t>RDF040m</t>
  </si>
  <si>
    <t>RDF045m</t>
  </si>
  <si>
    <t>RDF050m</t>
  </si>
  <si>
    <t>RDF055m</t>
  </si>
  <si>
    <t>RDF060m</t>
  </si>
  <si>
    <t>RDF065m</t>
  </si>
  <si>
    <t>RDF070m</t>
  </si>
  <si>
    <t>RDF075m</t>
  </si>
  <si>
    <t>RDF080m</t>
  </si>
  <si>
    <t>RDF085m</t>
  </si>
  <si>
    <t>RDF090m</t>
  </si>
  <si>
    <t>RDF095m</t>
  </si>
  <si>
    <t>RDF100m</t>
  </si>
  <si>
    <t>RDF105m</t>
  </si>
  <si>
    <t>RDF110m</t>
  </si>
  <si>
    <t>RDF115m</t>
  </si>
  <si>
    <t>RDF120m</t>
  </si>
  <si>
    <t>RDF125m</t>
  </si>
  <si>
    <t>RDF130m</t>
  </si>
  <si>
    <t>RDF135m</t>
  </si>
  <si>
    <t>RDF140m</t>
  </si>
  <si>
    <t>RDF145m</t>
  </si>
  <si>
    <t>RDF150m</t>
  </si>
  <si>
    <t>RDF155m</t>
  </si>
  <si>
    <t>RDF025v</t>
  </si>
  <si>
    <t>RDF035v</t>
  </si>
  <si>
    <t>RDF045v</t>
  </si>
  <si>
    <t>RDF015e</t>
  </si>
  <si>
    <t>RDF020e</t>
  </si>
  <si>
    <t>RDF025e</t>
  </si>
  <si>
    <t>RDF030e</t>
  </si>
  <si>
    <t>RDF035e</t>
  </si>
  <si>
    <t>RDF040e</t>
  </si>
  <si>
    <t>RDF045e</t>
  </si>
  <si>
    <t>RDF050e</t>
  </si>
  <si>
    <t>RDF055e</t>
  </si>
  <si>
    <t>RDF060e</t>
  </si>
  <si>
    <t>RDF065e</t>
  </si>
  <si>
    <t>RDF070e</t>
  </si>
  <si>
    <t>RDF075e</t>
  </si>
  <si>
    <t>RDF080e</t>
  </si>
  <si>
    <t>RDF085e</t>
  </si>
  <si>
    <t>RDF090e</t>
  </si>
  <si>
    <t>RDF095e</t>
  </si>
  <si>
    <t>RDF100e</t>
  </si>
  <si>
    <t>RDF105e</t>
  </si>
  <si>
    <t>RDF110e</t>
  </si>
  <si>
    <t>RDF115e</t>
  </si>
  <si>
    <t>RDF120e</t>
  </si>
  <si>
    <t>RDF125e</t>
  </si>
  <si>
    <t>RDF130e</t>
  </si>
  <si>
    <t>RDF135e</t>
  </si>
  <si>
    <t>RDF140e</t>
  </si>
  <si>
    <t>RDF145e</t>
  </si>
  <si>
    <t>RDF150e</t>
  </si>
  <si>
    <t>RDF155e</t>
  </si>
  <si>
    <t>RDF020p</t>
  </si>
  <si>
    <t>RDF025p</t>
  </si>
  <si>
    <t>RDF030p</t>
  </si>
  <si>
    <t>RDF035p</t>
  </si>
  <si>
    <t>RDF040p</t>
  </si>
  <si>
    <t>RDF045p</t>
  </si>
  <si>
    <t>RDF050p</t>
  </si>
  <si>
    <t>RDF055p</t>
  </si>
  <si>
    <t>RDF060p</t>
  </si>
  <si>
    <t>RDF065p</t>
  </si>
  <si>
    <t>RDF070p</t>
  </si>
  <si>
    <t>RDF075p</t>
  </si>
  <si>
    <t>RDF080p</t>
  </si>
  <si>
    <t>RDF085p</t>
  </si>
  <si>
    <t>RDF090p</t>
  </si>
  <si>
    <t>RDF095p</t>
  </si>
  <si>
    <t>RDF100p</t>
  </si>
  <si>
    <t>RDF105p</t>
  </si>
  <si>
    <t>RDF110p</t>
  </si>
  <si>
    <t>RDF115p</t>
  </si>
  <si>
    <t>RDF120p</t>
  </si>
  <si>
    <t>RDF125p</t>
  </si>
  <si>
    <t>RDF140p</t>
  </si>
  <si>
    <t>RDF145p</t>
  </si>
  <si>
    <t>RDF150p</t>
  </si>
  <si>
    <t>RDF010s</t>
  </si>
  <si>
    <t>RDF015s</t>
  </si>
  <si>
    <t>RDF020s</t>
  </si>
  <si>
    <t>RDF025s</t>
  </si>
  <si>
    <t>RDF030s</t>
  </si>
  <si>
    <t>RDF035s</t>
  </si>
  <si>
    <t>RDF040s</t>
  </si>
  <si>
    <t>RDF045s</t>
  </si>
  <si>
    <t>RDF050s</t>
  </si>
  <si>
    <t>RDF055s</t>
  </si>
  <si>
    <t>RDF060s</t>
  </si>
  <si>
    <t>RDF065s</t>
  </si>
  <si>
    <t>RDF070s</t>
  </si>
  <si>
    <t>RDF075s</t>
  </si>
  <si>
    <t>RDF080s</t>
  </si>
  <si>
    <t>RDF085s</t>
  </si>
  <si>
    <t>RDF090s</t>
  </si>
  <si>
    <t>RDF095s</t>
  </si>
  <si>
    <t>RDF100s</t>
  </si>
  <si>
    <t>RDF105s</t>
  </si>
  <si>
    <t>RDF110s</t>
  </si>
  <si>
    <t>RDF115s</t>
  </si>
  <si>
    <t>RDF120s</t>
  </si>
  <si>
    <t>RDF125s</t>
  </si>
  <si>
    <t>RDF130s</t>
  </si>
  <si>
    <t>RDF135s</t>
  </si>
  <si>
    <t>RDF140s</t>
  </si>
  <si>
    <t>RDF145s</t>
  </si>
  <si>
    <t>RDF150s</t>
  </si>
  <si>
    <t>RDF155s</t>
  </si>
  <si>
    <t>Mor12u</t>
  </si>
  <si>
    <t>Mor16u</t>
  </si>
  <si>
    <t>Mor26u</t>
  </si>
  <si>
    <t>Mor01m</t>
  </si>
  <si>
    <t>Mor02m</t>
  </si>
  <si>
    <t>Mor03m</t>
  </si>
  <si>
    <t>Mor04m</t>
  </si>
  <si>
    <t>Mor05m</t>
  </si>
  <si>
    <t>Mor06m</t>
  </si>
  <si>
    <t>Mor07m</t>
  </si>
  <si>
    <t>Mor08m</t>
  </si>
  <si>
    <t>Mor09m</t>
  </si>
  <si>
    <t>Mor10m</t>
  </si>
  <si>
    <t>Mor11m</t>
  </si>
  <si>
    <t>Mor12m</t>
  </si>
  <si>
    <t>Mor13m</t>
  </si>
  <si>
    <t>Mor14m</t>
  </si>
  <si>
    <t>Mor15m</t>
  </si>
  <si>
    <t>Mor16m</t>
  </si>
  <si>
    <t>Mor17m</t>
  </si>
  <si>
    <t>Mor18m</t>
  </si>
  <si>
    <t>Mor19m</t>
  </si>
  <si>
    <t>Mor20m</t>
  </si>
  <si>
    <t>Mor21m</t>
  </si>
  <si>
    <t>Mor22m</t>
  </si>
  <si>
    <t>Mor23m</t>
  </si>
  <si>
    <t>Mor24m</t>
  </si>
  <si>
    <t>Mor25m</t>
  </si>
  <si>
    <t>Mor26m</t>
  </si>
  <si>
    <t>Mor27m</t>
  </si>
  <si>
    <t>Mor28m</t>
  </si>
  <si>
    <t>Mor29m</t>
  </si>
  <si>
    <t>Mor30m</t>
  </si>
  <si>
    <t>Mor31m</t>
  </si>
  <si>
    <t>Mor32m</t>
  </si>
  <si>
    <t>Mor03v</t>
  </si>
  <si>
    <t>Mor04v</t>
  </si>
  <si>
    <t>Mor05v</t>
  </si>
  <si>
    <t>Mor06v</t>
  </si>
  <si>
    <t>Mor08v</t>
  </si>
  <si>
    <t>Mor09v</t>
  </si>
  <si>
    <t>Mor10v</t>
  </si>
  <si>
    <t>Mor11v</t>
  </si>
  <si>
    <t>Mor12v</t>
  </si>
  <si>
    <t>Mor13v</t>
  </si>
  <si>
    <t>Mor15v</t>
  </si>
  <si>
    <t>Mor16v</t>
  </si>
  <si>
    <t>Mor17v</t>
  </si>
  <si>
    <t>Mor18v</t>
  </si>
  <si>
    <t>Mor19v</t>
  </si>
  <si>
    <t>Mor20v</t>
  </si>
  <si>
    <t>Mor22v</t>
  </si>
  <si>
    <t>Mor23v</t>
  </si>
  <si>
    <t>Mor24v</t>
  </si>
  <si>
    <t>Mor25v</t>
  </si>
  <si>
    <t>Mor26v</t>
  </si>
  <si>
    <t>Mor27v</t>
  </si>
  <si>
    <t>Mor28v</t>
  </si>
  <si>
    <t>Mor30v</t>
  </si>
  <si>
    <t>Mor31v</t>
  </si>
  <si>
    <t>Mor32v</t>
  </si>
  <si>
    <t>Mor02e</t>
  </si>
  <si>
    <t>Mor03e</t>
  </si>
  <si>
    <t>Mor04e</t>
  </si>
  <si>
    <t>Mor05e</t>
  </si>
  <si>
    <t>Mor06e</t>
  </si>
  <si>
    <t>Mor07e</t>
  </si>
  <si>
    <t>Mor08e</t>
  </si>
  <si>
    <t>Mor09e</t>
  </si>
  <si>
    <t>Mor10e</t>
  </si>
  <si>
    <t>Mor11e</t>
  </si>
  <si>
    <t>Mor13e</t>
  </si>
  <si>
    <t>Mor14e</t>
  </si>
  <si>
    <t>Mor15e</t>
  </si>
  <si>
    <t>Mor16e</t>
  </si>
  <si>
    <t>Mor17e</t>
  </si>
  <si>
    <t>Mor18e</t>
  </si>
  <si>
    <t>Mor19e</t>
  </si>
  <si>
    <t>Mor20e</t>
  </si>
  <si>
    <t>Mor21e</t>
  </si>
  <si>
    <t>Mor22e</t>
  </si>
  <si>
    <t>Mor23e</t>
  </si>
  <si>
    <t>Mor24e</t>
  </si>
  <si>
    <t>Mor25e</t>
  </si>
  <si>
    <t>Mor27e</t>
  </si>
  <si>
    <t>Mor28e</t>
  </si>
  <si>
    <t>Mor29e</t>
  </si>
  <si>
    <t>Mor30e</t>
  </si>
  <si>
    <t>Mor31e</t>
  </si>
  <si>
    <t>Mor32e</t>
  </si>
  <si>
    <t>Mor02p</t>
  </si>
  <si>
    <t>Mor03p</t>
  </si>
  <si>
    <t>Mor04p</t>
  </si>
  <si>
    <t>Mor05p</t>
  </si>
  <si>
    <t>Mor06p</t>
  </si>
  <si>
    <t>Mor07p</t>
  </si>
  <si>
    <t>Mor08p</t>
  </si>
  <si>
    <t>Mor09p</t>
  </si>
  <si>
    <t>Mor10p</t>
  </si>
  <si>
    <t>Mor11p</t>
  </si>
  <si>
    <t>Mor12p</t>
  </si>
  <si>
    <t>Mor13p</t>
  </si>
  <si>
    <t>Mor14p</t>
  </si>
  <si>
    <t>Mor15p</t>
  </si>
  <si>
    <t>Mor16p</t>
  </si>
  <si>
    <t>Mor17p</t>
  </si>
  <si>
    <t>Mor18p</t>
  </si>
  <si>
    <t>Mor19p</t>
  </si>
  <si>
    <t>Mor20p</t>
  </si>
  <si>
    <t>Mor21p</t>
  </si>
  <si>
    <t>Mor22p</t>
  </si>
  <si>
    <t>Mor23p</t>
  </si>
  <si>
    <t>Mor24p</t>
  </si>
  <si>
    <t>Mor25p</t>
  </si>
  <si>
    <t>Mor26p</t>
  </si>
  <si>
    <t>Mor27p</t>
  </si>
  <si>
    <t>Mor28p</t>
  </si>
  <si>
    <t>Mor29p</t>
  </si>
  <si>
    <t>Mor30p</t>
  </si>
  <si>
    <t>Mor31p</t>
  </si>
  <si>
    <t>Mor32p</t>
  </si>
  <si>
    <t>Mor09i</t>
  </si>
  <si>
    <t>Mor10i</t>
  </si>
  <si>
    <t>Mor16i</t>
  </si>
  <si>
    <t>Mor32i</t>
  </si>
  <si>
    <t>Mor01s</t>
  </si>
  <si>
    <t>Mor02s</t>
  </si>
  <si>
    <t>Mor03s</t>
  </si>
  <si>
    <t>Mor04s</t>
  </si>
  <si>
    <t>Mor05s</t>
  </si>
  <si>
    <t>Mor06s</t>
  </si>
  <si>
    <t>Mor07s</t>
  </si>
  <si>
    <t>Mor08s</t>
  </si>
  <si>
    <t>Mor09s</t>
  </si>
  <si>
    <t>Mor10s</t>
  </si>
  <si>
    <t>Mor11s</t>
  </si>
  <si>
    <t>Mor12s</t>
  </si>
  <si>
    <t>Mor13s</t>
  </si>
  <si>
    <t>Mor14s</t>
  </si>
  <si>
    <t>Mor15s</t>
  </si>
  <si>
    <t>Mor16s</t>
  </si>
  <si>
    <t>Mor17s</t>
  </si>
  <si>
    <t>Mor18s</t>
  </si>
  <si>
    <t>Mor19s</t>
  </si>
  <si>
    <t>Mor20s</t>
  </si>
  <si>
    <t>Mor21s</t>
  </si>
  <si>
    <t>Mor22s</t>
  </si>
  <si>
    <t>Mor23s</t>
  </si>
  <si>
    <t>Mor24s</t>
  </si>
  <si>
    <t>Mor25s</t>
  </si>
  <si>
    <t>Mor26s</t>
  </si>
  <si>
    <t>Mor27s</t>
  </si>
  <si>
    <t>Mor28s</t>
  </si>
  <si>
    <t>Mor29s</t>
  </si>
  <si>
    <t>Mor30s</t>
  </si>
  <si>
    <t>Mor31s</t>
  </si>
  <si>
    <t>Mor32s</t>
  </si>
  <si>
    <t>P1u</t>
  </si>
  <si>
    <t>G1u</t>
  </si>
  <si>
    <t>G2u</t>
  </si>
  <si>
    <t>G3u</t>
  </si>
  <si>
    <t>E1u</t>
  </si>
  <si>
    <t>E2u</t>
  </si>
  <si>
    <t>L2m</t>
  </si>
  <si>
    <t>L3m</t>
  </si>
  <si>
    <t>P1m</t>
  </si>
  <si>
    <t>P2m</t>
  </si>
  <si>
    <t>G1m</t>
  </si>
  <si>
    <t>G2m</t>
  </si>
  <si>
    <t>G3m</t>
  </si>
  <si>
    <t>E1m</t>
  </si>
  <si>
    <t>E2m</t>
  </si>
  <si>
    <t>E3m</t>
  </si>
  <si>
    <t>L2v</t>
  </si>
  <si>
    <t>L3v</t>
  </si>
  <si>
    <t>P1v</t>
  </si>
  <si>
    <t>G1v</t>
  </si>
  <si>
    <t>G2v</t>
  </si>
  <si>
    <t>G3v</t>
  </si>
  <si>
    <t>E1v</t>
  </si>
  <si>
    <t>E2v</t>
  </si>
  <si>
    <t>E3v</t>
  </si>
  <si>
    <t>L3e</t>
  </si>
  <si>
    <t>P2e</t>
  </si>
  <si>
    <t>G1e</t>
  </si>
  <si>
    <t>G2e</t>
  </si>
  <si>
    <t>G3e</t>
  </si>
  <si>
    <t>E1e</t>
  </si>
  <si>
    <t>E2e</t>
  </si>
  <si>
    <t>E3e</t>
  </si>
  <si>
    <t>P2p</t>
  </si>
  <si>
    <t>G1p</t>
  </si>
  <si>
    <t>G2p</t>
  </si>
  <si>
    <t>E1p</t>
  </si>
  <si>
    <t>E2p</t>
  </si>
  <si>
    <t>E3p</t>
  </si>
  <si>
    <t>G1i</t>
  </si>
  <si>
    <t>G2i</t>
  </si>
  <si>
    <t>G3i</t>
  </si>
  <si>
    <t>E1i</t>
  </si>
  <si>
    <t>E2i</t>
  </si>
  <si>
    <t>E3i</t>
  </si>
  <si>
    <t>L3s</t>
  </si>
  <si>
    <t>P2s</t>
  </si>
  <si>
    <t>G1s</t>
  </si>
  <si>
    <t>G2s</t>
  </si>
  <si>
    <t>G3s</t>
  </si>
  <si>
    <t>E1s</t>
  </si>
  <si>
    <t>E2s</t>
  </si>
  <si>
    <t>E3s</t>
  </si>
  <si>
    <t>Tv</t>
  </si>
  <si>
    <t>Av</t>
  </si>
  <si>
    <t>Gu</t>
  </si>
  <si>
    <t>Gm</t>
  </si>
  <si>
    <t>Ke</t>
  </si>
  <si>
    <t>Kp</t>
  </si>
  <si>
    <t>Ks</t>
  </si>
  <si>
    <t>Du</t>
  </si>
  <si>
    <t>Dm</t>
  </si>
  <si>
    <t>Dv</t>
  </si>
  <si>
    <t>De</t>
  </si>
  <si>
    <t>Dp</t>
  </si>
  <si>
    <t>Di</t>
  </si>
  <si>
    <t>Ds</t>
  </si>
  <si>
    <t>ITH</t>
  </si>
  <si>
    <t>ISH</t>
  </si>
  <si>
    <t>HGM</t>
  </si>
  <si>
    <t>H0u</t>
  </si>
  <si>
    <t>HATS0u</t>
  </si>
  <si>
    <t>HATS1u</t>
  </si>
  <si>
    <t>HATS2u</t>
  </si>
  <si>
    <t>HATS3u</t>
  </si>
  <si>
    <t>H0m</t>
  </si>
  <si>
    <t>H1m</t>
  </si>
  <si>
    <t>H2m</t>
  </si>
  <si>
    <t>H3m</t>
  </si>
  <si>
    <t>H4m</t>
  </si>
  <si>
    <t>H5m</t>
  </si>
  <si>
    <t>H6m</t>
  </si>
  <si>
    <t>H7m</t>
  </si>
  <si>
    <t>H8m</t>
  </si>
  <si>
    <t>HTm</t>
  </si>
  <si>
    <t>HATS0m</t>
  </si>
  <si>
    <t>HATS1m</t>
  </si>
  <si>
    <t>HATS2m</t>
  </si>
  <si>
    <t>HATS3m</t>
  </si>
  <si>
    <t>HATS4m</t>
  </si>
  <si>
    <t>HATS5m</t>
  </si>
  <si>
    <t>HATS6m</t>
  </si>
  <si>
    <t>HATS7m</t>
  </si>
  <si>
    <t>HATS8m</t>
  </si>
  <si>
    <t>HATSm</t>
  </si>
  <si>
    <t>H0v</t>
  </si>
  <si>
    <t>H1v</t>
  </si>
  <si>
    <t>H2v</t>
  </si>
  <si>
    <t>H3v</t>
  </si>
  <si>
    <t>H4v</t>
  </si>
  <si>
    <t>H5v</t>
  </si>
  <si>
    <t>H6v</t>
  </si>
  <si>
    <t>H8v</t>
  </si>
  <si>
    <t>HATS0v</t>
  </si>
  <si>
    <t>HATS1v</t>
  </si>
  <si>
    <t>HATS2v</t>
  </si>
  <si>
    <t>HATS3v</t>
  </si>
  <si>
    <t>HATS4v</t>
  </si>
  <si>
    <t>HATS5v</t>
  </si>
  <si>
    <t>HATS6v</t>
  </si>
  <si>
    <t>HATS7v</t>
  </si>
  <si>
    <t>HATS8v</t>
  </si>
  <si>
    <t>HATSv</t>
  </si>
  <si>
    <t>H0e</t>
  </si>
  <si>
    <t>H1e</t>
  </si>
  <si>
    <t>H2e</t>
  </si>
  <si>
    <t>H3e</t>
  </si>
  <si>
    <t>H4e</t>
  </si>
  <si>
    <t>H5e</t>
  </si>
  <si>
    <t>H6e</t>
  </si>
  <si>
    <t>H7e</t>
  </si>
  <si>
    <t>H8e</t>
  </si>
  <si>
    <t>HATS0e</t>
  </si>
  <si>
    <t>HATS1e</t>
  </si>
  <si>
    <t>HATS2e</t>
  </si>
  <si>
    <t>HATS3e</t>
  </si>
  <si>
    <t>HATS4e</t>
  </si>
  <si>
    <t>HATS7e</t>
  </si>
  <si>
    <t>HATS8e</t>
  </si>
  <si>
    <t>HATSe</t>
  </si>
  <si>
    <t>H0p</t>
  </si>
  <si>
    <t>H1p</t>
  </si>
  <si>
    <t>H2p</t>
  </si>
  <si>
    <t>H3p</t>
  </si>
  <si>
    <t>H4p</t>
  </si>
  <si>
    <t>H5p</t>
  </si>
  <si>
    <t>H6p</t>
  </si>
  <si>
    <t>H7p</t>
  </si>
  <si>
    <t>H8p</t>
  </si>
  <si>
    <t>HTp</t>
  </si>
  <si>
    <t>HATS0p</t>
  </si>
  <si>
    <t>HATS1p</t>
  </si>
  <si>
    <t>HATS2p</t>
  </si>
  <si>
    <t>HATS3p</t>
  </si>
  <si>
    <t>HATS4p</t>
  </si>
  <si>
    <t>HATS5p</t>
  </si>
  <si>
    <t>HATS6p</t>
  </si>
  <si>
    <t>HATS7p</t>
  </si>
  <si>
    <t>HATS8p</t>
  </si>
  <si>
    <t>HATSp</t>
  </si>
  <si>
    <t>H0i</t>
  </si>
  <si>
    <t>H1i</t>
  </si>
  <si>
    <t>HATS0i</t>
  </si>
  <si>
    <t>HATS2i</t>
  </si>
  <si>
    <t>HATS3i</t>
  </si>
  <si>
    <t>HATS4i</t>
  </si>
  <si>
    <t>HATS5i</t>
  </si>
  <si>
    <t>HATS6i</t>
  </si>
  <si>
    <t>HATSi</t>
  </si>
  <si>
    <t>H0s</t>
  </si>
  <si>
    <t>H1s</t>
  </si>
  <si>
    <t>H2s</t>
  </si>
  <si>
    <t>H3s</t>
  </si>
  <si>
    <t>H4s</t>
  </si>
  <si>
    <t>H5s</t>
  </si>
  <si>
    <t>H6s</t>
  </si>
  <si>
    <t>H7s</t>
  </si>
  <si>
    <t>H8s</t>
  </si>
  <si>
    <t>HTs</t>
  </si>
  <si>
    <t>HATS0s</t>
  </si>
  <si>
    <t>HATS1s</t>
  </si>
  <si>
    <t>HATS2s</t>
  </si>
  <si>
    <t>HATS3s</t>
  </si>
  <si>
    <t>HATS4s</t>
  </si>
  <si>
    <t>HATS5s</t>
  </si>
  <si>
    <t>HATS6s</t>
  </si>
  <si>
    <t>HATS7s</t>
  </si>
  <si>
    <t>HATS8s</t>
  </si>
  <si>
    <t>HATSs</t>
  </si>
  <si>
    <t>RARS</t>
  </si>
  <si>
    <t>REIG</t>
  </si>
  <si>
    <t>R1u</t>
  </si>
  <si>
    <t>R2u</t>
  </si>
  <si>
    <t>R3u</t>
  </si>
  <si>
    <t>RTu</t>
  </si>
  <si>
    <t>R1u+</t>
  </si>
  <si>
    <t>R2u+</t>
  </si>
  <si>
    <t>R3u+</t>
  </si>
  <si>
    <t>R4u+</t>
  </si>
  <si>
    <t>RTu+</t>
  </si>
  <si>
    <t>R1m</t>
  </si>
  <si>
    <t>R2m</t>
  </si>
  <si>
    <t>R3m</t>
  </si>
  <si>
    <t>R4m</t>
  </si>
  <si>
    <t>R5m</t>
  </si>
  <si>
    <t>R6m</t>
  </si>
  <si>
    <t>R7m</t>
  </si>
  <si>
    <t>R8m</t>
  </si>
  <si>
    <t>RTm</t>
  </si>
  <si>
    <t>R1m+</t>
  </si>
  <si>
    <t>R2m+</t>
  </si>
  <si>
    <t>R3m+</t>
  </si>
  <si>
    <t>R4m+</t>
  </si>
  <si>
    <t>R5m+</t>
  </si>
  <si>
    <t>R6m+</t>
  </si>
  <si>
    <t>R7m+</t>
  </si>
  <si>
    <t>R8m+</t>
  </si>
  <si>
    <t>RTm+</t>
  </si>
  <si>
    <t>R1v</t>
  </si>
  <si>
    <t>R2v</t>
  </si>
  <si>
    <t>R3v</t>
  </si>
  <si>
    <t>R4v</t>
  </si>
  <si>
    <t>R5v</t>
  </si>
  <si>
    <t>R6v</t>
  </si>
  <si>
    <t>R7v</t>
  </si>
  <si>
    <t>R8v</t>
  </si>
  <si>
    <t>RTv</t>
  </si>
  <si>
    <t>R1v+</t>
  </si>
  <si>
    <t>R2v+</t>
  </si>
  <si>
    <t>R3v+</t>
  </si>
  <si>
    <t>R4v+</t>
  </si>
  <si>
    <t>R5v+</t>
  </si>
  <si>
    <t>RTv+</t>
  </si>
  <si>
    <t>R1e</t>
  </si>
  <si>
    <t>R2e</t>
  </si>
  <si>
    <t>R3e</t>
  </si>
  <si>
    <t>R5e</t>
  </si>
  <si>
    <t>R6e</t>
  </si>
  <si>
    <t>R7e</t>
  </si>
  <si>
    <t>R8e</t>
  </si>
  <si>
    <t>RTe</t>
  </si>
  <si>
    <t>R1e+</t>
  </si>
  <si>
    <t>R2e+</t>
  </si>
  <si>
    <t>R3e+</t>
  </si>
  <si>
    <t>R4e+</t>
  </si>
  <si>
    <t>R5e+</t>
  </si>
  <si>
    <t>R6e+</t>
  </si>
  <si>
    <t>R7e+</t>
  </si>
  <si>
    <t>R8e+</t>
  </si>
  <si>
    <t>RTe+</t>
  </si>
  <si>
    <t>R1p</t>
  </si>
  <si>
    <t>R2p</t>
  </si>
  <si>
    <t>R3p</t>
  </si>
  <si>
    <t>R4p</t>
  </si>
  <si>
    <t>R5p</t>
  </si>
  <si>
    <t>R6p</t>
  </si>
  <si>
    <t>R7p</t>
  </si>
  <si>
    <t>R8p</t>
  </si>
  <si>
    <t>RTp</t>
  </si>
  <si>
    <t>R1p+</t>
  </si>
  <si>
    <t>R2p+</t>
  </si>
  <si>
    <t>R3p+</t>
  </si>
  <si>
    <t>R4p+</t>
  </si>
  <si>
    <t>R5p+</t>
  </si>
  <si>
    <t>RTp+</t>
  </si>
  <si>
    <t>R2i</t>
  </si>
  <si>
    <t>R3i</t>
  </si>
  <si>
    <t>R4i</t>
  </si>
  <si>
    <t>R1i+</t>
  </si>
  <si>
    <t>R2i+</t>
  </si>
  <si>
    <t>R3i+</t>
  </si>
  <si>
    <t>R4i+</t>
  </si>
  <si>
    <t>R5i+</t>
  </si>
  <si>
    <t>R6i+</t>
  </si>
  <si>
    <t>R7i+</t>
  </si>
  <si>
    <t>R8i+</t>
  </si>
  <si>
    <t>RTi+</t>
  </si>
  <si>
    <t>R1s</t>
  </si>
  <si>
    <t>R2s</t>
  </si>
  <si>
    <t>R3s</t>
  </si>
  <si>
    <t>R4s</t>
  </si>
  <si>
    <t>R5s</t>
  </si>
  <si>
    <t>R6s</t>
  </si>
  <si>
    <t>R7s</t>
  </si>
  <si>
    <t>R8s</t>
  </si>
  <si>
    <t>RTs</t>
  </si>
  <si>
    <t>R1s+</t>
  </si>
  <si>
    <t>R2s+</t>
  </si>
  <si>
    <t>R3s+</t>
  </si>
  <si>
    <t>R4s+</t>
  </si>
  <si>
    <t>R5s+</t>
  </si>
  <si>
    <t>R6s+</t>
  </si>
  <si>
    <t>R7s+</t>
  </si>
  <si>
    <t>R8s+</t>
  </si>
  <si>
    <t>RTs+</t>
  </si>
  <si>
    <t>DP08</t>
  </si>
  <si>
    <t>DP12</t>
  </si>
  <si>
    <t>DP16</t>
  </si>
  <si>
    <t>DP17</t>
  </si>
  <si>
    <t>DP20</t>
  </si>
  <si>
    <t>SP04</t>
  </si>
  <si>
    <t>SHP2</t>
  </si>
  <si>
    <t>nCp</t>
  </si>
  <si>
    <t>nCt</t>
  </si>
  <si>
    <t>nCrs</t>
  </si>
  <si>
    <t>nCrt</t>
  </si>
  <si>
    <t>nCrq</t>
  </si>
  <si>
    <t>nCb-</t>
  </si>
  <si>
    <t>nCconj</t>
  </si>
  <si>
    <t>nR=Cp</t>
  </si>
  <si>
    <t>n=C=</t>
  </si>
  <si>
    <t>nR#C-</t>
  </si>
  <si>
    <t>nRNCO</t>
  </si>
  <si>
    <t>nArNCO</t>
  </si>
  <si>
    <t>nRCOOH</t>
  </si>
  <si>
    <t>nArCOOH</t>
  </si>
  <si>
    <t>nRCOOR</t>
  </si>
  <si>
    <t>nArCOOR</t>
  </si>
  <si>
    <t>nRCONH2</t>
  </si>
  <si>
    <t>nArCONH2</t>
  </si>
  <si>
    <t>nRCONHR</t>
  </si>
  <si>
    <t>nRCONR2</t>
  </si>
  <si>
    <t>nROCON</t>
  </si>
  <si>
    <t>nRCOX</t>
  </si>
  <si>
    <t>nArCOX</t>
  </si>
  <si>
    <t>nRCOSR</t>
  </si>
  <si>
    <t>nCONN</t>
  </si>
  <si>
    <t>nC=O(O)2</t>
  </si>
  <si>
    <t>nRCNO</t>
  </si>
  <si>
    <t>nArNH2</t>
  </si>
  <si>
    <t>nArNHR</t>
  </si>
  <si>
    <t>nRNR2</t>
  </si>
  <si>
    <t>nArNR2</t>
  </si>
  <si>
    <t>nN-N</t>
  </si>
  <si>
    <t>nRCN</t>
  </si>
  <si>
    <t>nArCN</t>
  </si>
  <si>
    <t>nN+</t>
  </si>
  <si>
    <t>nRNHO</t>
  </si>
  <si>
    <t>nRNNOx</t>
  </si>
  <si>
    <t>nRNO2</t>
  </si>
  <si>
    <t>nArNO2</t>
  </si>
  <si>
    <t>nN(CO)2</t>
  </si>
  <si>
    <t>nROH</t>
  </si>
  <si>
    <t>nArOH</t>
  </si>
  <si>
    <t>nOHp</t>
  </si>
  <si>
    <t>nOHs</t>
  </si>
  <si>
    <t>nOHt</t>
  </si>
  <si>
    <t>nROR</t>
  </si>
  <si>
    <t>nArOR</t>
  </si>
  <si>
    <t>nO(C=O)2</t>
  </si>
  <si>
    <t>nRSR</t>
  </si>
  <si>
    <t>nSO</t>
  </si>
  <si>
    <t>nS(=O)2</t>
  </si>
  <si>
    <t>nSO2OH</t>
  </si>
  <si>
    <t>nSO3OH</t>
  </si>
  <si>
    <t>nSO2</t>
  </si>
  <si>
    <t>nSO4</t>
  </si>
  <si>
    <t>nSO2N</t>
  </si>
  <si>
    <t>nPO3</t>
  </si>
  <si>
    <t>nPR3</t>
  </si>
  <si>
    <t>nP(=O)R3/nPR5</t>
  </si>
  <si>
    <t>nCH2RX</t>
  </si>
  <si>
    <t>nCHR2X</t>
  </si>
  <si>
    <t>nCR3X</t>
  </si>
  <si>
    <t>nR=CHX</t>
  </si>
  <si>
    <t>nR=CRX</t>
  </si>
  <si>
    <t>nCHRX2</t>
  </si>
  <si>
    <t>nCR2X2</t>
  </si>
  <si>
    <t>nR=CX2</t>
  </si>
  <si>
    <t>nArX</t>
  </si>
  <si>
    <t>nCXr</t>
  </si>
  <si>
    <t>nCconjX</t>
  </si>
  <si>
    <t>nAziridines</t>
  </si>
  <si>
    <t>nOxiranes</t>
  </si>
  <si>
    <t>nThiranes</t>
  </si>
  <si>
    <t>nOxetanes</t>
  </si>
  <si>
    <t>nThioethanes</t>
  </si>
  <si>
    <t>nPyrrolidines</t>
  </si>
  <si>
    <t>nOxolanes</t>
  </si>
  <si>
    <t>ntH-Thiophenes</t>
  </si>
  <si>
    <t>nPyrroles</t>
  </si>
  <si>
    <t>nPyrazoles</t>
  </si>
  <si>
    <t>nImidazoles</t>
  </si>
  <si>
    <t>nFuranes</t>
  </si>
  <si>
    <t>nOxazoles</t>
  </si>
  <si>
    <t>nIsoxazoles</t>
  </si>
  <si>
    <t>nPyridines</t>
  </si>
  <si>
    <t>nPyridazines</t>
  </si>
  <si>
    <t>nPyrazines</t>
  </si>
  <si>
    <t>nHDon</t>
  </si>
  <si>
    <t>nHAcc</t>
  </si>
  <si>
    <t>nHBonds</t>
  </si>
  <si>
    <t>C-001</t>
  </si>
  <si>
    <t>C-002</t>
  </si>
  <si>
    <t>C-003</t>
  </si>
  <si>
    <t>C-004</t>
  </si>
  <si>
    <t>C-005</t>
  </si>
  <si>
    <t>C-006</t>
  </si>
  <si>
    <t>C-007</t>
  </si>
  <si>
    <t>C-008</t>
  </si>
  <si>
    <t>C-009</t>
  </si>
  <si>
    <t>C-010</t>
  </si>
  <si>
    <t>C-011</t>
  </si>
  <si>
    <t>C-012</t>
  </si>
  <si>
    <t>C-013</t>
  </si>
  <si>
    <t>C-014</t>
  </si>
  <si>
    <t>C-015</t>
  </si>
  <si>
    <t>C-016</t>
  </si>
  <si>
    <t>C-017</t>
  </si>
  <si>
    <t>C-018</t>
  </si>
  <si>
    <t>C-019</t>
  </si>
  <si>
    <t>C-020</t>
  </si>
  <si>
    <t>C-022</t>
  </si>
  <si>
    <t>C-025</t>
  </si>
  <si>
    <t>C-026</t>
  </si>
  <si>
    <t>C-027</t>
  </si>
  <si>
    <t>C-028</t>
  </si>
  <si>
    <t>C-030</t>
  </si>
  <si>
    <t>C-032</t>
  </si>
  <si>
    <t>C-033</t>
  </si>
  <si>
    <t>C-034</t>
  </si>
  <si>
    <t>C-036</t>
  </si>
  <si>
    <t>C-037</t>
  </si>
  <si>
    <t>C-038</t>
  </si>
  <si>
    <t>C-039</t>
  </si>
  <si>
    <t>C-040</t>
  </si>
  <si>
    <t>C-041</t>
  </si>
  <si>
    <t>C-042</t>
  </si>
  <si>
    <t>H-046</t>
  </si>
  <si>
    <t>H-047</t>
  </si>
  <si>
    <t>H-048</t>
  </si>
  <si>
    <t>H-049</t>
  </si>
  <si>
    <t>H-050</t>
  </si>
  <si>
    <t>H-051</t>
  </si>
  <si>
    <t>H-052</t>
  </si>
  <si>
    <t>H-053</t>
  </si>
  <si>
    <t>H-054</t>
  </si>
  <si>
    <t>H-055</t>
  </si>
  <si>
    <t>O-056</t>
  </si>
  <si>
    <t>O-057</t>
  </si>
  <si>
    <t>O-058</t>
  </si>
  <si>
    <t>O-059</t>
  </si>
  <si>
    <t>O-060</t>
  </si>
  <si>
    <t>O-063</t>
  </si>
  <si>
    <t>N-066</t>
  </si>
  <si>
    <t>N-067</t>
  </si>
  <si>
    <t>N-068</t>
  </si>
  <si>
    <t>N-069</t>
  </si>
  <si>
    <t>N-070</t>
  </si>
  <si>
    <t>N-071</t>
  </si>
  <si>
    <t>N-072</t>
  </si>
  <si>
    <t>N-073</t>
  </si>
  <si>
    <t>N-074</t>
  </si>
  <si>
    <t>N-075</t>
  </si>
  <si>
    <t>N-076</t>
  </si>
  <si>
    <t>N-077</t>
  </si>
  <si>
    <t>N-078</t>
  </si>
  <si>
    <t>F-081</t>
  </si>
  <si>
    <t>F-083</t>
  </si>
  <si>
    <t>F-084</t>
  </si>
  <si>
    <t>F-085</t>
  </si>
  <si>
    <t>Cl-086</t>
  </si>
  <si>
    <t>Cl-087</t>
  </si>
  <si>
    <t>Cl-088</t>
  </si>
  <si>
    <t>Cl-089</t>
  </si>
  <si>
    <t>Cl-090</t>
  </si>
  <si>
    <t>Br-091</t>
  </si>
  <si>
    <t>Br-092</t>
  </si>
  <si>
    <t>Br-093</t>
  </si>
  <si>
    <t>Br-094</t>
  </si>
  <si>
    <t>Br-095</t>
  </si>
  <si>
    <t>I-096</t>
  </si>
  <si>
    <t>I-099</t>
  </si>
  <si>
    <t>S-106</t>
  </si>
  <si>
    <t>S-107</t>
  </si>
  <si>
    <t>S-110</t>
  </si>
  <si>
    <t>Si-111</t>
  </si>
  <si>
    <t>P-117</t>
  </si>
  <si>
    <t>P-118</t>
  </si>
  <si>
    <t>P-119</t>
  </si>
  <si>
    <t>SssCH2</t>
  </si>
  <si>
    <t>StCH</t>
  </si>
  <si>
    <t>SdsCH</t>
  </si>
  <si>
    <t>SsssCH</t>
  </si>
  <si>
    <t>SddC</t>
  </si>
  <si>
    <t>StsC</t>
  </si>
  <si>
    <t>SdssC</t>
  </si>
  <si>
    <t>SaasC</t>
  </si>
  <si>
    <t>SssssC</t>
  </si>
  <si>
    <t>SsssN</t>
  </si>
  <si>
    <t>SdsN</t>
  </si>
  <si>
    <t>SddsN</t>
  </si>
  <si>
    <t>SssS</t>
  </si>
  <si>
    <t>SsF</t>
  </si>
  <si>
    <t>SssSiH2</t>
  </si>
  <si>
    <t>NsCH3</t>
  </si>
  <si>
    <t>NssCH2</t>
  </si>
  <si>
    <t>NdsCH</t>
  </si>
  <si>
    <t>NaaCH</t>
  </si>
  <si>
    <t>NsssCH</t>
  </si>
  <si>
    <t>NddC</t>
  </si>
  <si>
    <t>NtsC</t>
  </si>
  <si>
    <t>NdssC</t>
  </si>
  <si>
    <t>NaasC</t>
  </si>
  <si>
    <t>NaaaC</t>
  </si>
  <si>
    <t>NssssC</t>
  </si>
  <si>
    <t>NssNH</t>
  </si>
  <si>
    <t>NsssN</t>
  </si>
  <si>
    <t>NdsN</t>
  </si>
  <si>
    <t>NtN</t>
  </si>
  <si>
    <t>NddsN</t>
  </si>
  <si>
    <t>NdO</t>
  </si>
  <si>
    <t>NssO</t>
  </si>
  <si>
    <t>NsssP</t>
  </si>
  <si>
    <t>NdsssP</t>
  </si>
  <si>
    <t>NsSH</t>
  </si>
  <si>
    <t>NdS</t>
  </si>
  <si>
    <t>NssS</t>
  </si>
  <si>
    <t>NdssS</t>
  </si>
  <si>
    <t>NsCl</t>
  </si>
  <si>
    <t>NsBr</t>
  </si>
  <si>
    <t>NsI</t>
  </si>
  <si>
    <t>NsSiH3</t>
  </si>
  <si>
    <t>NssSiH2</t>
  </si>
  <si>
    <t>NsssSiH</t>
  </si>
  <si>
    <t>NssssSi</t>
  </si>
  <si>
    <t>minssCH2</t>
  </si>
  <si>
    <t>mindssC</t>
  </si>
  <si>
    <t>minaasC</t>
  </si>
  <si>
    <t>gmin</t>
  </si>
  <si>
    <t>MaxsCH3</t>
  </si>
  <si>
    <t>MaxdCH2</t>
  </si>
  <si>
    <t>MaxssCH2</t>
  </si>
  <si>
    <t>MaxdsCH</t>
  </si>
  <si>
    <t>MaxaaCH</t>
  </si>
  <si>
    <t>MaxsssCH</t>
  </si>
  <si>
    <t>MaxddC</t>
  </si>
  <si>
    <t>MaxtsC</t>
  </si>
  <si>
    <t>MaxdssC</t>
  </si>
  <si>
    <t>MaxaasC</t>
  </si>
  <si>
    <t>MaxaaaC</t>
  </si>
  <si>
    <t>MaxssssC</t>
  </si>
  <si>
    <t>MaxsNH2</t>
  </si>
  <si>
    <t>MaxssNH</t>
  </si>
  <si>
    <t>MaxsssN</t>
  </si>
  <si>
    <t>MaxdsN</t>
  </si>
  <si>
    <t>MaxaaN</t>
  </si>
  <si>
    <t>MaxtN</t>
  </si>
  <si>
    <t>MaxddsN</t>
  </si>
  <si>
    <t>MaxaasN</t>
  </si>
  <si>
    <t>MaxaaNH</t>
  </si>
  <si>
    <t>MaxsOH</t>
  </si>
  <si>
    <t>MaxdO</t>
  </si>
  <si>
    <t>MaxssO</t>
  </si>
  <si>
    <t>MaxaaO</t>
  </si>
  <si>
    <t>MaxsssP</t>
  </si>
  <si>
    <t>MaxdsssP</t>
  </si>
  <si>
    <t>MaxsSH</t>
  </si>
  <si>
    <t>MaxdS</t>
  </si>
  <si>
    <t>MaxssS</t>
  </si>
  <si>
    <t>MaxaaS</t>
  </si>
  <si>
    <t>MaxdssS</t>
  </si>
  <si>
    <t>MaxddssS</t>
  </si>
  <si>
    <t>MaxsF</t>
  </si>
  <si>
    <t>MaxsCl</t>
  </si>
  <si>
    <t>MaxsBr</t>
  </si>
  <si>
    <t>MaxsI</t>
  </si>
  <si>
    <t>MaxssSiH2</t>
  </si>
  <si>
    <t>MaxsssSiH</t>
  </si>
  <si>
    <t>MaxssssSi</t>
  </si>
  <si>
    <t>gmax</t>
  </si>
  <si>
    <t>CATS2D_00_DD</t>
  </si>
  <si>
    <t>CATS2D_01_DD</t>
  </si>
  <si>
    <t>CATS2D_02_DD</t>
  </si>
  <si>
    <t>CATS2D_03_DD</t>
  </si>
  <si>
    <t>CATS2D_04_DD</t>
  </si>
  <si>
    <t>CATS2D_05_DD</t>
  </si>
  <si>
    <t>CATS2D_06_DD</t>
  </si>
  <si>
    <t>CATS2D_07_DD</t>
  </si>
  <si>
    <t>CATS2D_08_DD</t>
  </si>
  <si>
    <t>CATS2D_09_DD</t>
  </si>
  <si>
    <t>CATS2D_00_DA</t>
  </si>
  <si>
    <t>CATS2D_01_DA</t>
  </si>
  <si>
    <t>CATS2D_02_DA</t>
  </si>
  <si>
    <t>CATS2D_03_DA</t>
  </si>
  <si>
    <t>CATS2D_04_DA</t>
  </si>
  <si>
    <t>CATS2D_05_DA</t>
  </si>
  <si>
    <t>CATS2D_06_DA</t>
  </si>
  <si>
    <t>CATS2D_07_DA</t>
  </si>
  <si>
    <t>CATS2D_08_DA</t>
  </si>
  <si>
    <t>CATS2D_09_DA</t>
  </si>
  <si>
    <t>CATS2D_00_DP</t>
  </si>
  <si>
    <t>CATS2D_01_DP</t>
  </si>
  <si>
    <t>CATS2D_02_DP</t>
  </si>
  <si>
    <t>CATS2D_03_DP</t>
  </si>
  <si>
    <t>CATS2D_04_DP</t>
  </si>
  <si>
    <t>CATS2D_06_DP</t>
  </si>
  <si>
    <t>CATS2D_07_DP</t>
  </si>
  <si>
    <t>CATS2D_09_DP</t>
  </si>
  <si>
    <t>CATS2D_02_DN</t>
  </si>
  <si>
    <t>CATS2D_03_DN</t>
  </si>
  <si>
    <t>CATS2D_06_DN</t>
  </si>
  <si>
    <t>CATS2D_09_DN</t>
  </si>
  <si>
    <t>CATS2D_02_DL</t>
  </si>
  <si>
    <t>CATS2D_03_DL</t>
  </si>
  <si>
    <t>CATS2D_04_DL</t>
  </si>
  <si>
    <t>CATS2D_05_DL</t>
  </si>
  <si>
    <t>CATS2D_06_DL</t>
  </si>
  <si>
    <t>CATS2D_07_DL</t>
  </si>
  <si>
    <t>CATS2D_08_DL</t>
  </si>
  <si>
    <t>CATS2D_09_DL</t>
  </si>
  <si>
    <t>CATS2D_00_AA</t>
  </si>
  <si>
    <t>CATS2D_01_AA</t>
  </si>
  <si>
    <t>CATS2D_02_AA</t>
  </si>
  <si>
    <t>CATS2D_03_AA</t>
  </si>
  <si>
    <t>CATS2D_04_AA</t>
  </si>
  <si>
    <t>CATS2D_05_AA</t>
  </si>
  <si>
    <t>CATS2D_06_AA</t>
  </si>
  <si>
    <t>CATS2D_07_AA</t>
  </si>
  <si>
    <t>CATS2D_08_AA</t>
  </si>
  <si>
    <t>CATS2D_09_AA</t>
  </si>
  <si>
    <t>CATS2D_01_AP</t>
  </si>
  <si>
    <t>CATS2D_02_AP</t>
  </si>
  <si>
    <t>CATS2D_03_AP</t>
  </si>
  <si>
    <t>CATS2D_04_AP</t>
  </si>
  <si>
    <t>CATS2D_05_AP</t>
  </si>
  <si>
    <t>CATS2D_06_AP</t>
  </si>
  <si>
    <t>CATS2D_07_AP</t>
  </si>
  <si>
    <t>CATS2D_09_AP</t>
  </si>
  <si>
    <t>CATS2D_00_AN</t>
  </si>
  <si>
    <t>CATS2D_01_AN</t>
  </si>
  <si>
    <t>CATS2D_02_AN</t>
  </si>
  <si>
    <t>CATS2D_03_AN</t>
  </si>
  <si>
    <t>CATS2D_05_AN</t>
  </si>
  <si>
    <t>CATS2D_06_AN</t>
  </si>
  <si>
    <t>CATS2D_07_AN</t>
  </si>
  <si>
    <t>CATS2D_08_AN</t>
  </si>
  <si>
    <t>CATS2D_09_AN</t>
  </si>
  <si>
    <t>CATS2D_01_AL</t>
  </si>
  <si>
    <t>CATS2D_02_AL</t>
  </si>
  <si>
    <t>CATS2D_03_AL</t>
  </si>
  <si>
    <t>CATS2D_04_AL</t>
  </si>
  <si>
    <t>CATS2D_05_AL</t>
  </si>
  <si>
    <t>CATS2D_06_AL</t>
  </si>
  <si>
    <t>CATS2D_07_AL</t>
  </si>
  <si>
    <t>CATS2D_08_AL</t>
  </si>
  <si>
    <t>CATS2D_09_AL</t>
  </si>
  <si>
    <t>CATS2D_01_PP</t>
  </si>
  <si>
    <t>CATS2D_02_PP</t>
  </si>
  <si>
    <t>CATS2D_03_PP</t>
  </si>
  <si>
    <t>CATS2D_06_PP</t>
  </si>
  <si>
    <t>CATS2D_09_PP</t>
  </si>
  <si>
    <t>CATS2D_01_PN</t>
  </si>
  <si>
    <t>CATS2D_02_PN</t>
  </si>
  <si>
    <t>CATS2D_04_PN</t>
  </si>
  <si>
    <t>CATS2D_02_PL</t>
  </si>
  <si>
    <t>CATS2D_03_PL</t>
  </si>
  <si>
    <t>CATS2D_04_PL</t>
  </si>
  <si>
    <t>CATS2D_05_PL</t>
  </si>
  <si>
    <t>CATS2D_06_PL</t>
  </si>
  <si>
    <t>CATS2D_07_PL</t>
  </si>
  <si>
    <t>CATS2D_08_PL</t>
  </si>
  <si>
    <t>CATS2D_09_PL</t>
  </si>
  <si>
    <t>CATS2D_00_NN</t>
  </si>
  <si>
    <t>CATS2D_01_NN</t>
  </si>
  <si>
    <t>CATS2D_02_NN</t>
  </si>
  <si>
    <t>CATS2D_03_NN</t>
  </si>
  <si>
    <t>CATS2D_04_NN</t>
  </si>
  <si>
    <t>CATS2D_05_NN</t>
  </si>
  <si>
    <t>CATS2D_06_NN</t>
  </si>
  <si>
    <t>CATS2D_07_NN</t>
  </si>
  <si>
    <t>CATS2D_08_NN</t>
  </si>
  <si>
    <t>CATS2D_09_NN</t>
  </si>
  <si>
    <t>CATS2D_01_NL</t>
  </si>
  <si>
    <t>CATS2D_02_NL</t>
  </si>
  <si>
    <t>CATS2D_03_NL</t>
  </si>
  <si>
    <t>CATS2D_04_NL</t>
  </si>
  <si>
    <t>CATS2D_05_NL</t>
  </si>
  <si>
    <t>CATS2D_06_NL</t>
  </si>
  <si>
    <t>CATS2D_07_NL</t>
  </si>
  <si>
    <t>CATS2D_08_NL</t>
  </si>
  <si>
    <t>CATS2D_09_NL</t>
  </si>
  <si>
    <t>CATS2D_00_LL</t>
  </si>
  <si>
    <t>CATS2D_01_LL</t>
  </si>
  <si>
    <t>CATS2D_02_LL</t>
  </si>
  <si>
    <t>CATS2D_03_LL</t>
  </si>
  <si>
    <t>CATS2D_04_LL</t>
  </si>
  <si>
    <t>CATS2D_05_LL</t>
  </si>
  <si>
    <t>CATS2D_06_LL</t>
  </si>
  <si>
    <t>CATS2D_07_LL</t>
  </si>
  <si>
    <t>CATS2D_08_LL</t>
  </si>
  <si>
    <t>CATS2D_09_LL</t>
  </si>
  <si>
    <t>SHED_DD</t>
  </si>
  <si>
    <t>SHED_DA</t>
  </si>
  <si>
    <t>SHED_DP</t>
  </si>
  <si>
    <t>SHED_DN</t>
  </si>
  <si>
    <t>SHED_DL</t>
  </si>
  <si>
    <t>SHED_AA</t>
  </si>
  <si>
    <t>SHED_AP</t>
  </si>
  <si>
    <t>SHED_AN</t>
  </si>
  <si>
    <t>SHED_AL</t>
  </si>
  <si>
    <t>SHED_PP</t>
  </si>
  <si>
    <t>SHED_PN</t>
  </si>
  <si>
    <t>SHED_PL</t>
  </si>
  <si>
    <t>SHED_NN</t>
  </si>
  <si>
    <t>SHED_NL</t>
  </si>
  <si>
    <t>SHED_LL</t>
  </si>
  <si>
    <t>B01[C-C]</t>
  </si>
  <si>
    <t>B01[C-N]</t>
  </si>
  <si>
    <t>B01[C-O]</t>
  </si>
  <si>
    <t>B01[C-S]</t>
  </si>
  <si>
    <t>B01[C-P]</t>
  </si>
  <si>
    <t>B01[C-F]</t>
  </si>
  <si>
    <t>B01[C-Cl]</t>
  </si>
  <si>
    <t>B01[C-Br]</t>
  </si>
  <si>
    <t>B01[C-I]</t>
  </si>
  <si>
    <t>B01[C-Si]</t>
  </si>
  <si>
    <t>B01[N-N]</t>
  </si>
  <si>
    <t>B01[N-O]</t>
  </si>
  <si>
    <t>B01[N-S]</t>
  </si>
  <si>
    <t>B01[N-P]</t>
  </si>
  <si>
    <t>B01[N-F]</t>
  </si>
  <si>
    <t>B01[N-Cl]</t>
  </si>
  <si>
    <t>B01[N-Si]</t>
  </si>
  <si>
    <t>B01[O-O]</t>
  </si>
  <si>
    <t>B01[O-S]</t>
  </si>
  <si>
    <t>B01[O-P]</t>
  </si>
  <si>
    <t>B01[O-Si]</t>
  </si>
  <si>
    <t>B01[S-S]</t>
  </si>
  <si>
    <t>B01[S-P]</t>
  </si>
  <si>
    <t>B01[S-F]</t>
  </si>
  <si>
    <t>B01[S-Cl]</t>
  </si>
  <si>
    <t>B01[P-F]</t>
  </si>
  <si>
    <t>B01[P-Cl]</t>
  </si>
  <si>
    <t>B01[F-F]</t>
  </si>
  <si>
    <t>B01[F-Si]</t>
  </si>
  <si>
    <t>B01[Cl-Cl]</t>
  </si>
  <si>
    <t>B01[Cl-Si]</t>
  </si>
  <si>
    <t>B01[Br-Br]</t>
  </si>
  <si>
    <t>B01[I-I]</t>
  </si>
  <si>
    <t>B01[Si-Si]</t>
  </si>
  <si>
    <t>B02[C-C]</t>
  </si>
  <si>
    <t>B02[C-N]</t>
  </si>
  <si>
    <t>B02[C-O]</t>
  </si>
  <si>
    <t>B02[C-S]</t>
  </si>
  <si>
    <t>B02[C-P]</t>
  </si>
  <si>
    <t>B02[C-F]</t>
  </si>
  <si>
    <t>B02[C-Cl]</t>
  </si>
  <si>
    <t>B02[C-Br]</t>
  </si>
  <si>
    <t>B02[C-I]</t>
  </si>
  <si>
    <t>B02[C-Si]</t>
  </si>
  <si>
    <t>B02[N-N]</t>
  </si>
  <si>
    <t>B02[N-O]</t>
  </si>
  <si>
    <t>B02[N-S]</t>
  </si>
  <si>
    <t>B02[N-F]</t>
  </si>
  <si>
    <t>B02[N-Cl]</t>
  </si>
  <si>
    <t>B02[O-O]</t>
  </si>
  <si>
    <t>B02[O-S]</t>
  </si>
  <si>
    <t>B02[O-F]</t>
  </si>
  <si>
    <t>B02[O-Cl]</t>
  </si>
  <si>
    <t>B02[S-S]</t>
  </si>
  <si>
    <t>B02[S-F]</t>
  </si>
  <si>
    <t>B02[P-P]</t>
  </si>
  <si>
    <t>B02[F-F]</t>
  </si>
  <si>
    <t>B02[F-Cl]</t>
  </si>
  <si>
    <t>B02[F-Br]</t>
  </si>
  <si>
    <t>B02[Cl-Cl]</t>
  </si>
  <si>
    <t>B02[Cl-Br]</t>
  </si>
  <si>
    <t>B02[Cl-Si]</t>
  </si>
  <si>
    <t>B02[Br-Br]</t>
  </si>
  <si>
    <t>B02[I-I]</t>
  </si>
  <si>
    <t>B02[Si-Si]</t>
  </si>
  <si>
    <t>B03[C-C]</t>
  </si>
  <si>
    <t>B03[C-N]</t>
  </si>
  <si>
    <t>B03[C-O]</t>
  </si>
  <si>
    <t>B03[C-S]</t>
  </si>
  <si>
    <t>B03[C-P]</t>
  </si>
  <si>
    <t>B03[C-F]</t>
  </si>
  <si>
    <t>B03[C-Cl]</t>
  </si>
  <si>
    <t>B03[C-Br]</t>
  </si>
  <si>
    <t>B03[C-I]</t>
  </si>
  <si>
    <t>B03[C-Si]</t>
  </si>
  <si>
    <t>B03[N-N]</t>
  </si>
  <si>
    <t>B03[N-O]</t>
  </si>
  <si>
    <t>B03[N-S]</t>
  </si>
  <si>
    <t>B03[N-F]</t>
  </si>
  <si>
    <t>B03[N-Cl]</t>
  </si>
  <si>
    <t>B03[O-O]</t>
  </si>
  <si>
    <t>B03[O-S]</t>
  </si>
  <si>
    <t>B03[O-F]</t>
  </si>
  <si>
    <t>B03[O-Cl]</t>
  </si>
  <si>
    <t>B03[O-Si]</t>
  </si>
  <si>
    <t>B03[S-S]</t>
  </si>
  <si>
    <t>B03[F-F]</t>
  </si>
  <si>
    <t>B03[F-Cl]</t>
  </si>
  <si>
    <t>B03[F-Br]</t>
  </si>
  <si>
    <t>B03[Cl-Cl]</t>
  </si>
  <si>
    <t>B03[Cl-Si]</t>
  </si>
  <si>
    <t>B03[Br-Br]</t>
  </si>
  <si>
    <t>B03[Si-Si]</t>
  </si>
  <si>
    <t>B04[C-C]</t>
  </si>
  <si>
    <t>B04[C-N]</t>
  </si>
  <si>
    <t>B04[C-O]</t>
  </si>
  <si>
    <t>B04[C-S]</t>
  </si>
  <si>
    <t>B04[C-P]</t>
  </si>
  <si>
    <t>B04[C-F]</t>
  </si>
  <si>
    <t>B04[C-Cl]</t>
  </si>
  <si>
    <t>B04[C-Br]</t>
  </si>
  <si>
    <t>B04[C-I]</t>
  </si>
  <si>
    <t>B04[C-Si]</t>
  </si>
  <si>
    <t>B04[N-N]</t>
  </si>
  <si>
    <t>B04[N-O]</t>
  </si>
  <si>
    <t>B04[N-Cl]</t>
  </si>
  <si>
    <t>B04[N-Si]</t>
  </si>
  <si>
    <t>B04[O-O]</t>
  </si>
  <si>
    <t>B04[O-S]</t>
  </si>
  <si>
    <t>B04[O-F]</t>
  </si>
  <si>
    <t>B04[O-Cl]</t>
  </si>
  <si>
    <t>B04[O-Si]</t>
  </si>
  <si>
    <t>B04[S-Si]</t>
  </si>
  <si>
    <t>B04[F-F]</t>
  </si>
  <si>
    <t>B04[F-Cl]</t>
  </si>
  <si>
    <t>B04[F-Si]</t>
  </si>
  <si>
    <t>B04[Cl-Cl]</t>
  </si>
  <si>
    <t>B04[Cl-Si]</t>
  </si>
  <si>
    <t>B04[Br-Br]</t>
  </si>
  <si>
    <t>B04[Si-Si]</t>
  </si>
  <si>
    <t>B05[C-C]</t>
  </si>
  <si>
    <t>B05[C-N]</t>
  </si>
  <si>
    <t>B05[C-O]</t>
  </si>
  <si>
    <t>B05[C-S]</t>
  </si>
  <si>
    <t>B05[C-P]</t>
  </si>
  <si>
    <t>B05[C-F]</t>
  </si>
  <si>
    <t>B05[C-Cl]</t>
  </si>
  <si>
    <t>B05[C-Br]</t>
  </si>
  <si>
    <t>B05[C-I]</t>
  </si>
  <si>
    <t>B05[C-Si]</t>
  </si>
  <si>
    <t>B05[N-N]</t>
  </si>
  <si>
    <t>B05[N-O]</t>
  </si>
  <si>
    <t>B05[N-Cl]</t>
  </si>
  <si>
    <t>B05[O-O]</t>
  </si>
  <si>
    <t>B05[O-F]</t>
  </si>
  <si>
    <t>B05[O-Cl]</t>
  </si>
  <si>
    <t>B05[O-Si]</t>
  </si>
  <si>
    <t>B05[S-Cl]</t>
  </si>
  <si>
    <t>B05[S-Si]</t>
  </si>
  <si>
    <t>B05[F-F]</t>
  </si>
  <si>
    <t>B05[Cl-Cl]</t>
  </si>
  <si>
    <t>B05[Br-Br]</t>
  </si>
  <si>
    <t>B06[C-C]</t>
  </si>
  <si>
    <t>B06[C-N]</t>
  </si>
  <si>
    <t>B06[C-O]</t>
  </si>
  <si>
    <t>B06[C-S]</t>
  </si>
  <si>
    <t>B06[C-F]</t>
  </si>
  <si>
    <t>B06[C-Cl]</t>
  </si>
  <si>
    <t>B06[C-Si]</t>
  </si>
  <si>
    <t>B06[N-N]</t>
  </si>
  <si>
    <t>B06[N-O]</t>
  </si>
  <si>
    <t>B06[O-O]</t>
  </si>
  <si>
    <t>B06[O-F]</t>
  </si>
  <si>
    <t>B06[O-Cl]</t>
  </si>
  <si>
    <t>B06[O-Si]</t>
  </si>
  <si>
    <t>B06[S-S]</t>
  </si>
  <si>
    <t>B06[F-F]</t>
  </si>
  <si>
    <t>B06[Cl-Cl]</t>
  </si>
  <si>
    <t>B06[Si-Si]</t>
  </si>
  <si>
    <t>B07[C-C]</t>
  </si>
  <si>
    <t>B07[C-N]</t>
  </si>
  <si>
    <t>B07[C-O]</t>
  </si>
  <si>
    <t>B07[C-S]</t>
  </si>
  <si>
    <t>B07[C-F]</t>
  </si>
  <si>
    <t>B07[C-Cl]</t>
  </si>
  <si>
    <t>B07[C-Si]</t>
  </si>
  <si>
    <t>B07[N-N]</t>
  </si>
  <si>
    <t>B07[N-O]</t>
  </si>
  <si>
    <t>B07[O-O]</t>
  </si>
  <si>
    <t>B07[O-Cl]</t>
  </si>
  <si>
    <t>B07[O-Si]</t>
  </si>
  <si>
    <t>B07[F-F]</t>
  </si>
  <si>
    <t>B07[Cl-Cl]</t>
  </si>
  <si>
    <t>B08[C-C]</t>
  </si>
  <si>
    <t>B08[C-N]</t>
  </si>
  <si>
    <t>B08[C-O]</t>
  </si>
  <si>
    <t>B08[C-S]</t>
  </si>
  <si>
    <t>B08[C-F]</t>
  </si>
  <si>
    <t>B08[C-Br]</t>
  </si>
  <si>
    <t>B08[O-O]</t>
  </si>
  <si>
    <t>B08[F-F]</t>
  </si>
  <si>
    <t>B08[Cl-Cl]</t>
  </si>
  <si>
    <t>B08[Si-Si]</t>
  </si>
  <si>
    <t>B09[C-C]</t>
  </si>
  <si>
    <t>B09[C-N]</t>
  </si>
  <si>
    <t>B09[C-O]</t>
  </si>
  <si>
    <t>B09[C-S]</t>
  </si>
  <si>
    <t>B09[C-F]</t>
  </si>
  <si>
    <t>B09[N-N]</t>
  </si>
  <si>
    <t>B09[N-O]</t>
  </si>
  <si>
    <t>B09[O-O]</t>
  </si>
  <si>
    <t>B09[O-Si]</t>
  </si>
  <si>
    <t>B10[C-C]</t>
  </si>
  <si>
    <t>B10[C-N]</t>
  </si>
  <si>
    <t>B10[C-O]</t>
  </si>
  <si>
    <t>B10[C-S]</t>
  </si>
  <si>
    <t>B10[C-F]</t>
  </si>
  <si>
    <t>B10[N-N]</t>
  </si>
  <si>
    <t>B10[O-O]</t>
  </si>
  <si>
    <t>F01[C-C]</t>
  </si>
  <si>
    <t>F01[C-N]</t>
  </si>
  <si>
    <t>F01[C-O]</t>
  </si>
  <si>
    <t>F01[C-S]</t>
  </si>
  <si>
    <t>F01[C-Cl]</t>
  </si>
  <si>
    <t>F01[C-Br]</t>
  </si>
  <si>
    <t>F01[C-I]</t>
  </si>
  <si>
    <t>F01[C-Si]</t>
  </si>
  <si>
    <t>F01[N-N]</t>
  </si>
  <si>
    <t>F01[N-O]</t>
  </si>
  <si>
    <t>F01[N-F]</t>
  </si>
  <si>
    <t>F01[O-O]</t>
  </si>
  <si>
    <t>F01[O-S]</t>
  </si>
  <si>
    <t>F01[O-P]</t>
  </si>
  <si>
    <t>F01[O-Si]</t>
  </si>
  <si>
    <t>F01[S-Cl]</t>
  </si>
  <si>
    <t>F01[Cl-Si]</t>
  </si>
  <si>
    <t>F01[Si-Si]</t>
  </si>
  <si>
    <t>F02[C-C]</t>
  </si>
  <si>
    <t>F02[C-N]</t>
  </si>
  <si>
    <t>F02[C-O]</t>
  </si>
  <si>
    <t>F02[C-S]</t>
  </si>
  <si>
    <t>F02[C-P]</t>
  </si>
  <si>
    <t>F02[C-Cl]</t>
  </si>
  <si>
    <t>F02[C-Br]</t>
  </si>
  <si>
    <t>F02[C-I]</t>
  </si>
  <si>
    <t>F02[C-Si]</t>
  </si>
  <si>
    <t>F02[N-N]</t>
  </si>
  <si>
    <t>F02[N-O]</t>
  </si>
  <si>
    <t>F02[O-O]</t>
  </si>
  <si>
    <t>F02[O-F]</t>
  </si>
  <si>
    <t>F02[O-Cl]</t>
  </si>
  <si>
    <t>F02[F-F]</t>
  </si>
  <si>
    <t>F02[F-Cl]</t>
  </si>
  <si>
    <t>F02[F-Br]</t>
  </si>
  <si>
    <t>F02[Cl-Cl]</t>
  </si>
  <si>
    <t>F02[Cl-Br]</t>
  </si>
  <si>
    <t>F02[Br-Br]</t>
  </si>
  <si>
    <t>F02[Si-Si]</t>
  </si>
  <si>
    <t>F03[C-C]</t>
  </si>
  <si>
    <t>F03[C-N]</t>
  </si>
  <si>
    <t>F03[C-O]</t>
  </si>
  <si>
    <t>F03[C-S]</t>
  </si>
  <si>
    <t>F03[C-P]</t>
  </si>
  <si>
    <t>F03[C-F]</t>
  </si>
  <si>
    <t>F03[C-Cl]</t>
  </si>
  <si>
    <t>F03[C-Br]</t>
  </si>
  <si>
    <t>F03[C-I]</t>
  </si>
  <si>
    <t>F03[C-Si]</t>
  </si>
  <si>
    <t>F03[N-N]</t>
  </si>
  <si>
    <t>F03[N-O]</t>
  </si>
  <si>
    <t>F03[O-O]</t>
  </si>
  <si>
    <t>F03[O-S]</t>
  </si>
  <si>
    <t>F03[O-F]</t>
  </si>
  <si>
    <t>F03[O-Cl]</t>
  </si>
  <si>
    <t>F03[F-Cl]</t>
  </si>
  <si>
    <t>F03[F-Br]</t>
  </si>
  <si>
    <t>F03[Cl-Cl]</t>
  </si>
  <si>
    <t>F03[Br-Br]</t>
  </si>
  <si>
    <t>F03[Si-Si]</t>
  </si>
  <si>
    <t>F04[C-C]</t>
  </si>
  <si>
    <t>F04[C-N]</t>
  </si>
  <si>
    <t>F04[C-O]</t>
  </si>
  <si>
    <t>F04[C-S]</t>
  </si>
  <si>
    <t>F04[C-P]</t>
  </si>
  <si>
    <t>F04[C-F]</t>
  </si>
  <si>
    <t>F04[C-Cl]</t>
  </si>
  <si>
    <t>F04[C-Br]</t>
  </si>
  <si>
    <t>F04[C-Si]</t>
  </si>
  <si>
    <t>F04[N-N]</t>
  </si>
  <si>
    <t>F04[N-O]</t>
  </si>
  <si>
    <t>F04[O-O]</t>
  </si>
  <si>
    <t>F04[O-S]</t>
  </si>
  <si>
    <t>F04[O-F]</t>
  </si>
  <si>
    <t>F04[O-Cl]</t>
  </si>
  <si>
    <t>F04[O-Si]</t>
  </si>
  <si>
    <t>F04[S-Si]</t>
  </si>
  <si>
    <t>F04[Cl-Cl]</t>
  </si>
  <si>
    <t>F04[Si-Si]</t>
  </si>
  <si>
    <t>F05[C-C]</t>
  </si>
  <si>
    <t>F05[C-N]</t>
  </si>
  <si>
    <t>F05[C-O]</t>
  </si>
  <si>
    <t>F05[C-S]</t>
  </si>
  <si>
    <t>F05[C-F]</t>
  </si>
  <si>
    <t>F05[C-Cl]</t>
  </si>
  <si>
    <t>F05[C-Br]</t>
  </si>
  <si>
    <t>F05[N-N]</t>
  </si>
  <si>
    <t>F05[N-O]</t>
  </si>
  <si>
    <t>F05[O-O]</t>
  </si>
  <si>
    <t>F05[O-F]</t>
  </si>
  <si>
    <t>F05[O-Cl]</t>
  </si>
  <si>
    <t>F05[Cl-Cl]</t>
  </si>
  <si>
    <t>F06[C-C]</t>
  </si>
  <si>
    <t>F06[C-N]</t>
  </si>
  <si>
    <t>F06[C-O]</t>
  </si>
  <si>
    <t>F06[C-S]</t>
  </si>
  <si>
    <t>F06[C-Cl]</t>
  </si>
  <si>
    <t>F06[C-Si]</t>
  </si>
  <si>
    <t>F06[N-N]</t>
  </si>
  <si>
    <t>F06[N-O]</t>
  </si>
  <si>
    <t>F06[O-O]</t>
  </si>
  <si>
    <t>F06[O-Cl]</t>
  </si>
  <si>
    <t>F06[Si-Si]</t>
  </si>
  <si>
    <t>F07[C-C]</t>
  </si>
  <si>
    <t>F07[C-N]</t>
  </si>
  <si>
    <t>F07[C-O]</t>
  </si>
  <si>
    <t>F07[C-S]</t>
  </si>
  <si>
    <t>F07[C-F]</t>
  </si>
  <si>
    <t>F07[N-N]</t>
  </si>
  <si>
    <t>F07[N-O]</t>
  </si>
  <si>
    <t>F07[O-O]</t>
  </si>
  <si>
    <t>F07[O-Cl]</t>
  </si>
  <si>
    <t>F07[O-Si]</t>
  </si>
  <si>
    <t>F08[C-C]</t>
  </si>
  <si>
    <t>F08[C-N]</t>
  </si>
  <si>
    <t>F08[C-O]</t>
  </si>
  <si>
    <t>F08[C-S]</t>
  </si>
  <si>
    <t>F08[C-Br]</t>
  </si>
  <si>
    <t>F08[Si-Si]</t>
  </si>
  <si>
    <t>F09[C-C]</t>
  </si>
  <si>
    <t>F09[C-N]</t>
  </si>
  <si>
    <t>F09[C-O]</t>
  </si>
  <si>
    <t>F09[C-F]</t>
  </si>
  <si>
    <t>F09[N-O]</t>
  </si>
  <si>
    <t>F09[O-Si]</t>
  </si>
  <si>
    <t>F10[C-C]</t>
  </si>
  <si>
    <t>F10[C-N]</t>
  </si>
  <si>
    <t>F10[C-O]</t>
  </si>
  <si>
    <t>F10[C-S]</t>
  </si>
  <si>
    <t>F10[O-O]</t>
  </si>
  <si>
    <t>G(N..N)</t>
  </si>
  <si>
    <t>G(N..O)</t>
  </si>
  <si>
    <t>G(N..S)</t>
  </si>
  <si>
    <t>G(N..F)</t>
  </si>
  <si>
    <t>G(N..Cl)</t>
  </si>
  <si>
    <t>G(O..O)</t>
  </si>
  <si>
    <t>G(O..S)</t>
  </si>
  <si>
    <t>G(O..F)</t>
  </si>
  <si>
    <t>G(O..Cl)</t>
  </si>
  <si>
    <t>G(S..S)</t>
  </si>
  <si>
    <t>G(S..Cl)</t>
  </si>
  <si>
    <t>G(F..F)</t>
  </si>
  <si>
    <t>G(F..Cl)</t>
  </si>
  <si>
    <t>G(F..Br)</t>
  </si>
  <si>
    <t>G(Cl..Cl)</t>
  </si>
  <si>
    <t>G(Br..Br)</t>
  </si>
  <si>
    <t>qpmax</t>
  </si>
  <si>
    <t>qnmax</t>
  </si>
  <si>
    <t>Qneg</t>
  </si>
  <si>
    <t>Qmean</t>
  </si>
  <si>
    <t>Q2</t>
  </si>
  <si>
    <t>RPCG</t>
  </si>
  <si>
    <t>RNCG</t>
  </si>
  <si>
    <t>SPP</t>
  </si>
  <si>
    <t>TE1</t>
  </si>
  <si>
    <t>TE2</t>
  </si>
  <si>
    <t>PCWTE1</t>
  </si>
  <si>
    <t>LDI</t>
  </si>
  <si>
    <t>Uc</t>
  </si>
  <si>
    <t>Ui</t>
  </si>
  <si>
    <t>Hy</t>
  </si>
  <si>
    <t>MR99</t>
  </si>
  <si>
    <t>TPSA(NO)</t>
  </si>
  <si>
    <t>TPSA(Tot)</t>
  </si>
  <si>
    <t>MLOGP2</t>
  </si>
  <si>
    <t>ALOGP</t>
  </si>
  <si>
    <t>ALOGP2</t>
  </si>
  <si>
    <t>LOGP99</t>
  </si>
  <si>
    <t>ESOL</t>
  </si>
  <si>
    <t>VvdwZAZ</t>
  </si>
  <si>
    <t>BLTA96</t>
  </si>
  <si>
    <t>SAscore</t>
  </si>
  <si>
    <t>PBF</t>
  </si>
  <si>
    <t>Ro5</t>
  </si>
  <si>
    <t>DLS_01</t>
  </si>
  <si>
    <t>DLS_02</t>
  </si>
  <si>
    <t>DLS_03</t>
  </si>
  <si>
    <t>DLS_04</t>
  </si>
  <si>
    <t>DLS_05</t>
  </si>
  <si>
    <t>DLS_06</t>
  </si>
  <si>
    <t>DLS_07</t>
  </si>
  <si>
    <t>DLS_cons</t>
  </si>
  <si>
    <t>LLS_01</t>
  </si>
  <si>
    <t>LLS_02</t>
  </si>
  <si>
    <t>CMC-80</t>
  </si>
  <si>
    <t>CMC-50</t>
  </si>
  <si>
    <t>Inflammat-80</t>
  </si>
  <si>
    <t>Inflammat-50</t>
  </si>
  <si>
    <t>Depressant-80</t>
  </si>
  <si>
    <t>Depressant-50</t>
  </si>
  <si>
    <t>Psychotic-80</t>
  </si>
  <si>
    <t>Hypertens-80</t>
  </si>
  <si>
    <t>Hypnotic-80</t>
  </si>
  <si>
    <t>Hypnotic-50</t>
  </si>
  <si>
    <t>Neoplastic-80</t>
  </si>
  <si>
    <t>Neoplastic-50</t>
  </si>
  <si>
    <t>Infective-80</t>
  </si>
  <si>
    <t>Infective-50</t>
  </si>
  <si>
    <t>QEDu</t>
  </si>
  <si>
    <t>QED</t>
  </si>
  <si>
    <t>CATS3D_02_DD</t>
  </si>
  <si>
    <t>CATS3D_03_DD</t>
  </si>
  <si>
    <t>CATS3D_04_DD</t>
  </si>
  <si>
    <t>CATS3D_05_DD</t>
  </si>
  <si>
    <t>CATS3D_06_DD</t>
  </si>
  <si>
    <t>CATS3D_07_DD</t>
  </si>
  <si>
    <t>CATS3D_08_DD</t>
  </si>
  <si>
    <t>CATS3D_09_DD</t>
  </si>
  <si>
    <t>CATS3D_10_DD</t>
  </si>
  <si>
    <t>CATS3D_11_DD</t>
  </si>
  <si>
    <t>CATS3D_12_DD</t>
  </si>
  <si>
    <t>CATS3D_13_DD</t>
  </si>
  <si>
    <t>CATS3D_02_DA</t>
  </si>
  <si>
    <t>CATS3D_03_DA</t>
  </si>
  <si>
    <t>CATS3D_04_DA</t>
  </si>
  <si>
    <t>CATS3D_05_DA</t>
  </si>
  <si>
    <t>CATS3D_06_DA</t>
  </si>
  <si>
    <t>CATS3D_07_DA</t>
  </si>
  <si>
    <t>CATS3D_08_DA</t>
  </si>
  <si>
    <t>CATS3D_09_DA</t>
  </si>
  <si>
    <t>CATS3D_10_DA</t>
  </si>
  <si>
    <t>CATS3D_11_DA</t>
  </si>
  <si>
    <t>CATS3D_12_DA</t>
  </si>
  <si>
    <t>CATS3D_13_DA</t>
  </si>
  <si>
    <t>CATS3D_02_DP</t>
  </si>
  <si>
    <t>CATS3D_03_DP</t>
  </si>
  <si>
    <t>CATS3D_04_DP</t>
  </si>
  <si>
    <t>CATS3D_05_DP</t>
  </si>
  <si>
    <t>CATS3D_06_DP</t>
  </si>
  <si>
    <t>CATS3D_07_DP</t>
  </si>
  <si>
    <t>CATS3D_09_DP</t>
  </si>
  <si>
    <t>CATS3D_10_DP</t>
  </si>
  <si>
    <t>CATS3D_02_DN</t>
  </si>
  <si>
    <t>CATS3D_03_DN</t>
  </si>
  <si>
    <t>CATS3D_04_DN</t>
  </si>
  <si>
    <t>CATS3D_05_DN</t>
  </si>
  <si>
    <t>CATS3D_06_DN</t>
  </si>
  <si>
    <t>CATS3D_07_DN</t>
  </si>
  <si>
    <t>CATS3D_08_DN</t>
  </si>
  <si>
    <t>CATS3D_02_DL</t>
  </si>
  <si>
    <t>CATS3D_03_DL</t>
  </si>
  <si>
    <t>CATS3D_04_DL</t>
  </si>
  <si>
    <t>CATS3D_05_DL</t>
  </si>
  <si>
    <t>CATS3D_06_DL</t>
  </si>
  <si>
    <t>CATS3D_07_DL</t>
  </si>
  <si>
    <t>CATS3D_08_DL</t>
  </si>
  <si>
    <t>CATS3D_09_DL</t>
  </si>
  <si>
    <t>CATS3D_10_DL</t>
  </si>
  <si>
    <t>CATS3D_11_DL</t>
  </si>
  <si>
    <t>CATS3D_12_DL</t>
  </si>
  <si>
    <t>CATS3D_13_DL</t>
  </si>
  <si>
    <t>CATS3D_14_DL</t>
  </si>
  <si>
    <t>CATS3D_15_DL</t>
  </si>
  <si>
    <t>CATS3D_16_DL</t>
  </si>
  <si>
    <t>CATS3D_17_DL</t>
  </si>
  <si>
    <t>CATS3D_18_DL</t>
  </si>
  <si>
    <t>CATS3D_19_DL</t>
  </si>
  <si>
    <t>CATS3D_02_AA</t>
  </si>
  <si>
    <t>CATS3D_03_AA</t>
  </si>
  <si>
    <t>CATS3D_04_AA</t>
  </si>
  <si>
    <t>CATS3D_05_AA</t>
  </si>
  <si>
    <t>CATS3D_06_AA</t>
  </si>
  <si>
    <t>CATS3D_07_AA</t>
  </si>
  <si>
    <t>CATS3D_08_AA</t>
  </si>
  <si>
    <t>CATS3D_09_AA</t>
  </si>
  <si>
    <t>CATS3D_10_AA</t>
  </si>
  <si>
    <t>CATS3D_11_AA</t>
  </si>
  <si>
    <t>CATS3D_12_AA</t>
  </si>
  <si>
    <t>CATS3D_13_AA</t>
  </si>
  <si>
    <t>CATS3D_14_AA</t>
  </si>
  <si>
    <t>CATS3D_15_AA</t>
  </si>
  <si>
    <t>CATS3D_16_AA</t>
  </si>
  <si>
    <t>CATS3D_17_AA</t>
  </si>
  <si>
    <t>CATS3D_02_AP</t>
  </si>
  <si>
    <t>CATS3D_03_AP</t>
  </si>
  <si>
    <t>CATS3D_04_AP</t>
  </si>
  <si>
    <t>CATS3D_05_AP</t>
  </si>
  <si>
    <t>CATS3D_06_AP</t>
  </si>
  <si>
    <t>CATS3D_07_AP</t>
  </si>
  <si>
    <t>CATS3D_02_AN</t>
  </si>
  <si>
    <t>CATS3D_03_AN</t>
  </si>
  <si>
    <t>CATS3D_04_AN</t>
  </si>
  <si>
    <t>CATS3D_05_AN</t>
  </si>
  <si>
    <t>CATS3D_06_AN</t>
  </si>
  <si>
    <t>CATS3D_07_AN</t>
  </si>
  <si>
    <t>CATS3D_08_AN</t>
  </si>
  <si>
    <t>CATS3D_09_AN</t>
  </si>
  <si>
    <t>CATS3D_10_AN</t>
  </si>
  <si>
    <t>CATS3D_11_AN</t>
  </si>
  <si>
    <t>CATS3D_01_AL</t>
  </si>
  <si>
    <t>CATS3D_02_AL</t>
  </si>
  <si>
    <t>CATS3D_03_AL</t>
  </si>
  <si>
    <t>CATS3D_04_AL</t>
  </si>
  <si>
    <t>CATS3D_05_AL</t>
  </si>
  <si>
    <t>CATS3D_06_AL</t>
  </si>
  <si>
    <t>CATS3D_07_AL</t>
  </si>
  <si>
    <t>CATS3D_08_AL</t>
  </si>
  <si>
    <t>CATS3D_09_AL</t>
  </si>
  <si>
    <t>CATS3D_10_AL</t>
  </si>
  <si>
    <t>CATS3D_11_AL</t>
  </si>
  <si>
    <t>CATS3D_12_AL</t>
  </si>
  <si>
    <t>CATS3D_13_AL</t>
  </si>
  <si>
    <t>CATS3D_14_AL</t>
  </si>
  <si>
    <t>CATS3D_15_AL</t>
  </si>
  <si>
    <t>CATS3D_16_AL</t>
  </si>
  <si>
    <t>CATS3D_17_AL</t>
  </si>
  <si>
    <t>CATS3D_18_AL</t>
  </si>
  <si>
    <t>CATS3D_19_AL</t>
  </si>
  <si>
    <t>CATS3D_02_PP</t>
  </si>
  <si>
    <t>CATS3D_09_PP</t>
  </si>
  <si>
    <t>CATS3D_02_PL</t>
  </si>
  <si>
    <t>CATS3D_03_PL</t>
  </si>
  <si>
    <t>CATS3D_04_PL</t>
  </si>
  <si>
    <t>CATS3D_05_PL</t>
  </si>
  <si>
    <t>CATS3D_06_PL</t>
  </si>
  <si>
    <t>CATS3D_07_PL</t>
  </si>
  <si>
    <t>CATS3D_08_PL</t>
  </si>
  <si>
    <t>CATS3D_09_PL</t>
  </si>
  <si>
    <t>CATS3D_10_PL</t>
  </si>
  <si>
    <t>CATS3D_11_PL</t>
  </si>
  <si>
    <t>CATS3D_02_NN</t>
  </si>
  <si>
    <t>CATS3D_03_NN</t>
  </si>
  <si>
    <t>CATS3D_04_NN</t>
  </si>
  <si>
    <t>CATS3D_05_NN</t>
  </si>
  <si>
    <t>CATS3D_07_NN</t>
  </si>
  <si>
    <t>CATS3D_08_NN</t>
  </si>
  <si>
    <t>CATS3D_09_NN</t>
  </si>
  <si>
    <t>CATS3D_02_NL</t>
  </si>
  <si>
    <t>CATS3D_03_NL</t>
  </si>
  <si>
    <t>CATS3D_04_NL</t>
  </si>
  <si>
    <t>CATS3D_05_NL</t>
  </si>
  <si>
    <t>CATS3D_06_NL</t>
  </si>
  <si>
    <t>CATS3D_07_NL</t>
  </si>
  <si>
    <t>CATS3D_08_NL</t>
  </si>
  <si>
    <t>CATS3D_09_NL</t>
  </si>
  <si>
    <t>CATS3D_10_NL</t>
  </si>
  <si>
    <t>CATS3D_11_NL</t>
  </si>
  <si>
    <t>CATS3D_12_NL</t>
  </si>
  <si>
    <t>CATS3D_13_NL</t>
  </si>
  <si>
    <t>CATS3D_14_NL</t>
  </si>
  <si>
    <t>CATS3D_15_NL</t>
  </si>
  <si>
    <t>CATS3D_16_NL</t>
  </si>
  <si>
    <t>CATS3D_17_NL</t>
  </si>
  <si>
    <t>CATS3D_03_LL</t>
  </si>
  <si>
    <t>CATS3D_04_LL</t>
  </si>
  <si>
    <t>CATS3D_05_LL</t>
  </si>
  <si>
    <t>CATS3D_06_LL</t>
  </si>
  <si>
    <t>CATS3D_07_LL</t>
  </si>
  <si>
    <t>CATS3D_08_LL</t>
  </si>
  <si>
    <t>CATS3D_09_LL</t>
  </si>
  <si>
    <t>CATS3D_10_LL</t>
  </si>
  <si>
    <t>CATS3D_11_LL</t>
  </si>
  <si>
    <t>CATS3D_12_LL</t>
  </si>
  <si>
    <t>CATS3D_13_LL</t>
  </si>
  <si>
    <t>CATS3D_14_LL</t>
  </si>
  <si>
    <t>CATS3D_15_LL</t>
  </si>
  <si>
    <t>CATS3D_16_LL</t>
  </si>
  <si>
    <t>CATS3D_17_LL</t>
  </si>
  <si>
    <t>CATS3D_18_LL</t>
  </si>
  <si>
    <t>CATS3D_19_LL</t>
  </si>
  <si>
    <t>WHALES00_Rem</t>
  </si>
  <si>
    <t>WHALES20_Rem</t>
  </si>
  <si>
    <t>WHALES30_Rem</t>
  </si>
  <si>
    <t>WHALES40_Rem</t>
  </si>
  <si>
    <t>WHALES50_Rem</t>
  </si>
  <si>
    <t>WHALES60_Rem</t>
  </si>
  <si>
    <t>WHALES70_Rem</t>
  </si>
  <si>
    <t>WHALES80_Rem</t>
  </si>
  <si>
    <t>WHALES90_Rem</t>
  </si>
  <si>
    <t>WHALES100_Rem</t>
  </si>
  <si>
    <t>WHALES20_Isol</t>
  </si>
  <si>
    <t>WHALES50_Isol</t>
  </si>
  <si>
    <t>WHALES60_Isol</t>
  </si>
  <si>
    <t>WHALES70_Isol</t>
  </si>
  <si>
    <t>WHALES80_Isol</t>
  </si>
  <si>
    <t>WHALES90_Isol</t>
  </si>
  <si>
    <t>WHALES100_Isol</t>
  </si>
  <si>
    <t>WHALES40_IR</t>
  </si>
  <si>
    <t>WHALES80_IR</t>
  </si>
  <si>
    <t>WHALES90_IR</t>
  </si>
  <si>
    <t>WHALES100_IR</t>
  </si>
  <si>
    <t>MDEC-12</t>
  </si>
  <si>
    <t>MDEC-13</t>
  </si>
  <si>
    <t>MDEC-14</t>
  </si>
  <si>
    <t>MDEC-23</t>
  </si>
  <si>
    <t>MDEC-24</t>
  </si>
  <si>
    <t>MDEC-33</t>
  </si>
  <si>
    <t>MDEC-34</t>
  </si>
  <si>
    <t>MDEO-11</t>
  </si>
  <si>
    <t>MDEO-12</t>
  </si>
  <si>
    <t>MDEO-22</t>
  </si>
  <si>
    <t>MDEN-11</t>
  </si>
  <si>
    <t>MDEN-12</t>
  </si>
  <si>
    <t>MDEN-13</t>
  </si>
  <si>
    <t>MDEN-22</t>
  </si>
  <si>
    <t>MDEN-23</t>
  </si>
  <si>
    <t>MDEN-33</t>
  </si>
  <si>
    <t>ChiralCenter</t>
  </si>
  <si>
    <t>ringChiralCenter</t>
  </si>
  <si>
    <t>maxDistfromCC</t>
  </si>
  <si>
    <t>nLevel2</t>
  </si>
  <si>
    <t>nLevel3</t>
  </si>
  <si>
    <t>nLevel4</t>
  </si>
  <si>
    <t>nLevel5</t>
  </si>
  <si>
    <t>nLevel6</t>
  </si>
  <si>
    <t>nLevel7</t>
  </si>
  <si>
    <t>nLevel8</t>
  </si>
  <si>
    <t>nLevel9</t>
  </si>
  <si>
    <t>nLevel10</t>
  </si>
  <si>
    <t>phLevel1</t>
  </si>
  <si>
    <t>phLevel2</t>
  </si>
  <si>
    <t>phLevel3</t>
  </si>
  <si>
    <t>arLevel1</t>
  </si>
  <si>
    <t>arLevel2</t>
  </si>
  <si>
    <t>arLevel3</t>
  </si>
  <si>
    <t>s1_size</t>
  </si>
  <si>
    <t>s2_size</t>
  </si>
  <si>
    <t>s3_size</t>
  </si>
  <si>
    <t>s2_relSize</t>
  </si>
  <si>
    <t>s3_relSize</t>
  </si>
  <si>
    <t>s2_phSize</t>
  </si>
  <si>
    <t>s3_phSize</t>
  </si>
  <si>
    <t>s4_phSize</t>
  </si>
  <si>
    <t>s2_phRelSize</t>
  </si>
  <si>
    <t>s3_phRelSize</t>
  </si>
  <si>
    <t>s4_phRelSize</t>
  </si>
  <si>
    <t>s2_phRelSize_2</t>
  </si>
  <si>
    <t>s3_phRelSize_2</t>
  </si>
  <si>
    <t>s4_phRelSize_2</t>
  </si>
  <si>
    <t>s2_pathLength</t>
  </si>
  <si>
    <t>s3_pathLength</t>
  </si>
  <si>
    <t>s2_relPathLength</t>
  </si>
  <si>
    <t>s3_relPathLength</t>
  </si>
  <si>
    <t>s4_relPathLength</t>
  </si>
  <si>
    <t>s2_relPathLength_2</t>
  </si>
  <si>
    <t>s3_relPathLength_2</t>
  </si>
  <si>
    <t>s4_relPathLength_2</t>
  </si>
  <si>
    <t>s2_numSharedNeighbors</t>
  </si>
  <si>
    <t>s3_numSharedNeighbors</t>
  </si>
  <si>
    <t>s4_numSharedNeighbors</t>
  </si>
  <si>
    <t>s2_numRotBonds</t>
  </si>
  <si>
    <t>s3_numRotBonds</t>
  </si>
  <si>
    <t>s4_numRotBonds</t>
  </si>
  <si>
    <t>s2_numAroBonds</t>
  </si>
  <si>
    <t>s3_numAroBonds</t>
  </si>
  <si>
    <t>s4_numAroBonds</t>
  </si>
  <si>
    <t>s34_relSize</t>
  </si>
  <si>
    <t>s34_phSize</t>
  </si>
  <si>
    <t>s34_phRelSize</t>
  </si>
  <si>
    <t>chiralMoment</t>
  </si>
  <si>
    <t>chiralPhMoment</t>
  </si>
  <si>
    <t>CN</t>
  </si>
  <si>
    <t>canonical SMILES</t>
  </si>
  <si>
    <t>['Mv', 'Mi', 'nN', 'nHet', 'nCsp2', 'nR04', 'D/Dtr03', 'PHI', 'MAXDN', 'TIE', 'SRW05', 'SpMAD_Dz(p)', 'ATSC2s', 'MATS1m', 'MATS3m', 'GATS2e', 'GATS8e', 'SpMax3_Bh(s)', 'P_VSA_LogP_2', 'P_VSA_MR_8', 'P_VSA_e_2', 'P_VSA_p_3', 'P_VSA_s_5', 'P_VSA_ppp_L', 'P_VSA_charge_2', 'P_VSA_charge_4', 'P_VSA_charge_14', 'SpDiam_EA(bo)', 'Eig03_EA(dm)', 'Eig05_AEA(ed)', 'TDB03s', 'Mor12u', 'Mor11m', 'Mor25m', 'Mor03e', 'Mor02s', 'Mor08s', 'E2i', 'E2s', 'HATS3v', 'HATS1e', 'HATS1p', 'R6v', 'R3e', 'nCp', 'nN-N', 'nROH', 'nOHt', 'nS(=O)2', 'nPyrroles', 'nHAcc', 'C-004', 'C-015', 'C-022', 'H-052', 'O-058', 'O-063', 'N-072', 'Cl-087', 'StCH', 'SdsCH', 'SsssCH', 'SsF', 'NsCH3', 'NssO', 'NdsssP', 'NsSiH3', 'NssSiH2', 'MaxdssC', 'MaxaaNH', 'MaxsI', 'CATS2D_09_DD', 'CATS2D_01_DA', 'CATS2D_06_DA', 'CATS2D_06_DN', 'CATS2D_08_DL', 'CATS2D_02_AA', 'CATS2D_04_AP', 'B02[C-S]', 'B02[C-P]', 'B02[Si-Si]', 'B03[C-O]', 'B06[N-N]', 'F01[N-O]', 'F01[N-F]', 'F01[O-O]', 'F01[O-Si]', 'F01[Cl-Si]', 'F02[C-O]', 'F03[C-Cl]', 'F04[C-S]', 'F05[C-O]', 'F07[O-O]', 'G(F..F)', 'Qneg', 'TE2', 'Infective-50', 'CATS3D_12_AL', 'CATS3D_13_AL', 'CATS3D_17_NL']</t>
  </si>
  <si>
    <t>['nTA', 'nN', 'nO', 'nP', 'H%', 'nCsp2', 'nCsp', 'nR04', 'D/Dtr03', 'D/Dtr08', 'D/Dtr09', 'ON0', 'TIE', 'MPC03', 'X2Av', 'X4sol', 'SM5_X', 'ChiA_Dz(e)', 'SM4_B(s)', 'ATS6m', 'ATSC1p', 'ATSC2s', 'MATS1m', 'MATS6v', 'GATS8i', 'GATS2s', 'GATS3s', 'JGI2', 'P_VSA_LogP_5', 'P_VSA_ppp_cyc', 'P_VSA_charge_10', 'Eta_sh_p', 'Chi1_EA(dm)', 'SM04_EA(ri)', 'Eig12_AEA(ri)', 'SpAD_Coulomb', 'TDB01m', 'TDB01s', 'TDB03r', 'Mor30m', 'R2u+', 'R2s', 'nCb-', 'nR=Cp', 'nSO2OH', 'nCH2RX', 'nFuranes', 'nIsoxazoles', 'nPyridazines', 'C-001', 'C-002', 'C-016', 'C-017', 'C-019', 'C-040', 'H-049', 'H-052', 'N-070', 'F-083', 'SdsCH', 'SsF', 'NssssC', 'NdssS', 'NsCl', 'NsSiH3', 'NssSiH2', 'MaxdCH2', 'CATS2D_02_DD', 'B01[C-Cl]', 'B01[O-S]', 'B01[P-Cl]', 'B01[Si-Si]', 'B02[C-S]', 'B02[N-O]', 'B02[O-O]', 'B02[O-S]', 'B04[O-S]', 'B06[C-F]', 'B09[O-O]', 'B10[C-O]', 'F01[C-Si]', 'F01[N-O]', 'F01[O-O]', 'F01[Cl-Si]', 'F02[C-S]', 'F02[N-O]', 'F02[F-Cl]', 'F02[Cl-Br]', 'F03[C-S]', 'F03[C-Si]', 'F04[Cl-Cl]', 'F06[Si-Si]', 'G(F..F)', 'TE2', 'LLS_01', 'CATS3D_12_DL', 'CATS3D_07_AA', 'MDEC-33', 'ringChiralCenter', 's2_pathLength']</t>
  </si>
  <si>
    <t>['nN', 'nO', 'nP', 'nCsp2', 'nCsp', 'Rbrid', 'NRS', 'nBridgeHead', 'nR04', 'nR05', 'X5Av', 'Xindex', 'STN_L', 'SM3_X', 'ATSC2m', 'ATSC2e', 'MATS2e', 'GATS2s', 'GGI1', 'P_VSA_LogP_4', 'P_VSA_LogP_6', 'P_VSA_MR_5', 'P_VSA_p_3', 'P_VSA_s_2', 'P_VSA_ppp_L', 'P_VSA_charge_2', 'Eta_D_psiA', 'SpMAD_AEA(ri)', 'Eig14_AEA(ed)', 'Eig05_AEA(bo)', 'TDB02u', 'TDB03v', 'TDB01s', 'TDB09s', 'TDB10r', 'RDF155s', 'G2v', 'Dm', 'H1m', 'R6v', 'R1e+', 'R5i+', 'nR=Cp', 'n=C=', 'nCONN', 'nArNH2', 'nOHs', 'nArOR', 'nSO2OH', 'nP(=O)R3/nPR5', 'nR=CX2', 'C-016', 'C-040', 'O-060', 'Cl-087', 'SsF', 'NdsCH', 'NsCl', 'MaxdCH2', 'MaxdssC', 'MaxssssC', 'MaxaaN', 'MaxdO', 'MaxssSiH2', 'MaxssssSi', 'CATS2D_00_DD', 'CATS2D_01_AA', 'CATS2D_02_AA', 'CATS2D_05_AA', 'CATS2D_02_AL', 'CATS2D_02_PP', 'CATS2D_04_PL', 'CATS2D_03_NL', 'SHED_AN', 'B01[O-Si]', 'B02[C-N]', 'B02[N-O]', 'B02[F-F]', 'B03[C-Cl]', 'B04[C-Br]', 'B04[N-N]', 'F01[C-I]', 'F01[O-O]', 'F02[C-O]', 'F02[C-Br]', 'F04[C-F]', 'F05[C-Br]', 'F06[C-N]', 'G(F..Cl)', 'Ui', 'DLS_03', 'DLS_04', 'DLS_06', 'CATS3D_02_DA', 'CATS3D_07_AA', 'CATS3D_09_AA', 'CATS3D_13_LL', 'WHALES80_Isol', 'phLevel2', 's3_relPathLength_2']</t>
  </si>
  <si>
    <t>['nO', 'nS', 'N%', 'nBridgeHead', 'nR04', 'Wap', 'MAXDN', 'SRW05', 'piPC10', 'SM3_X', 'ChiA_Dz(Z)', 'SpDiam_B(e)', 'SpMax_B(p)', 'ATSC3e', 'ATSC7s', 'GATS7e', 'GATS2p', 'GATS6s', 'SpMax7_Bh(m)', 'SpMin2_Bh(m)', 'P_VSA_LogP_1', 'P_VSA_MR_2', 'P_VSA_MR_3', 'P_VSA_m_2', 'P_VSA_p_4', 'P_VSA_i_3', 'P_VSA_charge_2', 'P_VSA_charge_4', 'Eta_beta', 'SpMAD_AEA(bo)', 'Chi0_EA(dm)', 'L/Bw', 'SpMAD_G/D', 'TDB03v', 'TDB05v', 'TDB01p', 'RDF020m', 'RDF150s', 'Mor14m', 'Mor05e', 'HATS1v', 'nRCOOR', 'nArCOOR', 'nArNH2', 'nSO3OH', 'nR=CX2', 'C-015', 'C-017', 'C-019', 'C-022', 'C-040', 'C-041', 'N-075', 'StCH', 'SdsCH', 'SddsN', 'SsF', 'NsCH3', 'NdsCH', 'NddsN', 'NssSiH2', 'MaxddC', 'MaxsssN', 'MaxdO', 'MaxssO', 'CATS2D_02_DA', 'CATS2D_00_DP', 'CATS2D_01_DP', 'CATS2D_02_DL', 'CATS2D_01_AA', 'CATS2D_02_AA', 'CATS2D_02_AP', 'CATS2D_00_AN', 'CATS2D_03_LL', 'B01[N-F]', 'B01[O-O]', 'B01[O-Si]', 'B01[P-Cl]', 'B01[Si-Si]', 'B02[O-O]', 'B02[Cl-Cl]', 'B02[Cl-Br]', 'B07[Cl-Cl]', 'F01[C-N]', 'F01[C-S]', 'F01[O-Si]', 'F01[Cl-Si]', 'F02[O-F]', 'F02[F-F]', 'F03[C-S]', 'F05[O-Cl]', 'F07[O-O]', 'G(N..S)', 'G(O..O)', 'CMC-80', 'CATS3D_06_DL', 'CATS3D_05_AL', 'MDEC-33', 'MDEN-11', 's2_relPathLength']</t>
  </si>
  <si>
    <t>['nTA', 'nN', 'N%', 'nCsp3', 'nCsp', 'nBridgeHead', 'nR04', 'ZM1', 'ZM1Kup', 'SRW05', 'SM3_X', 'SM5_X', 'ATS1i', 'ATS1s', 'ATSC8e', 'ATSC3p', 'ATSC3s', 'MATS3e', 'GATS4v', 'GATS3e', 'GATS3p', 'GATS6i', 'SpMin1_Bh(m)', 'P_VSA_LogP_6', 'P_VSA_m_4', 'P_VSA_v_2', 'P_VSA_e_2', 'P_VSA_e_3', 'Chi1_EA(dm)', 'Eig03_EA(ri)', 'Eig07_AEA(ri)', 'SPAN', 'TDB08e', 'RDF010u', 'RDF105p', 'Mor24m', 'Mor32m', 'Mor10v', 'Mor09i', 'Mor16i', 'L2m', 'HATS3v', 'R8v', 'R2p', 'R3i', 'R2i+', 'nR=Cp', 'nRNCO', 'nSO2OH', 'nArX', 'nOxiranes', 'nPyridazines', 'C-003', 'C-011', 'C-016', 'C-017', 'C-040', 'C-041', 'C-042', 'O-059', 'O-060', 'N-072', 'N-073', 'Br-095', 'SdsCH', 'MaxsssCH', 'MaxssssC', 'MaxsssP', 'CATS2D_04_AA', 'CATS2D_05_AA', 'CATS2D_04_LL', 'B01[O-O]', 'B01[O-S]', 'B01[O-Si]', 'B01[S-S]', 'B02[O-O]', 'B02[F-Cl]', 'B03[C-F]', 'B04[N-O]', 'B04[N-Si]', 'B05[C-Si]', 'B09[O-O]', 'F01[C-Si]', 'F01[N-O]', 'F01[Cl-Si]', 'F02[O-O]', 'F03[C-P]', 'F10[C-N]', 'TE1', 'TE2', 'ALOGP', 'CMC-80', 'CATS3D_06_DN', 'CATS3D_06_AA', 'CATS3D_06_AL', 'CATS3D_15_NL', 'WHALES90_IR', 'maxDistfromCC', 's2_phRelSize', 's3_pathLength']</t>
  </si>
  <si>
    <t>['nCsp', 'Rperim', 'nR06', 'DBI', 'rGes', 'IC5', 'CIC2', 'J_A', 'SpPos_D/Dt', 'Ho_Dz(Z)', 'Ho_Dz(i)', 'SpPosA_B(p)', 'SpMaxA_B(s)', 'ATS1m', 'ATS5s', 'ATSC1v', 'ATSC8e', 'ATSC1p', 'ATSC8p', 'MATS5m', 'GATS6p', 'GATS7p', 'GATS6i', 'SpMax2_Bh(m)', 'SpMax1_Bh(v)', 'SpMax6_Bh(e)', 'SpMax5_Bh(p)', 'SpMin4_Bh(s)', 'P_VSA_charge_5', 'Eta_B', 'Eta_sh_x', 'Eta_D_AlphaB', 'Eta_D_beta', 'SM07_AEA(ed)', 'Eig10_AEA(bo)', 'VE2_RG', 'VE1_G/D', 'AVS_Coulomb', 'HyWi_Coulomb', 'SpMax_Coulomb', 'TDB07r', 'RDF010u', 'RDF020m', 'RDF060m', 'RDF065m', 'RDF090m', 'RDF105m', 'RDF020s', 'RDF030s', 'RDF080s', 'RDF090s', 'RDF135s', 'Mor21m', 'G2v', 'E1p', 'Av', 'H8e', 'H8p', 'R7e+', 'nCt', 'nArCOOR', 'nC=O(O)2', 'C-004', 'C-006', 'H-050', 'O-056', 'N-072', 'SaasC', 'SsssN', 'NdsCH', 'MaxtN', 'SHED_AP', 'B03[C-N]', 'B03[N-S]', 'B04[O-O]', 'B05[C-C]', 'B06[N-O]', 'B07[C-S]', 'B07[N-O]', 'F01[C-Si]', 'F03[C-Si]', 'F06[O-Cl]', 'F09[C-C]', 'MR99', 'TPSA(Tot)', 'DLS_07', 'CATS3D_10_DP', 'CATS3D_06_DL', 'CATS3D_06_AA', 'CATS3D_06_AP', 'CATS3D_05_AN', 'CATS3D_10_AN', 'CATS3D_11_AN', 'CATS3D_02_PL', 'CATS3D_07_NN', 'CATS3D_12_LL', 'MDEO-12', 'maxDistfromCC', 's2_size', 's2_numAroBonds']</t>
  </si>
  <si>
    <t>['nTB', 'O%', 'nCsp', 'Rperim', 'nR06', 'nR10', 'D/Dtr11', 'Qindex', 'DBI', 'ICR', 'X3A', 'rGes', 'TIC1', 'J_A', 'SpDiam_H2', 'SpPos_D/Dt', 'SpMAD_Dz(p)', 'SM3_Dz(p)', 'Ho_Dz(i)', 'SM1_B(m)', 'Wi_B(s)', 'ATS3e', 'ATSC7v', 'MATS4m', 'MATS2s', 'JGI3', 'SpMax7_Bh(e)', 'SpMin2_Bh(s)', 'SpMin3_Bh(s)', 'P_VSA_LogP_4', 'P_VSA_s_3', 'P_VSA_charge_3', 'SpDiam_EA(dm)', 'SM02_AEA(ed)', 'Eig03_AEA(dm)', 'Chi_G', 'VE2_G/D', 'HyWi_Coulomb', 'TDB07m', 'TDB06e', 'TDB10e', 'RDF020m', 'RDF080p', 'RDF090p', 'Mor16m', 'Mor28m', 'Mor30m', 'Mor09e', 'Mor19p', 'Mor26p', 'L2v', 'G2i', 'H8e', 'HATSp', 'HATS4i', 'R7m+', 'R5v', 'DP20', 'nCrs', 'nRCOOH', 'nRCOOR', 'nRCONH2', 'nC=O(O)2', 'nSO2OH', 'C-004', 'C-006', 'C-008', 'C-026', 'C-030', 'H-050', 'O-056', 'N-072', 'F-083', 'F-085', 'SsssN', 'NssCH2', 'NtsC', 'MaxsCH3', 'MaxsssCH', 'CATS2D_09_AP', 'CATS2D_09_PL', 'SHED_AP', 'B01[C-F]', 'B03[C-Si]', 'B04[N-Si]', 'B06[C-S]', 'B06[N-O]', 'B06[O-Si]', 'B08[C-Br]', 'F03[C-Si]', 'F06[O-Cl]', 'G(O..O)', 'MR99', 'DLS_07', 'MDEC-14', 'MDEC-34', 'MDEN-12', 'nLevel5', 's2_relSize', 's3_phSize']</t>
  </si>
  <si>
    <t>['nTB', 'nO', 'nS', 'Rperim', 'Rbrid', 'nBridgeHead', 'nR06', 'TIE', 'X5sol', 'rGes', 'TIC1', 'Ho_Dz(i)', 'ATSC3v', 'ATSC4e', 'ATSC8e', 'ATSC8p', 'MATS4v', 'GATS3i', 'GATS8i', 'GGI8', 'JGI3', 'SpMin4_Bh(s)', 'P_VSA_MR_1', 'P_VSA_MR_8', 'P_VSA_s_1', 'Eta_B', 'Eta_sh_x', 'Eig07_EA', 'Eig01_EA(ed)', 'Eig05_EA(dm)', 'Eig12_EA(dm)', 'Eig05_AEA(ed)', 'Wi_G', 'SpMaxA_RG', 'VE2_RG', 'VE1_G/D', 'HyWi_Coulomb', 'SpMaxA_Coulomb', 'RDF010u', 'RDF090m', 'RDF020e', 'RDF075e', 'RDF120e', 'RDF035p', 'RDF020s', 'RDF065s', 'Mor32e', 'Mor31p', 'E1v', 'HGM', 'H4v', 'H8v', 'H0i', 'R4e+', 'R1p', 'R4i', 'nRCOOR', 'nRCONHR', 'nC=O(O)2', 'nN+', 'C-003', 'C-004', 'H-050', 'O-056', 'N-067', 'S-107', 'SssCH2', 'SsssN', 'NaaCH', 'MaxsI', 'CATS2D_02_AP', 'CATS2D_08_NN', 'CATS2D_04_NL', 'SHED_AP', 'B01[F-Si]', 'B02[O-O]', 'B03[O-O]', 'B04[N-Si]', 'B06[N-O]', 'F01[C-N]', 'F01[O-Si]', 'F03[C-Si]', 'F05[C-S]', 'F05[O-O]', 'F07[C-O]', 'F07[N-N]', 'G(O..O)', 'MR99', 'TPSA(Tot)', 'DLS_07', 'CATS3D_06_DN', 'CATS3D_06_AA', 'CATS3D_17_AA', 'CATS3D_13_AL', 'CATS3D_03_NL', 'MDEC-14', 'MDEC-24', 'nLevel10', 'phLevel3', 's3_numSharedNeighbors']</t>
  </si>
  <si>
    <t>['RBN', 'nCsp', 'Rbrid', 'nR06', 'D/Dtr03', 'PHI', 'LOC', 'X1v', 'X0sol', 'IAC', 'IDDE', 'Ges', 'TIC1', 'SpMAD_H2', 'H_Dt', 'J_Dt', 'ChiA_D/Dt', 'SpMaxA_D/Dt', 'Ho_Dz(i)', 'SpMaxA_B(m)', 'SM1_B(m)', 'SM4_B(p)', 'ATS1m', 'ATS2s', 'ATS3s', 'ATSC4m', 'GATS3e', 'GATS2i', 'GATS7i', 'GATS5s', 'P_VSA_LogP_1', 'P_VSA_MR_8', 'P_VSA_charge_13', 'Eta_betaS_A', 'Eta_C', 'SPAM', 'TDB03r', 'TDB07r', 'RDF030m', 'RDF090m', 'RDF025v', 'RDF020p', 'Mor26m', 'Mor30e', 'L2m', 'E3e', 'E2p', 'G2s', 'E1s', 'Tv', 'H0u', 'H8v', 'H2e', 'HATS0e', 'HATS3e', 'HATS3p', 'R7e', 'nRCOOR', 'nRCONR2', 'nC=O(O)2', 'nSO2OH', 'nR=CHX', 'nCR2X2', 'C-004', 'C-007', 'C-008', 'H-050', 'H-051', 'O-056', 'Cl-087', 'SddC', 'NtN', 'MaxsCH3', 'CATS2D_03_AL', 'SHED_AP', 'B02[N-O]', 'B08[C-F]', 'F03[C-Si]', 'F04[C-S]', 'F04[O-F]', 'F05[C-Cl]', 'F06[C-N]', 'F08[Si-Si]', 'G(O..O)', 'ALOGP', 'DLS_cons', 'CATS3D_10_DL', 'CATS3D_04_AA', 'CATS3D_10_AA', 'CATS3D_06_AP', 'CATS3D_07_AP', 'CATS3D_09_AN', 'CATS3D_04_NL', 'CATS3D_04_LL', 'MDEC-13', 'MDEC-34', 'MDEN-12', 'MDEN-13', 's2_numRotBonds', 'chiralMoment']</t>
  </si>
  <si>
    <t>['RBF', 'nCsp', 'nCIR', 'Rperim', 'nR06', 'D/Dtr09', 'ZM2Per', 'ICR', 'TPC', 'Ges', 'HVcpx', 'TIC1', 'STN_L', 'Chi_H2', 'SM1_Dz(Z)', 'ChiA_Dz(v)', 'J_Dz(v)', 'AVS_B(e)', 'HyWi_B(p)', 'VE3_B(p)', 'ATS1i', 'ATSC8p', 'MATS1s', 'GATS1p', 'GATS5s', 'SpMax3_Bh(m)', 'SpMin5_Bh(m)', 'SpMin4_Bh(v)', 'P_VSA_i_2', 'P_VSA_s_3', 'Eig05_EA', 'Eig02_EA(ed)', 'Chi_G', 'H_RG', 'HyWi_Coulomb', 'TDB02s', 'TDB07s', 'RDF100m', 'RDF090p', 'RDF105p', 'RDF125p', 'RDF035s', 'RDF130s', 'RDF140s', 'Mor13m', 'Mor16v', 'Mor17v', 'Mor04e', 'Mor08e', 'Mor19e', 'Mor10i', 'Mor18s', 'L2v', 'Gm', 'H3m', 'HATS8m', 'HATS5s', 'R5m', 'RTp', 'R4i+', 'R5i+', 'nRCOOR', 'nRCONH2', 'nC=O(O)2', 'nOHs', 'C-004', 'C-007', 'C-012', 'H-050', 'O-056', 'N-074', 'F-081', 'NdsCH', 'NsssN', 'MaxsCH3', 'MaxssNH', 'MaxddssS', 'CATS2D_02_DN', 'CATS2D_07_AP', 'CATS2D_06_LL', 'B02[N-O]', 'B04[N-Si]', 'B04[O-Si]', 'F01[O-S]', 'F01[O-Si]', 'F02[C-O]', 'F02[F-Cl]', 'F03[O-O]', 'F08[C-O]', 'F08[Si-Si]', 'F10[C-O]', 'Uc', 'MR99', 'DLS_06', 'Infective-50', 'CATS3D_06_DN', 'CATS3D_06_AN', 'MDEC-13', 'MDEO-22', 'arLevel3']</t>
  </si>
  <si>
    <t>H, split 1</t>
  </si>
  <si>
    <t>H, split 2</t>
  </si>
  <si>
    <t>H, split 3</t>
  </si>
  <si>
    <t>H, split 4</t>
  </si>
  <si>
    <t>H, split 5</t>
  </si>
  <si>
    <t>S, split 1</t>
  </si>
  <si>
    <t>S, split 2</t>
  </si>
  <si>
    <t>S, split 3</t>
  </si>
  <si>
    <t>S, split 4</t>
  </si>
  <si>
    <t>S, split 5</t>
  </si>
  <si>
    <t>H: genetic algorithm applied on the data set of size (1531 molecules, 2506 descriptors)</t>
  </si>
  <si>
    <t>100 descriptors selected by a genetic algorithm on the preprocessed data without outliers (Layout 3):</t>
  </si>
  <si>
    <t>S: genetic algorithm applied on the data set of size (1514 molecules, 2479 descriptors)</t>
  </si>
  <si>
    <t>Train or validation</t>
  </si>
  <si>
    <t>Split</t>
  </si>
  <si>
    <t>RF confidence (kJ/mol)</t>
  </si>
  <si>
    <t>chemid</t>
  </si>
  <si>
    <t>RF conf. (kJ/mol)</t>
  </si>
  <si>
    <t>CC</t>
  </si>
  <si>
    <t>Alkanes</t>
  </si>
  <si>
    <t>CCC</t>
  </si>
  <si>
    <t>CC(C)C</t>
  </si>
  <si>
    <t>CCCC</t>
  </si>
  <si>
    <t>CC1CCCC(C)(C)C1</t>
  </si>
  <si>
    <t>CCCCC</t>
  </si>
  <si>
    <t>CCC(C)C</t>
  </si>
  <si>
    <t>CC(C)(C)C</t>
  </si>
  <si>
    <t>CC1CC1</t>
  </si>
  <si>
    <t>CCCCCC</t>
  </si>
  <si>
    <t>CCCC(C)C</t>
  </si>
  <si>
    <t>CCC(C)CC</t>
  </si>
  <si>
    <t>CCC(C)(C)C</t>
  </si>
  <si>
    <t>CC(C)C(C)C</t>
  </si>
  <si>
    <t>CCCCCCC</t>
  </si>
  <si>
    <t>CCCCC(C)C</t>
  </si>
  <si>
    <t>CCCC(C)CC</t>
  </si>
  <si>
    <t>CCC(CC)CC</t>
  </si>
  <si>
    <t>CCCC(C)(C)C</t>
  </si>
  <si>
    <t>CCC(C)C(C)C</t>
  </si>
  <si>
    <t>CC(C)CC(C)C</t>
  </si>
  <si>
    <t>CCC(C)(C)CC</t>
  </si>
  <si>
    <t>CC(C)C(C)(C)C</t>
  </si>
  <si>
    <t>CCCCCCCC</t>
  </si>
  <si>
    <t>CCCCCC(C)C</t>
  </si>
  <si>
    <t>CCCCC(C)CC</t>
  </si>
  <si>
    <t>CCCC(C)CCC</t>
  </si>
  <si>
    <t>CCCC(CC)CC</t>
  </si>
  <si>
    <t>CCCCC(C)(C)C</t>
  </si>
  <si>
    <t>CCCC(C)C(C)C</t>
  </si>
  <si>
    <t>CCC(C)CC(C)C</t>
  </si>
  <si>
    <t>CC(C)CCC(C)C</t>
  </si>
  <si>
    <t>CCCC(C)(C)CC</t>
  </si>
  <si>
    <t>CCC(C)C(C)CC</t>
  </si>
  <si>
    <t>CCC(CC)C(C)C</t>
  </si>
  <si>
    <t>CCC(C)(CC)CC</t>
  </si>
  <si>
    <t>CCC(C)C(C)(C)C</t>
  </si>
  <si>
    <t>CC(C)CC(C)(C)C</t>
  </si>
  <si>
    <t>CCC(C)(C)C(C)C</t>
  </si>
  <si>
    <t>CC(C)C(C)C(C)C</t>
  </si>
  <si>
    <t>CC(C)(C)C(C)(C)C</t>
  </si>
  <si>
    <t>CCCCCCCCC</t>
  </si>
  <si>
    <t>CC(C)CCC(C)(C)C</t>
  </si>
  <si>
    <t>CCC(C)CC(C)(C)CC</t>
  </si>
  <si>
    <t>CCC(C)(C)CC(C)C</t>
  </si>
  <si>
    <t>CCC(CC)(CC)CC</t>
  </si>
  <si>
    <t>CCC(C)(C)C(C)(C)C</t>
  </si>
  <si>
    <t>CC(C)C(C)C(C)(C)C</t>
  </si>
  <si>
    <t>CC(C)(C)CC(C)(C)C</t>
  </si>
  <si>
    <t>CC(C)C(C)(C)C(C)C</t>
  </si>
  <si>
    <t>CC(C)CCCC(C)CCCC(C)CCCCC(C)CCCC(C)CCCC(C)C</t>
  </si>
  <si>
    <t>CCCCCCCCCC</t>
  </si>
  <si>
    <t>CCCC(C)(C)C(C)(C)C</t>
  </si>
  <si>
    <t>CC(C)(C)CCC(C)(C)C</t>
  </si>
  <si>
    <t>CC1CCCC2CCCCC12</t>
  </si>
  <si>
    <t>CC(C)CC1CCCCC1</t>
  </si>
  <si>
    <t>CC(C)(C)C1CCCCC1</t>
  </si>
  <si>
    <t>CCCCCCCCCCC</t>
  </si>
  <si>
    <t>CCCCCCCCCCCC</t>
  </si>
  <si>
    <t>CCCCCCCCCCCCC</t>
  </si>
  <si>
    <t>CCCCCCCCCCCCCC</t>
  </si>
  <si>
    <t>CCCCCCCCCCCCCCC</t>
  </si>
  <si>
    <t>CCCCCCCCCCCCCCCC</t>
  </si>
  <si>
    <t>CCCCCCCCCCCCCCCCC</t>
  </si>
  <si>
    <t>CCCCCCCCCCCCCCCCCC</t>
  </si>
  <si>
    <t>CCCCCCCCCCCCCCCCCCC</t>
  </si>
  <si>
    <t>CCCCCCC(C)(C)C</t>
  </si>
  <si>
    <t>CCCCCCCCCCCCCCCCCCCC</t>
  </si>
  <si>
    <t>CCCCCCCCCCCCCCCCCCCCC</t>
  </si>
  <si>
    <t>CCCCCCCCCCCCCCCCCCCCCC</t>
  </si>
  <si>
    <t>CCCCCCCCCCCCCCCCCCCCCCC</t>
  </si>
  <si>
    <t>CCCCCCCCCCCCCCCCCCCCCCCC</t>
  </si>
  <si>
    <t>CCCCCCCCCCCCCCCCCCCCCCCCC</t>
  </si>
  <si>
    <t>CCCCCCCCCCCCCCCCCCCCCCCCCC</t>
  </si>
  <si>
    <t>CCCCCCCCCCCCCCCCCCCCCCCCCCC</t>
  </si>
  <si>
    <t>CCCCCCCCCCCCCCCCCCCCCCCCCCCC</t>
  </si>
  <si>
    <t>CCCCCCCCCCCCCCCCCCCCCCCCCCCCC</t>
  </si>
  <si>
    <t>CCCCCCC(C)CC</t>
  </si>
  <si>
    <t>CCCCCCCC(C)C</t>
  </si>
  <si>
    <t>CCCCCC(C)CCC</t>
  </si>
  <si>
    <t>CCCCC(C)CCCC</t>
  </si>
  <si>
    <t>CCCCCCC(C)C</t>
  </si>
  <si>
    <t>CCCCCC(C)CC</t>
  </si>
  <si>
    <t>CCCCC(C)CCC</t>
  </si>
  <si>
    <t>CCCCC(CC)CC</t>
  </si>
  <si>
    <t>CCCCCC(C)(C)C</t>
  </si>
  <si>
    <t>CCCCCCCC(C)CC</t>
  </si>
  <si>
    <t>CCCCCCCCCC(C)CC</t>
  </si>
  <si>
    <t>CCCCCCCCCCC(C)CC</t>
  </si>
  <si>
    <t>CCCCCCCCC(C)CC</t>
  </si>
  <si>
    <t>C1CCC1</t>
  </si>
  <si>
    <t>CC1CCCC1</t>
  </si>
  <si>
    <t>CCC1CCCC1</t>
  </si>
  <si>
    <t>CC1(C)CCCC1</t>
  </si>
  <si>
    <t>C[C@H]1CCC[C@H]1C</t>
  </si>
  <si>
    <t>C[C@@H]1CCC[C@H]1C</t>
  </si>
  <si>
    <t>C[C@H]1CC[C@@H](C)C1</t>
  </si>
  <si>
    <t>C[C@@H]1CC[C@@H](C)C1</t>
  </si>
  <si>
    <t>CCCC1CCCC1</t>
  </si>
  <si>
    <t>CC(C)C1CCCC1</t>
  </si>
  <si>
    <t>CCC1(C)CCCC1</t>
  </si>
  <si>
    <t>CC1CCC(C)C1C</t>
  </si>
  <si>
    <t>CC1CCC(C)(C)C1</t>
  </si>
  <si>
    <t>CC1CC(C)C(C)C1</t>
  </si>
  <si>
    <t>CC1CCCC1(C)C</t>
  </si>
  <si>
    <t>CCCCC1CCCC1</t>
  </si>
  <si>
    <t>CCCCCC1CCCCC1</t>
  </si>
  <si>
    <t>CCCCCCCCC(C)C</t>
  </si>
  <si>
    <t>CCCCCCCCCC(C)C</t>
  </si>
  <si>
    <t>CCCCCCCCCCC(C)C</t>
  </si>
  <si>
    <t>CCCCCCCCCC(CC)CC</t>
  </si>
  <si>
    <t>CCCCCCCCCCCC(C)C</t>
  </si>
  <si>
    <t>C1CCCCC1</t>
  </si>
  <si>
    <t>CC1CCCCC1</t>
  </si>
  <si>
    <t>CCC1CCCCC1</t>
  </si>
  <si>
    <t>CC1(C)CCCCC1</t>
  </si>
  <si>
    <t>C[C@H]1CCCC[C@H]1C</t>
  </si>
  <si>
    <t>C[C@@H]1CCCC[C@H]1C</t>
  </si>
  <si>
    <t>C[C@H]1CCC[C@@H](C)C1</t>
  </si>
  <si>
    <t>C[C@@H]1CCC[C@@H](C)C1</t>
  </si>
  <si>
    <t>C[C@H]1CC[C@@H](C)CC1</t>
  </si>
  <si>
    <t>C[C@H]1CC[C@H](C)CC1</t>
  </si>
  <si>
    <t>C[C@H]1C[C@H](C)C[C@@H](C)C1</t>
  </si>
  <si>
    <t>CCCC1CCCCC1</t>
  </si>
  <si>
    <t>CC1CCC(C)C(C)C1C</t>
  </si>
  <si>
    <t>CCCCC1CCCCC1</t>
  </si>
  <si>
    <t>C1CC[C@H]2CCCC[C@H]2C1</t>
  </si>
  <si>
    <t>C1CC[C@H]2CCCC[C@@H]2C1</t>
  </si>
  <si>
    <t>C1CCC(C2CCCCC2)CC1</t>
  </si>
  <si>
    <t>CCC1(CC)CCCCC1</t>
  </si>
  <si>
    <t>CCCCCCCCCCC1CCCCC1</t>
  </si>
  <si>
    <t>C1CCCCCCC1</t>
  </si>
  <si>
    <t>CCC1CCC(CC)CC1</t>
  </si>
  <si>
    <t>CCCCC(C)C(C)C</t>
  </si>
  <si>
    <t>CCCCCCC(C)C(C)C</t>
  </si>
  <si>
    <t>CCCCCCCC(C)C(C)C</t>
  </si>
  <si>
    <t>CCCCCCCCC(C)C(C)C</t>
  </si>
  <si>
    <t>CCCCCCCCCC(C)C(C)C</t>
  </si>
  <si>
    <t>CC(C)CCCC(C)C</t>
  </si>
  <si>
    <t>CCC(CC)C(C)(C)C</t>
  </si>
  <si>
    <t>CCC(C(C)C)C(C)C</t>
  </si>
  <si>
    <t>C=C</t>
  </si>
  <si>
    <t>Alkenes</t>
  </si>
  <si>
    <t>C=CC</t>
  </si>
  <si>
    <t>C=CCCCCCCCCCCCCCCCCCCCCCCCCCCCC</t>
  </si>
  <si>
    <t>C=CCC</t>
  </si>
  <si>
    <t>C/C=C/C</t>
  </si>
  <si>
    <t>C=C(C)C</t>
  </si>
  <si>
    <t>C/C(=C\C(C)(C)C)CC(C)(C)C</t>
  </si>
  <si>
    <t>C=CCCC</t>
  </si>
  <si>
    <t>C/C=C\CC</t>
  </si>
  <si>
    <t>C/C=C/CC</t>
  </si>
  <si>
    <t>C=C(C)CC</t>
  </si>
  <si>
    <t>C=CC(C)C</t>
  </si>
  <si>
    <t>CC=C(C)C</t>
  </si>
  <si>
    <t>C=CCCCCCCCCCCCCCCCCCCCCCCCCCCCCCCCCCC</t>
  </si>
  <si>
    <t>C=CCCCC</t>
  </si>
  <si>
    <t>C/C=C\CCC</t>
  </si>
  <si>
    <t>C/C=C/CCC</t>
  </si>
  <si>
    <t>CC/C=C\CC</t>
  </si>
  <si>
    <t>CC/C=C/CC</t>
  </si>
  <si>
    <t>C=C(C)CCC</t>
  </si>
  <si>
    <t>C=CC(C)CC</t>
  </si>
  <si>
    <t>C=CCC(C)C</t>
  </si>
  <si>
    <t>CCC=C(C)C</t>
  </si>
  <si>
    <t>C/C=C(/C)CC</t>
  </si>
  <si>
    <t>C=CCC(C)CC</t>
  </si>
  <si>
    <t>C/C=C\C(C)C</t>
  </si>
  <si>
    <t>C/C=C/C(C)C</t>
  </si>
  <si>
    <t>C=C(CC)CC</t>
  </si>
  <si>
    <t>C=C(C)C(C)C</t>
  </si>
  <si>
    <t>C=CC(C)(C)C</t>
  </si>
  <si>
    <t>CC(C)=C(C)C</t>
  </si>
  <si>
    <t>C=C(CC)CCC</t>
  </si>
  <si>
    <t>C=CCCCCC</t>
  </si>
  <si>
    <t>C/C=C\CCCC</t>
  </si>
  <si>
    <t>C/C=C/CCCC</t>
  </si>
  <si>
    <t>CC/C=C/CCC</t>
  </si>
  <si>
    <t>C=C(C)CCCC</t>
  </si>
  <si>
    <t>C=CC(CC)CC</t>
  </si>
  <si>
    <t>C=CC(C)CCC</t>
  </si>
  <si>
    <t>C=CC(CC)CCC</t>
  </si>
  <si>
    <t>C=CCC(C)CCC</t>
  </si>
  <si>
    <t>C/C=C\CCCCCC</t>
  </si>
  <si>
    <t>C/C=C/CCCCCC</t>
  </si>
  <si>
    <t>C=CC1CCCCC1</t>
  </si>
  <si>
    <t>CCC1=CCCCC1</t>
  </si>
  <si>
    <t>C=C(C)C(C)(C)C</t>
  </si>
  <si>
    <t>CC/C=C\CCC</t>
  </si>
  <si>
    <t>C=CCCCCCC</t>
  </si>
  <si>
    <t>C/C=C/CCCCC</t>
  </si>
  <si>
    <t>C=C(C)CC(C)(C)C</t>
  </si>
  <si>
    <t>CC(C)=CC(C)(C)C</t>
  </si>
  <si>
    <t>C=CCCCCCCC</t>
  </si>
  <si>
    <t>C=CCCCCCCCC</t>
  </si>
  <si>
    <t>C=CCCCCCCCCC</t>
  </si>
  <si>
    <t>C=CCCCCCCCCCC</t>
  </si>
  <si>
    <t>C=CCCCCCCCCCCC</t>
  </si>
  <si>
    <t>C=CCCCCCCCCCCCC</t>
  </si>
  <si>
    <t>C=CCCCCCCCCCCCCC</t>
  </si>
  <si>
    <t>C=CCCCCCCCCCCCCCC</t>
  </si>
  <si>
    <t>C=CCCCCCCCCCCCCCCCC</t>
  </si>
  <si>
    <t>C=CCCCC(C)C</t>
  </si>
  <si>
    <t>C1=CCCC1</t>
  </si>
  <si>
    <t>C1=CCCCC1</t>
  </si>
  <si>
    <t>C/C=C/CCCCCCCCCCCCCCCCC</t>
  </si>
  <si>
    <t>C/C=C/CCCCCCCCCCCC</t>
  </si>
  <si>
    <t>C1=CCCCCCC1</t>
  </si>
  <si>
    <t>C/C=C\CCCCC</t>
  </si>
  <si>
    <t>CC/C=C/CCCC</t>
  </si>
  <si>
    <t>CCC/C=C\CCC</t>
  </si>
  <si>
    <t>CCC/C=C/CCC</t>
  </si>
  <si>
    <t>CC/C=C\CCCC</t>
  </si>
  <si>
    <t>C=CCCCCCCCCCCCCCCC</t>
  </si>
  <si>
    <t>C=CCCCCCCCCCCCCCCCCC</t>
  </si>
  <si>
    <t>C=CCCCCCCCCCCCCCCCCCC</t>
  </si>
  <si>
    <t>C=CC1CC=CCC1</t>
  </si>
  <si>
    <t>CC1C=CCC1</t>
  </si>
  <si>
    <t>C=C(C)C(C)CCC</t>
  </si>
  <si>
    <t>C=CCC1=CCCCC1</t>
  </si>
  <si>
    <t>C=CCCCCCCCCCCCCCCCCCCCC</t>
  </si>
  <si>
    <t>C=CCCCCCCCCCCCCCCCCCCCCCC</t>
  </si>
  <si>
    <t>C=CCCCCCCCCCCCCCCCCCCCCCCCC</t>
  </si>
  <si>
    <t>C=CCCCCCCCCCCCCCCCCCCCCCCCCCC</t>
  </si>
  <si>
    <t>C=C=C</t>
  </si>
  <si>
    <t>C=C=CC</t>
  </si>
  <si>
    <t>C=CC=C</t>
  </si>
  <si>
    <t>C=C=CCC</t>
  </si>
  <si>
    <t>C=C/C=C\C</t>
  </si>
  <si>
    <t>C=C/C=C/C</t>
  </si>
  <si>
    <t>C=CCC=C</t>
  </si>
  <si>
    <t>CC=C=CC</t>
  </si>
  <si>
    <t>C=CC(=C)C</t>
  </si>
  <si>
    <t>C=CCCC=C</t>
  </si>
  <si>
    <t>C=C=C(C)C</t>
  </si>
  <si>
    <t>C=CCC=CC</t>
  </si>
  <si>
    <t>C1=CCC=C1</t>
  </si>
  <si>
    <t>C=C(C)C(=C)C</t>
  </si>
  <si>
    <t>C/C=C\C=C\C</t>
  </si>
  <si>
    <t>C=CC(C)C=C</t>
  </si>
  <si>
    <t>C=C(C)CCC(=C)C</t>
  </si>
  <si>
    <t>CC(C)=CC=C(C)C</t>
  </si>
  <si>
    <t>C1=CCCC=C1</t>
  </si>
  <si>
    <t>C1=CCC=CC1</t>
  </si>
  <si>
    <t>C=C/C=C/CC</t>
  </si>
  <si>
    <t>C=C(C)/C=C/C</t>
  </si>
  <si>
    <t>C=CCCCCCCC=C</t>
  </si>
  <si>
    <t>C1=CC=CC=CC=C1</t>
  </si>
  <si>
    <t>C#C</t>
  </si>
  <si>
    <t>C#CC</t>
  </si>
  <si>
    <t>C#CCC</t>
  </si>
  <si>
    <t>CC#CC</t>
  </si>
  <si>
    <t>C#CCCC</t>
  </si>
  <si>
    <t>CCC#CCC</t>
  </si>
  <si>
    <t>CC#CCCC</t>
  </si>
  <si>
    <t>C#CC(C)(C)C</t>
  </si>
  <si>
    <t>CC#CCC</t>
  </si>
  <si>
    <t>C#CCCCC</t>
  </si>
  <si>
    <t>C#CCCCCCC</t>
  </si>
  <si>
    <t>C#CC=C</t>
  </si>
  <si>
    <t>C#CC(C)C</t>
  </si>
  <si>
    <t>C(#Cc1ccccc1)c1ccccc1</t>
  </si>
  <si>
    <t>Aromatics</t>
  </si>
  <si>
    <t>C#CCCCCCCC</t>
  </si>
  <si>
    <t>C#CCCCCCCCC</t>
  </si>
  <si>
    <t>c1ccccc1</t>
  </si>
  <si>
    <t>Cc1ccccc1</t>
  </si>
  <si>
    <t>CC1CCc2ccccc21</t>
  </si>
  <si>
    <t>CCc1ccccc1</t>
  </si>
  <si>
    <t>Cc1ccccc1C</t>
  </si>
  <si>
    <t>Cc1cccc(C)c1</t>
  </si>
  <si>
    <t>Cc1ccc(C)cc1</t>
  </si>
  <si>
    <t>Cc1ccc2c(c1)CCC2</t>
  </si>
  <si>
    <t>CCCc1ccccc1</t>
  </si>
  <si>
    <t>CC(C)c1ccccc1</t>
  </si>
  <si>
    <t>CCc1ccccc1C</t>
  </si>
  <si>
    <t>Cc1cccc(C)c1C</t>
  </si>
  <si>
    <t>Cc1ccc(C)c(C)c1</t>
  </si>
  <si>
    <t>Cc1cc(C)cc(C)c1</t>
  </si>
  <si>
    <t>Cc1cc(C(C)C)cc(C(C)C)c1</t>
  </si>
  <si>
    <t>CCCCc1ccccc1</t>
  </si>
  <si>
    <t>CCC(C)c1ccccc1</t>
  </si>
  <si>
    <t>CC(C)(C)c1ccccc1</t>
  </si>
  <si>
    <t>Cc1ccccc1C(C)C</t>
  </si>
  <si>
    <t>Cc1cccc(C(C)C)c1</t>
  </si>
  <si>
    <t>Cc1ccc(C(C)C)cc1</t>
  </si>
  <si>
    <t>CCc1ccccc1CC</t>
  </si>
  <si>
    <t>CCc1cccc(CC)c1</t>
  </si>
  <si>
    <t>CC(C)c1ccc(-c2ccc(C(C)C)cc2)cc1</t>
  </si>
  <si>
    <t>c1ccc(-c2cccc(-c3cccc(-c4ccccc4)c3)c2)cc1</t>
  </si>
  <si>
    <t>Cc1cc(C)c(C)c(C)c1</t>
  </si>
  <si>
    <t>Cc1cc(C)c(C)cc1C</t>
  </si>
  <si>
    <t>CCc1ccc(C(C)(C)C)cc1</t>
  </si>
  <si>
    <t>CC(C)(C)c1ccc(C(C)(C)C)cc1</t>
  </si>
  <si>
    <t>CC(C)c1cc(C(C)C)cc(C(C)C)c1</t>
  </si>
  <si>
    <t>Cc1ccc2c(c1)C(C)CC2</t>
  </si>
  <si>
    <t>Cc1ccc2c(c1)CCC2(C)C</t>
  </si>
  <si>
    <t>Cc1cc(C)c(C)c(C)c1C</t>
  </si>
  <si>
    <t>CC(C)c1cc(C(C)C)c(C(C)C)cc1C(C)C</t>
  </si>
  <si>
    <t>CCc1ccc(CC)c(CC)c1</t>
  </si>
  <si>
    <t>Cc1c(C)c(C)c(C)c(C)c1C</t>
  </si>
  <si>
    <t>CCc1cccc(CC)c1CC</t>
  </si>
  <si>
    <t>CCCCCCCc1ccccc1</t>
  </si>
  <si>
    <t>CCc1cc(CC)c(CC)c(CC)c1</t>
  </si>
  <si>
    <t>CCCCCCCCCCc1ccccc1</t>
  </si>
  <si>
    <t>CCc1cc(CC)c(CC)c(CC)c1CC</t>
  </si>
  <si>
    <t>CCc1c(CC)c(CC)c(CC)c(CC)c1CC</t>
  </si>
  <si>
    <t>c1ccc(C2CCCCC2)cc1</t>
  </si>
  <si>
    <t>c1ccc(-c2ccccc2)cc1</t>
  </si>
  <si>
    <t>c1ccc(-c2ccc(-c3ccccc3)cc2)cc1</t>
  </si>
  <si>
    <t>c1ccc(-c2cccc(-c3ccccc3)c2)cc1</t>
  </si>
  <si>
    <t>c1ccc(-c2ccccc2-c2ccccc2)cc1</t>
  </si>
  <si>
    <t>CC(c1ccccc1)c1ccccc1</t>
  </si>
  <si>
    <t>c1ccc(Cc2ccccc2)cc1</t>
  </si>
  <si>
    <t>c1ccc(CCc2ccccc2)cc1</t>
  </si>
  <si>
    <t>c1ccc(C(c2ccccc2)c2ccccc2)cc1</t>
  </si>
  <si>
    <t>CCCCCc1ccccc1</t>
  </si>
  <si>
    <t>CCCCCCc1ccccc1</t>
  </si>
  <si>
    <t>CCCCCCCCc1ccccc1</t>
  </si>
  <si>
    <t>CCCCCCCCCc1ccccc1</t>
  </si>
  <si>
    <t>CCCCCCCCCCCc1ccccc1</t>
  </si>
  <si>
    <t>CCCCCCCCCCCCCc1ccccc1</t>
  </si>
  <si>
    <t>CCCCCCCCCCCCCCc1ccccc1</t>
  </si>
  <si>
    <t>CCCCCCCCCCCCc1ccccc1</t>
  </si>
  <si>
    <t>CCc1cc(C)cc(C)c1</t>
  </si>
  <si>
    <t>CCc1c(C)cccc1C</t>
  </si>
  <si>
    <t>CCc1cc(C)ccc1C</t>
  </si>
  <si>
    <t>CCc1ccc(C)cc1C</t>
  </si>
  <si>
    <t>CCc1ccc(C)c(C)c1</t>
  </si>
  <si>
    <t>CCc1cccc(C)c1C</t>
  </si>
  <si>
    <t>C/C=C(/C)c1ccccc1</t>
  </si>
  <si>
    <t>C/C=C(\C)c1ccccc1</t>
  </si>
  <si>
    <t>CCCc1ccccc1C</t>
  </si>
  <si>
    <t>CCCc1cccc(C)c1</t>
  </si>
  <si>
    <t>CCCc1ccc(C)cc1</t>
  </si>
  <si>
    <t>c1ccc(CC(c2ccccc2)c2ccccc2)cc1</t>
  </si>
  <si>
    <t>c1ccc(C(c2ccccc2)C(c2ccccc2)c2ccccc2)cc1</t>
  </si>
  <si>
    <t>CCc1ccc(CCc2ccccc2)cc1</t>
  </si>
  <si>
    <t>CCCc1cccc(C)c1C</t>
  </si>
  <si>
    <t>CCc1ccc(CCc2ccc(CC)cc2)cc1</t>
  </si>
  <si>
    <t>C=Cc1ccccc1</t>
  </si>
  <si>
    <t>C=Cc1ccccc1C</t>
  </si>
  <si>
    <t>C=Cc1cccc(C)c1</t>
  </si>
  <si>
    <t>CC=CCCc1ccccc1C</t>
  </si>
  <si>
    <t>C=Cc1ccccc1CC</t>
  </si>
  <si>
    <t>C=Cc1cccc(CC)c1</t>
  </si>
  <si>
    <t>C=Cc1ccc(CC)cc1</t>
  </si>
  <si>
    <t>C=Cc1ccc(C)cc1</t>
  </si>
  <si>
    <t>C=C(C)c1ccccc1</t>
  </si>
  <si>
    <t>C#Cc1ccccc1</t>
  </si>
  <si>
    <t>C=Cc1ccc(CC(C)C)cc1</t>
  </si>
  <si>
    <t>C=Cc1ccc(C=C)cc1</t>
  </si>
  <si>
    <t>C/C=C\c1ccccc1</t>
  </si>
  <si>
    <t>C/C=C/c1ccccc1</t>
  </si>
  <si>
    <t>C=Cc1ccc(C(=C)C)cc1</t>
  </si>
  <si>
    <t>C=Cc1ccc(C(C)(C)C)cc1</t>
  </si>
  <si>
    <t>c1ccc2ccccc2c1</t>
  </si>
  <si>
    <t>Cc1cccc2ccccc12</t>
  </si>
  <si>
    <t>Cc1ccc2ccccc2c1</t>
  </si>
  <si>
    <t>CCc1cccc2ccccc12</t>
  </si>
  <si>
    <t>c1ccc2c(c1)CCCC2</t>
  </si>
  <si>
    <t>Cc1ccc2cc(C)ccc2c1</t>
  </si>
  <si>
    <t>CCCCCCCCCc1cccc2ccccc12</t>
  </si>
  <si>
    <t>CCCCCCCCCCc1cccc2ccccc12</t>
  </si>
  <si>
    <t>CCCCc1cccc2ccccc12</t>
  </si>
  <si>
    <t>CCCCCCc1cccc2ccccc12</t>
  </si>
  <si>
    <t>Cc1ccc2ccc(C)cc2c1</t>
  </si>
  <si>
    <t>CCCCCCC1CCCc2ccccc21</t>
  </si>
  <si>
    <t>c1ccc2c(c1)-c1cccc3cccc-2c13</t>
  </si>
  <si>
    <t>CCCc1cccc2ccccc12</t>
  </si>
  <si>
    <t>CCc1ccc2ccccc2c1</t>
  </si>
  <si>
    <t>CC1C=Cc2ccccc21</t>
  </si>
  <si>
    <t>CC1=Cc2ccccc2C1</t>
  </si>
  <si>
    <t>C(=C(c1ccccc1)c1ccccc1)c1ccccc1</t>
  </si>
  <si>
    <t>c1ccc(C(=C(c2ccccc2)c2ccccc2)c2ccccc2)cc1</t>
  </si>
  <si>
    <t>C(=C\c1ccccc1)\c1ccccc1</t>
  </si>
  <si>
    <t>C(=C/c1ccccc1)\c1ccccc1</t>
  </si>
  <si>
    <t>c1ccc2c(c1)Cc1ccccc1-2</t>
  </si>
  <si>
    <t>c1ccc2c(c1)c1ccccc1c1ccccc21</t>
  </si>
  <si>
    <t>C1=Cc2ccccc2C1</t>
  </si>
  <si>
    <t>c1ccc2cc3ccccc3cc2c1</t>
  </si>
  <si>
    <t>c1ccc2c(c1)ccc1ccccc12</t>
  </si>
  <si>
    <t>c1ccc2c(c1)ccc1c3ccccc3ccc21</t>
  </si>
  <si>
    <t>c1cc2ccc3cccc4ccc(c1)c2c34</t>
  </si>
  <si>
    <t>c1cc2c3c(cccc3c1)CC2</t>
  </si>
  <si>
    <t>C1=Cc2cccc3cccc1c23</t>
  </si>
  <si>
    <t>C1C2CC3CC1CC(C2)C3</t>
  </si>
  <si>
    <t>C=CC1CC2C=CC1C2</t>
  </si>
  <si>
    <t>C1C2CC3C4CC5CC(C14)C(C2)C3C5</t>
  </si>
  <si>
    <t>CC12CC3CC(C1)CC(C)(C3)C2</t>
  </si>
  <si>
    <t>Cc1cccc2ccc3ccccc3c12</t>
  </si>
  <si>
    <t>c1ccc2c(c1)CCC2</t>
  </si>
  <si>
    <t>C1=CC2CCC1C2</t>
  </si>
  <si>
    <t>c1ccc2cc3c(ccc4ccccc43)cc2c1</t>
  </si>
  <si>
    <t>c1ccc2cc3cc4ccccc4cc3cc2c1</t>
  </si>
  <si>
    <t>CCC(C)C1CCCCC1</t>
  </si>
  <si>
    <t>C=C[C@@]1(C)C=C2CC[C@H]3[C@](C)(C(=O)O)CCC[C@]3(C)[C@H]2CC1</t>
  </si>
  <si>
    <t>Organic Acids</t>
  </si>
  <si>
    <t>C=C[C@@]1(C)CC[C@H]2C(=CC[C@H]3[C@](C)(C(=O)O)CCC[C@]23C)C1</t>
  </si>
  <si>
    <t>C1CC2CCC1C2</t>
  </si>
  <si>
    <t>C1CC2CCC1CC2</t>
  </si>
  <si>
    <t>CC1CCCc2ccccc21</t>
  </si>
  <si>
    <t>CCC1CCCc2ccccc21</t>
  </si>
  <si>
    <t>c1ccc2c(c1)-c1cccc3c1c-2cc1ccccc13</t>
  </si>
  <si>
    <t>C=C1C2CCC(C2)C1(C)C</t>
  </si>
  <si>
    <t>CC1=CCC2CC1C2(C)C</t>
  </si>
  <si>
    <t>C=C1CCC2CC1C2(C)C</t>
  </si>
  <si>
    <t>CCOC(C)CO</t>
  </si>
  <si>
    <t>Polyfunctional Compounds</t>
  </si>
  <si>
    <t>C=CCc1ccc(O)c(OC)c1</t>
  </si>
  <si>
    <t>COCCOCCOCCOCCOCCO</t>
  </si>
  <si>
    <t>N#[N+][O-]</t>
  </si>
  <si>
    <t>Inorganic Compounds</t>
  </si>
  <si>
    <t>O=N[N+](=O)[O-]</t>
  </si>
  <si>
    <t>O=[N+]([O-])[N+](=O)[O-]</t>
  </si>
  <si>
    <t>BrBr</t>
  </si>
  <si>
    <t>C=O</t>
  </si>
  <si>
    <t>Ketones/Aldehydes</t>
  </si>
  <si>
    <t>CC=O</t>
  </si>
  <si>
    <t>CCC=O</t>
  </si>
  <si>
    <t>O=CC1CC=CCC1</t>
  </si>
  <si>
    <t>CCCC=O</t>
  </si>
  <si>
    <t>CC(C)C=O</t>
  </si>
  <si>
    <t>CCCCC=O</t>
  </si>
  <si>
    <t>CCCCCCC=O</t>
  </si>
  <si>
    <t>CCCCCC=O</t>
  </si>
  <si>
    <t>CCCCCCCC=O</t>
  </si>
  <si>
    <t>CCCCCCCCC=O</t>
  </si>
  <si>
    <t>O=CC1CCCCC1</t>
  </si>
  <si>
    <t>CCCCC(C=O)CC</t>
  </si>
  <si>
    <t>CCCCC(C)C=O</t>
  </si>
  <si>
    <t>CCCC(C)CC=O</t>
  </si>
  <si>
    <t>CCCC=C(C=O)CC</t>
  </si>
  <si>
    <t>CCCCCCCCCC=O</t>
  </si>
  <si>
    <t>CCCCCCCCCCC=O</t>
  </si>
  <si>
    <t>CCCCCCCCCCCC=O</t>
  </si>
  <si>
    <t>CCCCCCCCCCCCC=O</t>
  </si>
  <si>
    <t>CCC(C)C=O</t>
  </si>
  <si>
    <t>CC(C)CC=O</t>
  </si>
  <si>
    <t>O=CCO</t>
  </si>
  <si>
    <t>C/C=C\C=O</t>
  </si>
  <si>
    <t>C/C=C/C=O</t>
  </si>
  <si>
    <t>Cc1ccccc1C=O</t>
  </si>
  <si>
    <t>Cc1ccc(C=O)cc1</t>
  </si>
  <si>
    <t>O=Cc1ccccc1</t>
  </si>
  <si>
    <t>O=Cc1ccccc1O</t>
  </si>
  <si>
    <t>O=Cc1ccc(C=O)cc1</t>
  </si>
  <si>
    <t>Cc1cccc(C=O)c1</t>
  </si>
  <si>
    <t>CCCCCCC(C)C=O</t>
  </si>
  <si>
    <t>CCCCCC(C)C=O</t>
  </si>
  <si>
    <t>CC1OC(C)OC(C)O1</t>
  </si>
  <si>
    <t>Esters/Ethers</t>
  </si>
  <si>
    <t>CC(C)=O</t>
  </si>
  <si>
    <t>CCC(C)=O</t>
  </si>
  <si>
    <t>CCC(=O)CC</t>
  </si>
  <si>
    <t>CC(=O)CC(C)C</t>
  </si>
  <si>
    <t>CCC(C)C(C)=O</t>
  </si>
  <si>
    <t>C=CCCC(C)=O</t>
  </si>
  <si>
    <t>CCCCC(=O)CC</t>
  </si>
  <si>
    <t>CCCC(=O)CCC</t>
  </si>
  <si>
    <t>CCCC(=O)CC</t>
  </si>
  <si>
    <t>CCCC(C)=O</t>
  </si>
  <si>
    <t>CC(=O)C(C)C</t>
  </si>
  <si>
    <t>CCCCC(C)=O</t>
  </si>
  <si>
    <t>CCCCCC(C)=O</t>
  </si>
  <si>
    <t>CC(=O)CCC(C)C</t>
  </si>
  <si>
    <t>CC(=O)C=C(C)C</t>
  </si>
  <si>
    <t>CC(=O)C(C)(C)C</t>
  </si>
  <si>
    <t>CC(C)CC(=O)CC(C)C</t>
  </si>
  <si>
    <t>CC(C)C(=O)C(C)C</t>
  </si>
  <si>
    <t>O=C1CCCN1</t>
  </si>
  <si>
    <t>Nitrogen Compounds</t>
  </si>
  <si>
    <t>CN1CCCC1=O</t>
  </si>
  <si>
    <t>CCC(=O)CCC(C)C</t>
  </si>
  <si>
    <t>CCCCC(=O)CCCC</t>
  </si>
  <si>
    <t>CCCCCCCC(C)=O</t>
  </si>
  <si>
    <t>O=C1c2ccccc2C(=O)c2ccccc21</t>
  </si>
  <si>
    <t>CC(=O)CC(C)=O</t>
  </si>
  <si>
    <t>O=C1CCCC1</t>
  </si>
  <si>
    <t>O=C1CCCCC1</t>
  </si>
  <si>
    <t>CCCCCCC(C)=O</t>
  </si>
  <si>
    <t>O=C(c1ccccc1)c1ccccc1</t>
  </si>
  <si>
    <t>CC(=O)c1ccccc1</t>
  </si>
  <si>
    <t>O=C1CCO1</t>
  </si>
  <si>
    <t>O=C1CCCO1</t>
  </si>
  <si>
    <t>O=C1CCCCCO1</t>
  </si>
  <si>
    <t>CCC(=O)C(C)C</t>
  </si>
  <si>
    <t>C=C(C)C(C)=O</t>
  </si>
  <si>
    <t>O=C1CCCCC1C1CCCCC1</t>
  </si>
  <si>
    <t>O=C1C=CC(=O)C=C1</t>
  </si>
  <si>
    <t>C=C1CC(=O)O1</t>
  </si>
  <si>
    <t>C=C=O</t>
  </si>
  <si>
    <t>CO</t>
  </si>
  <si>
    <t>Alcohols</t>
  </si>
  <si>
    <t>CCO</t>
  </si>
  <si>
    <t>CCCO</t>
  </si>
  <si>
    <t>CC(C)O</t>
  </si>
  <si>
    <t>CCCCO</t>
  </si>
  <si>
    <t>CC(C)CO</t>
  </si>
  <si>
    <t>CCC(C)O</t>
  </si>
  <si>
    <t>CC(C)(C)O</t>
  </si>
  <si>
    <t>CCCCCO</t>
  </si>
  <si>
    <t>CCCC(C)O</t>
  </si>
  <si>
    <t>CCC(C)(C)O</t>
  </si>
  <si>
    <t>CCC(C)CO</t>
  </si>
  <si>
    <t>CC(C)(C)CO</t>
  </si>
  <si>
    <t>CCCCCCO</t>
  </si>
  <si>
    <t>CCCCC(C)O</t>
  </si>
  <si>
    <t>CCCC(O)CC</t>
  </si>
  <si>
    <t>CCC(C)CCO</t>
  </si>
  <si>
    <t>CCC(C)(O)CC</t>
  </si>
  <si>
    <t>CCC(O)CC</t>
  </si>
  <si>
    <t>CCCCC(CC)CO</t>
  </si>
  <si>
    <t>CCCCC(C)CO</t>
  </si>
  <si>
    <t>CC(C)CCO</t>
  </si>
  <si>
    <t>CC(C)C(C)O</t>
  </si>
  <si>
    <t>CCCCCCCO</t>
  </si>
  <si>
    <t>CCCCCC(C)O</t>
  </si>
  <si>
    <t>CCCCC(O)CC</t>
  </si>
  <si>
    <t>CC(C)CC(C)O</t>
  </si>
  <si>
    <t>CCCCCCCCO</t>
  </si>
  <si>
    <t>CCCCCCC(C)O</t>
  </si>
  <si>
    <t>CCCCCCCCCO</t>
  </si>
  <si>
    <t>CCCCCCCC(C)O</t>
  </si>
  <si>
    <t>CCCCCCCCCCO</t>
  </si>
  <si>
    <t>CCCCCCCCCCCO</t>
  </si>
  <si>
    <t>CC(C)CCCCCCCO</t>
  </si>
  <si>
    <t>CCCCCCCCCCCCO</t>
  </si>
  <si>
    <t>CCCCCCCCCCCCCO</t>
  </si>
  <si>
    <t>CCCCCCCCCCCCCCO</t>
  </si>
  <si>
    <t>CCCCCCCCCCCCCCCO</t>
  </si>
  <si>
    <t>CCCCCCCCCCCCCCCCO</t>
  </si>
  <si>
    <t>CCCCCCCCCCCCCCCCCO</t>
  </si>
  <si>
    <t>CCCCCCCCCCCCCCCCCCO</t>
  </si>
  <si>
    <t>CCC(CC)CO</t>
  </si>
  <si>
    <t>CCCCCCCCCCCCCCCCCCCCO</t>
  </si>
  <si>
    <t>CCCCCCCCCCCCCCCCCCCO</t>
  </si>
  <si>
    <t>CCCCCC(C)CO</t>
  </si>
  <si>
    <t>OC1CCCCC1</t>
  </si>
  <si>
    <t>CC1(O)CCCCC1</t>
  </si>
  <si>
    <t>C[C@H]1CCCC[C@H]1O</t>
  </si>
  <si>
    <t>C[C@@H]1CCCC[C@H]1O</t>
  </si>
  <si>
    <t>C[C@H]1CCC[C@@H](O)C1</t>
  </si>
  <si>
    <t>C[C@@H]1CCC[C@@H](O)C1</t>
  </si>
  <si>
    <t>C[C@H]1CC[C@@H](O)CC1</t>
  </si>
  <si>
    <t>CC(C)[C@H]1CC[C@H](C)C[C@@H]1O</t>
  </si>
  <si>
    <t>C=C(C)C1CCC(C)(O)CC1</t>
  </si>
  <si>
    <t>CCCCCCCC(CO)CCCC</t>
  </si>
  <si>
    <t>CCCCCCCCCC(C)CO</t>
  </si>
  <si>
    <t>OCC1CCCO1</t>
  </si>
  <si>
    <t>C=CCO</t>
  </si>
  <si>
    <t>CCCCCCC(CO)CCCC</t>
  </si>
  <si>
    <t>Cc1cccc(O)c1C</t>
  </si>
  <si>
    <t>C=C(C)c1ccc(O)cc1</t>
  </si>
  <si>
    <t>Cc1ccc(O)c(C)c1</t>
  </si>
  <si>
    <t>CC1CCC(CO)CC1</t>
  </si>
  <si>
    <t>Cc1ccc(C)c(O)c1</t>
  </si>
  <si>
    <t>Cc1ccc(C(C)O)cc1</t>
  </si>
  <si>
    <t>Cc1cccc(C)c1O</t>
  </si>
  <si>
    <t>Cc1ccc(O)cc1C</t>
  </si>
  <si>
    <t>Cc1cc(C)cc(O)c1</t>
  </si>
  <si>
    <t>OCc1ccccc1</t>
  </si>
  <si>
    <t>Oc1ccccc1</t>
  </si>
  <si>
    <t>Cc1ccccc1O</t>
  </si>
  <si>
    <t>Cc1cccc(O)c1</t>
  </si>
  <si>
    <t>Cc1ccc(O)cc1</t>
  </si>
  <si>
    <t>CCc1ccccc1O</t>
  </si>
  <si>
    <t>Oc1ccc(O)cc1</t>
  </si>
  <si>
    <t>CCc1ccc(O)cc1</t>
  </si>
  <si>
    <t>CC(C)(C)c1ccc(O)cc1</t>
  </si>
  <si>
    <t>CC(C)(c1ccc(O)cc1)c1ccc(O)cc1</t>
  </si>
  <si>
    <t>OCCO</t>
  </si>
  <si>
    <t>OCCOCCO</t>
  </si>
  <si>
    <t>OCCOCCOCCO</t>
  </si>
  <si>
    <t>OCCOCCOCCOCCO</t>
  </si>
  <si>
    <t>CC(C)(C)OCC(O)COC(C)(C)C</t>
  </si>
  <si>
    <t>OCC(O)C(O)C(O)CO</t>
  </si>
  <si>
    <t>OCC(O)c1ccccc1</t>
  </si>
  <si>
    <t>CC(O)COC(C)COC(C)COC(C)CO</t>
  </si>
  <si>
    <t>CC(O)COC(C)COC(C)COC(C)COC(C)CO</t>
  </si>
  <si>
    <t>CC1(C)C(O)C(C)(C)C1O</t>
  </si>
  <si>
    <t>CC(O)CO</t>
  </si>
  <si>
    <t>OCCCO</t>
  </si>
  <si>
    <t>OCC#CCO</t>
  </si>
  <si>
    <t>CC(O)COCC(C)OCC(C)O</t>
  </si>
  <si>
    <t>CC(O)CCCO</t>
  </si>
  <si>
    <t>CCCCC(CC)(CO)CO</t>
  </si>
  <si>
    <t>CC(CO)CO</t>
  </si>
  <si>
    <t>CCC(O)CO</t>
  </si>
  <si>
    <t>CC(O)CCO</t>
  </si>
  <si>
    <t>CC(C)(O)CO</t>
  </si>
  <si>
    <t>CC(C)(C)OCC(O)CO</t>
  </si>
  <si>
    <t>OCC(O)CO</t>
  </si>
  <si>
    <t>CC(O)C(O)CO</t>
  </si>
  <si>
    <t>OCCC(O)CO</t>
  </si>
  <si>
    <t>CC(C)(C)c1cc(O)ccc1O</t>
  </si>
  <si>
    <t>CC(C)(C)c1ccc(O)c(O)c1</t>
  </si>
  <si>
    <t>CC(C)C(O)C(C)(C)CO</t>
  </si>
  <si>
    <t>CCC(O)C(C)CO</t>
  </si>
  <si>
    <t>CC(O)C(C)O</t>
  </si>
  <si>
    <t>OC/C=C\CO</t>
  </si>
  <si>
    <t>OC/C=C/CO</t>
  </si>
  <si>
    <t>OCCCCO</t>
  </si>
  <si>
    <t>OCCCCCO</t>
  </si>
  <si>
    <t>OCCCCCCO</t>
  </si>
  <si>
    <t>Oc1ccccc1O</t>
  </si>
  <si>
    <t>Oc1cccc(O)c1</t>
  </si>
  <si>
    <t>CCC(CO)(CO)CO</t>
  </si>
  <si>
    <t>Oc1cccc(O)c1O</t>
  </si>
  <si>
    <t>OC[C@H](O)[C@H](O)[C@@H](O)[C@H](O)CO</t>
  </si>
  <si>
    <t>O=CO</t>
  </si>
  <si>
    <t>CC(=O)O</t>
  </si>
  <si>
    <t>CCC(=O)O</t>
  </si>
  <si>
    <t>CCCCCCCCCC(=O)O</t>
  </si>
  <si>
    <t>O=C(O)C(=O)O</t>
  </si>
  <si>
    <t>CCCC(=O)O</t>
  </si>
  <si>
    <t>CCCCC(=O)O</t>
  </si>
  <si>
    <t>CCCCCCCCC(=O)O</t>
  </si>
  <si>
    <t>CC(C)C(=O)O</t>
  </si>
  <si>
    <t>CC(C)CC(=O)O</t>
  </si>
  <si>
    <t>CCCCCC(=O)O</t>
  </si>
  <si>
    <t>CCCCC(C)C(=O)O</t>
  </si>
  <si>
    <t>O=C(O)C1CCC(C(=O)O)CC1</t>
  </si>
  <si>
    <t>CCCCCCCC(=O)O</t>
  </si>
  <si>
    <t>CCCCCCCCCCC(=O)O</t>
  </si>
  <si>
    <t>O=C(O)CC1CCCC1</t>
  </si>
  <si>
    <t>CC(OC(C)C(=O)O)C(=O)O</t>
  </si>
  <si>
    <t>CCCCCCCCCCCC(=O)O</t>
  </si>
  <si>
    <t>CCCCCCCCCCCCC(=O)O</t>
  </si>
  <si>
    <t>CCCCCCCCCCCCCC(=O)O</t>
  </si>
  <si>
    <t>CCCCCCCCCCCCCCCC(=O)O</t>
  </si>
  <si>
    <t>C/C=C/C(=O)O</t>
  </si>
  <si>
    <t>CCCCCCC(C)C(=O)O</t>
  </si>
  <si>
    <t>CCCCCCCCCCCCCCCCCC(=O)O</t>
  </si>
  <si>
    <t>C=CC(=O)O</t>
  </si>
  <si>
    <t>CCCCC/C=C\C/C=C\CCCCCCCC(=O)O</t>
  </si>
  <si>
    <t>O=C(O)c1ccccc1</t>
  </si>
  <si>
    <t>Cc1ccc(C(=O)O)cc1</t>
  </si>
  <si>
    <t>O=C(O)c1ccccc1O</t>
  </si>
  <si>
    <t>O=C(O)CCCCC(=O)O</t>
  </si>
  <si>
    <t>O=C(O)/C=C\C(=O)O</t>
  </si>
  <si>
    <t>O=C(O)c1cccc(C(=O)O)c1</t>
  </si>
  <si>
    <t>O=C(O)c1ccc(C(=O)O)cc1</t>
  </si>
  <si>
    <t>CC(=O)OO</t>
  </si>
  <si>
    <t>CC(=O)OC(C)=O</t>
  </si>
  <si>
    <t>Other Compounds</t>
  </si>
  <si>
    <t>CCC(=O)OC(=O)CC</t>
  </si>
  <si>
    <t>CCCC(=O)OC(=O)CCC</t>
  </si>
  <si>
    <t>CC(C)C1=CC2=C(CC1)[C@@]1(C)CC[C@@](C)(C(=O)O)C[C@@H]1CC2</t>
  </si>
  <si>
    <t>O=C1CCC(=O)O1</t>
  </si>
  <si>
    <t>O=C1OC(=O)c2ccccc21</t>
  </si>
  <si>
    <t>O=C1C=CC(=O)O1</t>
  </si>
  <si>
    <t>COC=O</t>
  </si>
  <si>
    <t>CCOC=O</t>
  </si>
  <si>
    <t>CCCOC=O</t>
  </si>
  <si>
    <t>CCCCOC=O</t>
  </si>
  <si>
    <t>CCCCCOC=O</t>
  </si>
  <si>
    <t>CCCCCCCCOC=O</t>
  </si>
  <si>
    <t>CCCCCCCCCOC=O</t>
  </si>
  <si>
    <t>CCCCCCCCCCOC=O</t>
  </si>
  <si>
    <t>C=COC=O</t>
  </si>
  <si>
    <t>COC(C)=O</t>
  </si>
  <si>
    <t>CCOC(C)=O</t>
  </si>
  <si>
    <t>CCCOC(C)=O</t>
  </si>
  <si>
    <t>CCCCOC(C)=O</t>
  </si>
  <si>
    <t>CC(=O)OCC(C)C</t>
  </si>
  <si>
    <t>CC(=O)OCCC(C)C</t>
  </si>
  <si>
    <t>C=CCOC(C)=O</t>
  </si>
  <si>
    <t>CC(=O)OC(C)C</t>
  </si>
  <si>
    <t>CCC(C)OC(C)=O</t>
  </si>
  <si>
    <t>C=COC(C)=O</t>
  </si>
  <si>
    <t>CCC(=O)OC</t>
  </si>
  <si>
    <t>CCOC(=O)CC</t>
  </si>
  <si>
    <t>CCCOC(=O)CC</t>
  </si>
  <si>
    <t>CCCCOC(=O)CC</t>
  </si>
  <si>
    <t>CCCOC(=O)CCC</t>
  </si>
  <si>
    <t>C=COC(=O)CC</t>
  </si>
  <si>
    <t>CCCC(=O)OC</t>
  </si>
  <si>
    <t>CCCC(=O)OCC</t>
  </si>
  <si>
    <t>CCCOC(=O)C(C)C</t>
  </si>
  <si>
    <t>CCCCCCCC(=O)OCC</t>
  </si>
  <si>
    <t>C=CC(=O)OC</t>
  </si>
  <si>
    <t>C=CC(=O)OCC</t>
  </si>
  <si>
    <t>CCCCCCCCC(=O)OCCCC</t>
  </si>
  <si>
    <t>CCCCOC(=O)CCCC</t>
  </si>
  <si>
    <t>CCOC(=O)CC(C)C</t>
  </si>
  <si>
    <t>C=C(C)C(=O)OC</t>
  </si>
  <si>
    <t>CCCCC(CC)COC(=O)c1ccccc1C(=O)OCC(CC)CCCC</t>
  </si>
  <si>
    <t>CCCCCOC(C)=O</t>
  </si>
  <si>
    <t>CCCCC(CC)COC(C)=O</t>
  </si>
  <si>
    <t>CC(=O)OCc1ccccc1</t>
  </si>
  <si>
    <t>CC(C)COC(=O)C(C)C</t>
  </si>
  <si>
    <t>CC(C)CCOC(=O)CC(C)C</t>
  </si>
  <si>
    <t>CCCCCCCC/C=C\CCCCCCCC(=O)OC</t>
  </si>
  <si>
    <t>CCCCCCOC(C)=O</t>
  </si>
  <si>
    <t>O=C1OCCO1</t>
  </si>
  <si>
    <t>Organic Salts</t>
  </si>
  <si>
    <t>CCCCCCCOC(C)=O</t>
  </si>
  <si>
    <t>CCCCCCCCOC(C)=O</t>
  </si>
  <si>
    <t>CCCCCCCCCOC(C)=O</t>
  </si>
  <si>
    <t>CCCCCCCCCCOC(C)=O</t>
  </si>
  <si>
    <t>CC(C)CCCCCCCOC(=O)c1ccccc1C(=O)OCCCCCCCC(C)C</t>
  </si>
  <si>
    <t>COC(=O)c1ccccc1O</t>
  </si>
  <si>
    <t>CCCOC(=O)c1ccccc1C(=O)OCCC</t>
  </si>
  <si>
    <t>CC(C)COC(=O)c1ccccc1C(=O)OCC(C)C</t>
  </si>
  <si>
    <t>COC(=O)c1cccc(C(=O)OC)c1</t>
  </si>
  <si>
    <t>CCCCCCCCCCOC(=O)c1ccccc1C(=O)OCCCCCCCCCC</t>
  </si>
  <si>
    <t>CCCCCCCCCCCOC(=O)c1ccccc1C(=O)OCCCCCCCCCCC</t>
  </si>
  <si>
    <t>CCCCCCOC(=O)c1ccccc1C(=O)OCCCCCC</t>
  </si>
  <si>
    <t>COC(=O)c1ccc(C(=O)OC)cc1</t>
  </si>
  <si>
    <t>CCCCCCCCCCCCCCCCCC(=O)OCCCC</t>
  </si>
  <si>
    <t>CCCCOC(=O)CCCCCCCCC(=O)OCCCC</t>
  </si>
  <si>
    <t>CCCCOC(=O)CCC</t>
  </si>
  <si>
    <t>C=CC(=O)OCC(CC)CCCC</t>
  </si>
  <si>
    <t>CC(=O)OCCOC(C)=O</t>
  </si>
  <si>
    <t>C=C(C)C(=O)OCC(C)C</t>
  </si>
  <si>
    <t>COC(=O)c1ccccc1</t>
  </si>
  <si>
    <t>CCOC(=O)OCC</t>
  </si>
  <si>
    <t>CCOC(=O)C(=O)OCC</t>
  </si>
  <si>
    <t>CCOC(=O)CC(=O)OCC</t>
  </si>
  <si>
    <t>CCCCCCCCCC(=O)OC</t>
  </si>
  <si>
    <t>CCCCCCCCCCCCCC(=O)OC(C)C</t>
  </si>
  <si>
    <t>COC(=O)C1CCC(C(=O)OC)CC1</t>
  </si>
  <si>
    <t>CC1CCCO1</t>
  </si>
  <si>
    <t>Epoxides</t>
  </si>
  <si>
    <t>COC</t>
  </si>
  <si>
    <t>CCOCC</t>
  </si>
  <si>
    <t>CC(C)OC(C)C</t>
  </si>
  <si>
    <t>CCCCOCCCC</t>
  </si>
  <si>
    <t>COC(C)(C)C</t>
  </si>
  <si>
    <t>CCC(C)OC(C)CC</t>
  </si>
  <si>
    <t>CCOC</t>
  </si>
  <si>
    <t>CCCOC</t>
  </si>
  <si>
    <t>CCCCOC(C)C</t>
  </si>
  <si>
    <t>COCC(C)C</t>
  </si>
  <si>
    <t>COC(C)C</t>
  </si>
  <si>
    <t>CCCCOC</t>
  </si>
  <si>
    <t>C=COC=C</t>
  </si>
  <si>
    <t>CCCOCC</t>
  </si>
  <si>
    <t>c1ccc2c(c1)COC2</t>
  </si>
  <si>
    <t>C1COCCO1</t>
  </si>
  <si>
    <t>C1OCOCO1</t>
  </si>
  <si>
    <t>CC(C)(C)OC(C)(C)C</t>
  </si>
  <si>
    <t>CCCCCCCCOCCCCCCCC</t>
  </si>
  <si>
    <t>CCCCCOCCCCC</t>
  </si>
  <si>
    <t>CCC(C)OC</t>
  </si>
  <si>
    <t>CCC(C)(C)OC</t>
  </si>
  <si>
    <t>CCOC(C)(C)C</t>
  </si>
  <si>
    <t>CCCCCOC</t>
  </si>
  <si>
    <t>CCOC(C)(C)CC</t>
  </si>
  <si>
    <t>COCOC</t>
  </si>
  <si>
    <t>CCOC(C)OCC</t>
  </si>
  <si>
    <t>CC(C)COC(C)C</t>
  </si>
  <si>
    <t>CCOCC(C)C</t>
  </si>
  <si>
    <t>c1ccc(OCC2CO2)cc1</t>
  </si>
  <si>
    <t>CCOC(OCC)OCC</t>
  </si>
  <si>
    <t>COO</t>
  </si>
  <si>
    <t>Peroxides</t>
  </si>
  <si>
    <t>CCOO</t>
  </si>
  <si>
    <t>CC1(C)CO1</t>
  </si>
  <si>
    <t>C1CO1</t>
  </si>
  <si>
    <t>CC1CO1</t>
  </si>
  <si>
    <t>C1COC1</t>
  </si>
  <si>
    <t>C=COCC</t>
  </si>
  <si>
    <t>CCCOCCC</t>
  </si>
  <si>
    <t>CCCCOCC</t>
  </si>
  <si>
    <t>CC(OC(C)c1ccccc1)c1ccccc1</t>
  </si>
  <si>
    <t>OOCCCc1ccccc1</t>
  </si>
  <si>
    <t>OOCCCCc1ccccc1</t>
  </si>
  <si>
    <t>C1CCOCC1</t>
  </si>
  <si>
    <t>COCCOCCOC</t>
  </si>
  <si>
    <t>COc1ccccc1</t>
  </si>
  <si>
    <t>CCOc1ccccc1</t>
  </si>
  <si>
    <t>C=CCOCC1CO1</t>
  </si>
  <si>
    <t>c1ccc(Oc2ccccc2)cc1</t>
  </si>
  <si>
    <t>Cc1cccc(OC(C)C)c1</t>
  </si>
  <si>
    <t>C1CC(C2CCOC2)CO1</t>
  </si>
  <si>
    <t>COC(C)OC</t>
  </si>
  <si>
    <t>CCC1CO1</t>
  </si>
  <si>
    <t>CC(C)(OO)c1ccccc1</t>
  </si>
  <si>
    <t>CC(C)(C)OO</t>
  </si>
  <si>
    <t>c1ccoc1</t>
  </si>
  <si>
    <t>C1CCOC1</t>
  </si>
  <si>
    <t>c1ccc2c(c1)oc1ccccc12</t>
  </si>
  <si>
    <t>CC(C)(C)OOC(C)(C)C</t>
  </si>
  <si>
    <t>CC(C)c1ccc(C(C)(C)OO)cc1</t>
  </si>
  <si>
    <t>C=CCOOC(C)(C)C</t>
  </si>
  <si>
    <t>COCC(C)OC</t>
  </si>
  <si>
    <t>CCC(C)OC(C)(C)C</t>
  </si>
  <si>
    <t>CC(C)COC(C)(C)C</t>
  </si>
  <si>
    <t>CC1OCCO1</t>
  </si>
  <si>
    <t>COOC</t>
  </si>
  <si>
    <t>CC1CCC(C)O1</t>
  </si>
  <si>
    <t>Cc1ccc(C)o1</t>
  </si>
  <si>
    <t>ClC(Cl)(Cl)Cl</t>
  </si>
  <si>
    <t>Halogen Compounds</t>
  </si>
  <si>
    <t>CCl</t>
  </si>
  <si>
    <t>CCCl</t>
  </si>
  <si>
    <t>C=CCl</t>
  </si>
  <si>
    <t>ClC/C=C/CCl</t>
  </si>
  <si>
    <t>Cl/C=C\CCl</t>
  </si>
  <si>
    <t>Cl/C=C/CCl</t>
  </si>
  <si>
    <t>ClCCCCCl</t>
  </si>
  <si>
    <t>ClCCCCCCl</t>
  </si>
  <si>
    <t>ClCCl</t>
  </si>
  <si>
    <t>ClC(Cl)Cl</t>
  </si>
  <si>
    <t>CC(Cl)Cl</t>
  </si>
  <si>
    <t>ClCCCl</t>
  </si>
  <si>
    <t>ClCC(Cl)Cl</t>
  </si>
  <si>
    <t>CC(Cl)CCl</t>
  </si>
  <si>
    <t>CC(Cl)(Cl)Cl</t>
  </si>
  <si>
    <t>ClCC(Cl)(Cl)Cl</t>
  </si>
  <si>
    <t>ClC(Cl)C(Cl)Cl</t>
  </si>
  <si>
    <t>CC(C)Cl</t>
  </si>
  <si>
    <t>C#CCCl</t>
  </si>
  <si>
    <t>ClCC(Cl)CCl</t>
  </si>
  <si>
    <t>CC(C)CCl</t>
  </si>
  <si>
    <t>CC(C)(C)Cl</t>
  </si>
  <si>
    <t>CCC(Cl)CCl</t>
  </si>
  <si>
    <t>CC(Cl)C(C)Cl</t>
  </si>
  <si>
    <t>ClC1CCCCC1</t>
  </si>
  <si>
    <t>Cc1cccc(Cl)c1C</t>
  </si>
  <si>
    <t>Cc1ccc(Cl)cc1C</t>
  </si>
  <si>
    <t>Clc1ccccc1</t>
  </si>
  <si>
    <t>Clc1ccccc1Cl</t>
  </si>
  <si>
    <t>Clc1cccc(Cl)c1</t>
  </si>
  <si>
    <t>Clc1ccc(Cl)cc1</t>
  </si>
  <si>
    <t>Cc1ccccc1Cl</t>
  </si>
  <si>
    <t>Cc1ccc(Cl)cc1</t>
  </si>
  <si>
    <t>CCCCl</t>
  </si>
  <si>
    <t>CCCCCl</t>
  </si>
  <si>
    <t>CCC(C)Cl</t>
  </si>
  <si>
    <t>CCCCCCl</t>
  </si>
  <si>
    <t>Clc1cccc2ccccc12</t>
  </si>
  <si>
    <t>ClC(Cl)C(Cl)(Cl)Cl</t>
  </si>
  <si>
    <t>Clc1ccc(Cl)c(Cl)c1</t>
  </si>
  <si>
    <t>ClC/C=C\CCl</t>
  </si>
  <si>
    <t>N#CCl</t>
  </si>
  <si>
    <t>Nitriles</t>
  </si>
  <si>
    <t>O=C(Cl)c1cccc(Cl)c1</t>
  </si>
  <si>
    <t>C=CC(Cl)CCl</t>
  </si>
  <si>
    <t>C/C(Cl)=C/CCl</t>
  </si>
  <si>
    <t>FCCl</t>
  </si>
  <si>
    <t>FC(F)(Cl)Cl</t>
  </si>
  <si>
    <t>FC(Cl)(Cl)Cl</t>
  </si>
  <si>
    <t>FC(F)Cl</t>
  </si>
  <si>
    <t>FC(F)(F)CCl</t>
  </si>
  <si>
    <t>FC(F)=CCl</t>
  </si>
  <si>
    <t>FCF</t>
  </si>
  <si>
    <t>CCF</t>
  </si>
  <si>
    <t>CC(F)(F)F</t>
  </si>
  <si>
    <t>C=C(F)F</t>
  </si>
  <si>
    <t>FC(F)Br</t>
  </si>
  <si>
    <t>Fc1cccc(F)c1</t>
  </si>
  <si>
    <t>Fc1ccccc1F</t>
  </si>
  <si>
    <t>CC(F)F</t>
  </si>
  <si>
    <t>CBr</t>
  </si>
  <si>
    <t>CCBr</t>
  </si>
  <si>
    <t>FC(F)C(F)(F)F</t>
  </si>
  <si>
    <t>CCCBr</t>
  </si>
  <si>
    <t>CC(C)Br</t>
  </si>
  <si>
    <t>CC(Br)CBr</t>
  </si>
  <si>
    <t>BrCCCBr</t>
  </si>
  <si>
    <t>CCCCBr</t>
  </si>
  <si>
    <t>CCCCCCCBr</t>
  </si>
  <si>
    <t>CC(Br)Br</t>
  </si>
  <si>
    <t>BrCCBr</t>
  </si>
  <si>
    <t>Brc1cccc(Br)c1</t>
  </si>
  <si>
    <t>Brc1ccccc1</t>
  </si>
  <si>
    <t>CI</t>
  </si>
  <si>
    <t>CCI</t>
  </si>
  <si>
    <t>CCCI</t>
  </si>
  <si>
    <t>CC(C)I</t>
  </si>
  <si>
    <t>Fc1ccc(F)cc1</t>
  </si>
  <si>
    <t>Ic1ccccc1</t>
  </si>
  <si>
    <t>ICI</t>
  </si>
  <si>
    <t>FC(F)(F)C(F)(Cl)Cl</t>
  </si>
  <si>
    <t>FC(F)(F)C(Cl)Cl</t>
  </si>
  <si>
    <t>FC(Cl)Cl</t>
  </si>
  <si>
    <t>BrC(Br)Br</t>
  </si>
  <si>
    <t>O=C=NCCCCN=C=O</t>
  </si>
  <si>
    <t>Amines/Amides</t>
  </si>
  <si>
    <t>CNC</t>
  </si>
  <si>
    <t>CN(C)C</t>
  </si>
  <si>
    <t>CCN</t>
  </si>
  <si>
    <t>CCC(C)(C)N</t>
  </si>
  <si>
    <t>CCN(CC)CC</t>
  </si>
  <si>
    <t>CCCNCCC</t>
  </si>
  <si>
    <t>CCCCN(C)C</t>
  </si>
  <si>
    <t>CCN(C)CC</t>
  </si>
  <si>
    <t>CCNCC</t>
  </si>
  <si>
    <t>CCCCN</t>
  </si>
  <si>
    <t>CCCCCN</t>
  </si>
  <si>
    <t>CC(C)CN</t>
  </si>
  <si>
    <t>NN</t>
  </si>
  <si>
    <t>CC(C)CNCC(C)C</t>
  </si>
  <si>
    <t>CC(C)N</t>
  </si>
  <si>
    <t>CCCCCCCCCCCCCCN</t>
  </si>
  <si>
    <t>c1cc[nH]c1</t>
  </si>
  <si>
    <t>CN(CCO)CCO</t>
  </si>
  <si>
    <t>NCCO</t>
  </si>
  <si>
    <t>OCCNCCO</t>
  </si>
  <si>
    <t>OCCN(CCO)CCO</t>
  </si>
  <si>
    <t>CCC(C)N</t>
  </si>
  <si>
    <t>CC(C)(C)N</t>
  </si>
  <si>
    <t>NC1CCCCC1</t>
  </si>
  <si>
    <t>NCCCCCCN</t>
  </si>
  <si>
    <t>Cc1ccc(N)cc1N</t>
  </si>
  <si>
    <t>NCc1ccccc1</t>
  </si>
  <si>
    <t>c1ccc(N=NNc2ccccc2)cc1</t>
  </si>
  <si>
    <t>Cc1ccccc1N</t>
  </si>
  <si>
    <t>Cc1cccc(N)c1</t>
  </si>
  <si>
    <t>Cc1ccc(N)cc1</t>
  </si>
  <si>
    <t>NCCN</t>
  </si>
  <si>
    <t>C1CN1</t>
  </si>
  <si>
    <t>CC(C)NC(C)C</t>
  </si>
  <si>
    <t>CCCCNCCCC</t>
  </si>
  <si>
    <t>C1CCNCC1</t>
  </si>
  <si>
    <t>c1ccc2ncccc2c1</t>
  </si>
  <si>
    <t>CC(N)CN</t>
  </si>
  <si>
    <t>CCN(CC)c1ccccc1</t>
  </si>
  <si>
    <t>Cn1cccc1</t>
  </si>
  <si>
    <t>c1cnccn1</t>
  </si>
  <si>
    <t>c1ccc(Nc2ccccc2)cc1</t>
  </si>
  <si>
    <t>NNc1ccccc1</t>
  </si>
  <si>
    <t>C[N+](=O)[O-]</t>
  </si>
  <si>
    <t>CC[N+](=O)[O-]</t>
  </si>
  <si>
    <t>CCC[N+](=O)[O-]</t>
  </si>
  <si>
    <t>CC(C)[N+](=O)[O-]</t>
  </si>
  <si>
    <t>N#CCCO</t>
  </si>
  <si>
    <t>C1COCCN1</t>
  </si>
  <si>
    <t>CCCC[N+](=O)[O-]</t>
  </si>
  <si>
    <t>CC#N</t>
  </si>
  <si>
    <t>CCC#N</t>
  </si>
  <si>
    <t>C=CC#N</t>
  </si>
  <si>
    <t>N#CCCC#N</t>
  </si>
  <si>
    <t>N#CCCCCC#N</t>
  </si>
  <si>
    <t>N#CCCCC#N</t>
  </si>
  <si>
    <t>CCCC#N</t>
  </si>
  <si>
    <t>CCCCC#N</t>
  </si>
  <si>
    <t>CCCCCC#N</t>
  </si>
  <si>
    <t>C/C=C/C#N</t>
  </si>
  <si>
    <t>N#Cc1ccccc1</t>
  </si>
  <si>
    <t>c1ccncc1</t>
  </si>
  <si>
    <t>Nc1ccccc1</t>
  </si>
  <si>
    <t>CNc1ccccc1</t>
  </si>
  <si>
    <t>CN(C)c1ccccc1</t>
  </si>
  <si>
    <t>Cc1ccccn1</t>
  </si>
  <si>
    <t>C/C=C\C#N</t>
  </si>
  <si>
    <t>N#CC#N</t>
  </si>
  <si>
    <t>CS</t>
  </si>
  <si>
    <t>Sulfur Compounds</t>
  </si>
  <si>
    <t>CCS</t>
  </si>
  <si>
    <t>CCCS</t>
  </si>
  <si>
    <t>CC(C)(C)S</t>
  </si>
  <si>
    <t>CC(C)CS</t>
  </si>
  <si>
    <t>CCC(C)S</t>
  </si>
  <si>
    <t>CCCCCCS</t>
  </si>
  <si>
    <t>CCCCCCCCCS</t>
  </si>
  <si>
    <t>CCCCCCCCS</t>
  </si>
  <si>
    <t>CC(C)S</t>
  </si>
  <si>
    <t>SC1CCCCC1</t>
  </si>
  <si>
    <t>SCc1ccccc1</t>
  </si>
  <si>
    <t>CCSC</t>
  </si>
  <si>
    <t>CCCSC</t>
  </si>
  <si>
    <t>CSC(C)(C)C</t>
  </si>
  <si>
    <t>CCC(C)(C)SC</t>
  </si>
  <si>
    <t>CCCSCCC</t>
  </si>
  <si>
    <t>CCSCC</t>
  </si>
  <si>
    <t>CCCCCCCCSCC</t>
  </si>
  <si>
    <t>CSC</t>
  </si>
  <si>
    <t>c1ccsc1</t>
  </si>
  <si>
    <t>c1ccc2sccc2c1</t>
  </si>
  <si>
    <t>CCSSCC</t>
  </si>
  <si>
    <t>CCCCCCCCCCCS</t>
  </si>
  <si>
    <t>CCCCCCCCCCS</t>
  </si>
  <si>
    <t>CCCCCS</t>
  </si>
  <si>
    <t>CSSC</t>
  </si>
  <si>
    <t>CCCSSCCC</t>
  </si>
  <si>
    <t>Cc1cccc2c1sc1c(C)cccc12</t>
  </si>
  <si>
    <t>CCCCCCCCSCCCCCCCC</t>
  </si>
  <si>
    <t>C1CCC(SC2CCCCC2)CC1</t>
  </si>
  <si>
    <t>CCc1cc(C)sc1C</t>
  </si>
  <si>
    <t>Cc1cc2ccccc2s1</t>
  </si>
  <si>
    <t>c1ccc2c(c1)CCS2</t>
  </si>
  <si>
    <t>CC1Cc2ccccc2S1</t>
  </si>
  <si>
    <t>CCCCCCCCCCCCS</t>
  </si>
  <si>
    <t>CC(C)(C)CC(C)(C)S</t>
  </si>
  <si>
    <t>CCCCCCCS</t>
  </si>
  <si>
    <t>CCCCS</t>
  </si>
  <si>
    <t>Sc1ccccc1</t>
  </si>
  <si>
    <t>C1CCSC1</t>
  </si>
  <si>
    <t>O=S1(=O)CCCC1</t>
  </si>
  <si>
    <t>CC1CCS(=O)(=O)C1</t>
  </si>
  <si>
    <t>CCCS(=O)(=O)CCC</t>
  </si>
  <si>
    <t>CCCCS(=O)(=O)CCCC</t>
  </si>
  <si>
    <t>CC(=O)Cl</t>
  </si>
  <si>
    <t>O=C(O)CCl</t>
  </si>
  <si>
    <t>O=C(Cl)CCl</t>
  </si>
  <si>
    <t>O=C(Cl)C(Cl)Cl</t>
  </si>
  <si>
    <t>O=C(Cl)C(Cl)(Cl)Cl</t>
  </si>
  <si>
    <t>O=C(Cl)c1ccccc1</t>
  </si>
  <si>
    <t>Fc1ccccc1</t>
  </si>
  <si>
    <t>COCCl</t>
  </si>
  <si>
    <t>OCC(O)CCl</t>
  </si>
  <si>
    <t>OC(CCl)CCl</t>
  </si>
  <si>
    <t>OCC(Cl)CCl</t>
  </si>
  <si>
    <t>ClCCOCCCl</t>
  </si>
  <si>
    <t>CSCCC=O</t>
  </si>
  <si>
    <t>O=C(O)C(F)(F)F</t>
  </si>
  <si>
    <t>NCC(=O)O</t>
  </si>
  <si>
    <t>O=C(O)CCS</t>
  </si>
  <si>
    <t>O=C(O)c1ccccc1Cl</t>
  </si>
  <si>
    <t>COc1ccc(CC(=O)O)cc1</t>
  </si>
  <si>
    <t>CN(C)C=O</t>
  </si>
  <si>
    <t>NC(N)=O</t>
  </si>
  <si>
    <t>C=CC(N)=O</t>
  </si>
  <si>
    <t>O=C1CCCCCN1</t>
  </si>
  <si>
    <t>ClCC1CO1</t>
  </si>
  <si>
    <t>O=[N+]([O-])c1ccccc1</t>
  </si>
  <si>
    <t>O=C(O)CO</t>
  </si>
  <si>
    <t>CC(O)CC=O</t>
  </si>
  <si>
    <t>O=Cc1ccco1</t>
  </si>
  <si>
    <t>O=C(Cl)Cl</t>
  </si>
  <si>
    <t>CC(=O)OC1CC(C)OC(C)O1</t>
  </si>
  <si>
    <t>COCC(C)OC(C)=O</t>
  </si>
  <si>
    <t>COCC(C)OCC(C)OC(C)=O</t>
  </si>
  <si>
    <t>COC1CCC=CO1</t>
  </si>
  <si>
    <t>O=S(=O)(O)O</t>
  </si>
  <si>
    <t>ClP(Cl)Cl</t>
  </si>
  <si>
    <t>O=P(Cl)(Cl)Cl</t>
  </si>
  <si>
    <t>Cl[SiH2]Cl</t>
  </si>
  <si>
    <t>Silicon Compounds</t>
  </si>
  <si>
    <t>Cl[SiH](Cl)Cl</t>
  </si>
  <si>
    <t>S=C=S</t>
  </si>
  <si>
    <t>O=S(=O)(Cl)Cl</t>
  </si>
  <si>
    <t>O=S(Cl)Cl</t>
  </si>
  <si>
    <t>O=NF</t>
  </si>
  <si>
    <t>O=S(=O)(O)c1ccc(Cl)cc1</t>
  </si>
  <si>
    <t>Organic Compounds</t>
  </si>
  <si>
    <t>[SiH3][SiH3]</t>
  </si>
  <si>
    <t>C[Si](C)(C)C</t>
  </si>
  <si>
    <t>O=NCl</t>
  </si>
  <si>
    <t>OO</t>
  </si>
  <si>
    <t>II</t>
  </si>
  <si>
    <t>O=CCCCC=O</t>
  </si>
  <si>
    <t>CCCCCCCCCCCCCCCCCCCCCCCCCCCCCC</t>
  </si>
  <si>
    <t>CCCCCCCCCCCCCCCCCCCCCCCCCCCCCCCC</t>
  </si>
  <si>
    <t>CCCCCC(=O)CC</t>
  </si>
  <si>
    <t>CCCCC(=O)CCC</t>
  </si>
  <si>
    <t>CCCCCCC(=O)CC</t>
  </si>
  <si>
    <t>CCCCCCCCCCCCCCCCCCCCCCCCCCCCCCCCCCCC</t>
  </si>
  <si>
    <t>CCCCCC(=O)CCC</t>
  </si>
  <si>
    <t>O=C1C=CCCC1</t>
  </si>
  <si>
    <t>CC(C)CC(=O)CC(C)CC(C)C</t>
  </si>
  <si>
    <t>CCCCCC(C)C(C)C</t>
  </si>
  <si>
    <t>CCCCC(C)CC(C)C</t>
  </si>
  <si>
    <t>CCCC(C)CCC(C)C</t>
  </si>
  <si>
    <t>CCC(C)CCCC(C)C</t>
  </si>
  <si>
    <t>CC(C)CCCCC(C)C</t>
  </si>
  <si>
    <t>CCc1cccc(O)c1</t>
  </si>
  <si>
    <t>CCC(O)c1ccccc1</t>
  </si>
  <si>
    <t>CC(O)Cc1ccccc1</t>
  </si>
  <si>
    <t>CC(CO)c1ccccc1</t>
  </si>
  <si>
    <t>OCCCc1ccccc1</t>
  </si>
  <si>
    <t>C[C@@H](O)c1ccccc1</t>
  </si>
  <si>
    <t>Cc1ccccc1CO</t>
  </si>
  <si>
    <t>Cc1cccc(CO)c1</t>
  </si>
  <si>
    <t>CC(O)CC(C)O</t>
  </si>
  <si>
    <t>C/C=C(\C)CC</t>
  </si>
  <si>
    <t>C=CCCC(C)C</t>
  </si>
  <si>
    <t>OCCCCCCCCCCO</t>
  </si>
  <si>
    <t>OCC1CCC(CO)CC1</t>
  </si>
  <si>
    <t>C=C(C)CCCCCC</t>
  </si>
  <si>
    <t>C=C(C)CCCCC</t>
  </si>
  <si>
    <t>O=C(O)CCCCCCCC(=O)O</t>
  </si>
  <si>
    <t>CC(C)(C)C(=O)O</t>
  </si>
  <si>
    <t>CCCCCCCCCCCCCCC(=O)O</t>
  </si>
  <si>
    <t>CCCCC(CC)C(=O)O</t>
  </si>
  <si>
    <t>CCCCCCC(=O)O</t>
  </si>
  <si>
    <t>CCC(C)(C)C(=O)O</t>
  </si>
  <si>
    <t>CCCC(C)(C)C(=O)O</t>
  </si>
  <si>
    <t>CC(C)c1ccc2c(c1)CCC1[C@]2(C)CCC[C@@]1(C)C(=O)O</t>
  </si>
  <si>
    <t>CCCCCCCCCCCCCCCCC(=O)O</t>
  </si>
  <si>
    <t>CCCCCCCCCCCCCCCCCCC(=O)O</t>
  </si>
  <si>
    <t>CCCCCCCCCCCCCCCCCCCC(=O)O</t>
  </si>
  <si>
    <t>O=C(O)/C=C/C(=O)O</t>
  </si>
  <si>
    <t>O=C(O)CCCCCC(=O)O</t>
  </si>
  <si>
    <t>O=C(O)CCCCCCC(=O)O</t>
  </si>
  <si>
    <t>O=C(O)/C=C/c1ccccc1</t>
  </si>
  <si>
    <t>CC(=O)OCC(=O)O</t>
  </si>
  <si>
    <t>O=C(O)CCCCCCCCC(=O)O</t>
  </si>
  <si>
    <t>CCC(CC)C(=O)O</t>
  </si>
  <si>
    <t>O=C(O)CCC(=O)O</t>
  </si>
  <si>
    <t>O=C(O)CCCC(=O)O</t>
  </si>
  <si>
    <t>C=CC1CC=C(C)CC1</t>
  </si>
  <si>
    <t>O=C(O)c1ccc2cc(C(=O)O)ccc2c1</t>
  </si>
  <si>
    <t>CC1=CC(=O)OC1=O</t>
  </si>
  <si>
    <t>CCC(C)OC=O</t>
  </si>
  <si>
    <t>CC(C)(C)OC=O</t>
  </si>
  <si>
    <t>CCCCCCOC=O</t>
  </si>
  <si>
    <t>CCCCCCCOC=O</t>
  </si>
  <si>
    <t>C=C=CCCC</t>
  </si>
  <si>
    <t>O=COC1CCCCC1</t>
  </si>
  <si>
    <t>CC(=O)OC(C)(C)C</t>
  </si>
  <si>
    <t>COC(=O)C(C)C</t>
  </si>
  <si>
    <t>CCOC(=O)C(C)C</t>
  </si>
  <si>
    <t>C=CC(=O)OC(C)C</t>
  </si>
  <si>
    <t>O=COCc1ccccc1</t>
  </si>
  <si>
    <t>C=C(C)C(=O)OCCCCCCCCCCCCCCCC</t>
  </si>
  <si>
    <t>CC(=O)OC1CCCCC1</t>
  </si>
  <si>
    <t>CC1COC(=O)O1</t>
  </si>
  <si>
    <t>CCCCCCCCCCCOC(=O)c1ccccc1C(=O)OCCCCCCCCC</t>
  </si>
  <si>
    <t>CC(C)CCCCCCOC(=O)c1ccccc1C(=O)OCCCCCCC(C)C</t>
  </si>
  <si>
    <t>CCOC(=O)c1ccccc1C(=O)OCC</t>
  </si>
  <si>
    <t>CCCCOC(=O)c1ccccc1C(=O)OCCCC</t>
  </si>
  <si>
    <t>COC(=O)c1ccccc1C(=O)OC</t>
  </si>
  <si>
    <t>CCOC(=O)CCC(=O)OCC</t>
  </si>
  <si>
    <t>CCCCCCOC(=O)CCCCC(=O)OCCCCCC</t>
  </si>
  <si>
    <t>CC(=O)OC(C)OC(C)=O</t>
  </si>
  <si>
    <t>CCCCCCCCCCCC(=O)OC</t>
  </si>
  <si>
    <t>CCCOC(=O)/C=C\C(=O)OCCC</t>
  </si>
  <si>
    <t>C=CC(=O)OC(C)CC</t>
  </si>
  <si>
    <t>C=COC(=O)C(C)(C)C</t>
  </si>
  <si>
    <t>COC(=O)OC</t>
  </si>
  <si>
    <t>CCCOC(=O)c1ccccc1</t>
  </si>
  <si>
    <t>CC(C)COCC(C)C</t>
  </si>
  <si>
    <t>C#CCCCCC</t>
  </si>
  <si>
    <t>CCOC(C)C</t>
  </si>
  <si>
    <t>CCCCCCOCC</t>
  </si>
  <si>
    <t>C1COCOC1</t>
  </si>
  <si>
    <t>CCOCOCC</t>
  </si>
  <si>
    <t>CCOCCOCC</t>
  </si>
  <si>
    <t>C1=COCC1</t>
  </si>
  <si>
    <t>CCc1ccccc1C(C)C</t>
  </si>
  <si>
    <t>CCC(Cl)Cl</t>
  </si>
  <si>
    <t>ClCCCCl</t>
  </si>
  <si>
    <t>CCCCCCCCCCCCCCCc1ccccc1</t>
  </si>
  <si>
    <t>CCCCCCCCCCCCCCCCc1ccccc1</t>
  </si>
  <si>
    <t>CCCCCCCCCCCCCCCCCc1ccccc1</t>
  </si>
  <si>
    <t>CCCCCCCCCCCCCCCCCCc1ccccc1</t>
  </si>
  <si>
    <t>Clc1cc(Cl)cc(Cl)c1</t>
  </si>
  <si>
    <t>C=CC(F)(F)F</t>
  </si>
  <si>
    <t>CCC(C)Br</t>
  </si>
  <si>
    <t>ClCBr</t>
  </si>
  <si>
    <t>FC(F)(F)C(Cl)Br</t>
  </si>
  <si>
    <t>ClC(Cl)(Cl)Br</t>
  </si>
  <si>
    <t>FCCF</t>
  </si>
  <si>
    <t>FC(F)C(F)(Cl)Cl</t>
  </si>
  <si>
    <t>FC(Cl)C(F)(F)Cl</t>
  </si>
  <si>
    <t>CC(F)(Cl)Cl</t>
  </si>
  <si>
    <t>FCC(F)(F)F</t>
  </si>
  <si>
    <t>FC(Cl)(Cl)C(F)(Cl)Cl</t>
  </si>
  <si>
    <t>FC(F)(Cl)C(Cl)(Cl)Cl</t>
  </si>
  <si>
    <t>CCCCCCI</t>
  </si>
  <si>
    <t>CCCCI</t>
  </si>
  <si>
    <t>FC(F)(Cl)Br</t>
  </si>
  <si>
    <t>FC(F)(Br)Br</t>
  </si>
  <si>
    <t>FC(F)(F)C(F)(F)Cl</t>
  </si>
  <si>
    <t>C=CBr</t>
  </si>
  <si>
    <t>CC(F)(F)Cl</t>
  </si>
  <si>
    <t>C=CF</t>
  </si>
  <si>
    <t>CCCCCCN</t>
  </si>
  <si>
    <t>CCCCCCCN</t>
  </si>
  <si>
    <t>CCCCCCCCN</t>
  </si>
  <si>
    <t>CCCCCCCCCN</t>
  </si>
  <si>
    <t>CCCCCCCCCCN</t>
  </si>
  <si>
    <t>CCCCCCCCCCCCN</t>
  </si>
  <si>
    <t>C=C(C)CNCC</t>
  </si>
  <si>
    <t>CCCCN(CCCC)CCCC</t>
  </si>
  <si>
    <t>CCCN(CCC)CCC</t>
  </si>
  <si>
    <t>C=CCC#N</t>
  </si>
  <si>
    <t>N#CCCCCCN</t>
  </si>
  <si>
    <t>CCCCN=C=O</t>
  </si>
  <si>
    <t>O=C=NC1CCCCC1</t>
  </si>
  <si>
    <t>CC1CN1</t>
  </si>
  <si>
    <t>CC(C)(C)NCCNC(C)(C)C</t>
  </si>
  <si>
    <t>NC1CCCC1</t>
  </si>
  <si>
    <t>O=[N+]([O-])c1cccc([N+](=O)[O-])c1</t>
  </si>
  <si>
    <t>Cc1ccc([N+](=O)[O-])cc1[N+](=O)[O-]</t>
  </si>
  <si>
    <t>Cc1c([N+](=O)[O-])cccc1[N+](=O)[O-]</t>
  </si>
  <si>
    <t>c1ccnnc1</t>
  </si>
  <si>
    <t>c1cncnc1</t>
  </si>
  <si>
    <t>c1cn[nH]c1</t>
  </si>
  <si>
    <t>N#C/C=C\C#N</t>
  </si>
  <si>
    <t>N#C/C=C/C#N</t>
  </si>
  <si>
    <t>N#CCNCC#N</t>
  </si>
  <si>
    <t>Nc1ccccc1[N+](=O)[O-]</t>
  </si>
  <si>
    <t>Nc1ccc([N+](=O)[O-])cc1</t>
  </si>
  <si>
    <t>Nc1cccc([N+](=O)[O-])c1</t>
  </si>
  <si>
    <t>c1ccc2[nH]ccc2c1</t>
  </si>
  <si>
    <t>c1ccc2cnccc2c1</t>
  </si>
  <si>
    <t>Nc1ccc(-c2ccccc2)cc1</t>
  </si>
  <si>
    <t>c1ccc2c(c1)[nH]c1ccccc12</t>
  </si>
  <si>
    <t>N#Cc1cccnc1</t>
  </si>
  <si>
    <t>CN=C=O</t>
  </si>
  <si>
    <t>C=CC(O)C#N</t>
  </si>
  <si>
    <t>Cc1cc(C)nc(C)c1</t>
  </si>
  <si>
    <t>Cc1cccc(C)n1</t>
  </si>
  <si>
    <t>Cc1cccnc1</t>
  </si>
  <si>
    <t>Cc1ccncc1</t>
  </si>
  <si>
    <t>O=C=NCCCCCCN=C=O</t>
  </si>
  <si>
    <t>C1CS1</t>
  </si>
  <si>
    <t>CCCCSC</t>
  </si>
  <si>
    <t>CCSC(C)(C)C</t>
  </si>
  <si>
    <t>C1CSC1</t>
  </si>
  <si>
    <t>c1ccc2c(c1)sc1ccccc12</t>
  </si>
  <si>
    <t>CC(C)(C)CCCCCCCCS</t>
  </si>
  <si>
    <t>CCCCCCC(C)(C)S</t>
  </si>
  <si>
    <t>Cc1cccs1</t>
  </si>
  <si>
    <t>Cc1ccsc1</t>
  </si>
  <si>
    <t>CC1(C)C2CC[C@]1(C)C(=O)C2</t>
  </si>
  <si>
    <t>NC=O</t>
  </si>
  <si>
    <t>CC(N)=O</t>
  </si>
  <si>
    <t>CC(=O)CC(C)(C)O</t>
  </si>
  <si>
    <t>OCc1ccco1</t>
  </si>
  <si>
    <t>CC(=O)N(C)C</t>
  </si>
  <si>
    <t>CC(=O)Nc1ccc(O)cc1</t>
  </si>
  <si>
    <t>COc1ccc(O)cc1</t>
  </si>
  <si>
    <t>COCCO</t>
  </si>
  <si>
    <t>CCOCCO</t>
  </si>
  <si>
    <t>CCCCOCCO</t>
  </si>
  <si>
    <t>COCCOCCO</t>
  </si>
  <si>
    <t>CCOCCOCCO</t>
  </si>
  <si>
    <t>NCCOCCO</t>
  </si>
  <si>
    <t>CCOC(=O)CCl</t>
  </si>
  <si>
    <t>COCCOCCOCCO</t>
  </si>
  <si>
    <t>O=Cc1ccc(C(=O)O)cc1</t>
  </si>
  <si>
    <t>O=C(O)CS</t>
  </si>
  <si>
    <t>C=C(C)C(=O)OCCO</t>
  </si>
  <si>
    <t>C=C(C)C(=O)OCCOC(=O)CC(C)=O</t>
  </si>
  <si>
    <t>COC(=O)C(C)O</t>
  </si>
  <si>
    <t>COC(C)CO</t>
  </si>
  <si>
    <t>NC(=O)c1ccccc1</t>
  </si>
  <si>
    <t>CC(OC=O)c1ccccc1</t>
  </si>
  <si>
    <t>O=Cc1ccccc1C(=O)O</t>
  </si>
  <si>
    <t>O=CCCCO</t>
  </si>
  <si>
    <t>O=[N+]([O-])c1cccc(Cl)c1</t>
  </si>
  <si>
    <t>CC(=O)c1ccccc1O</t>
  </si>
  <si>
    <t>CC(=O)c1ccc(O)cc1</t>
  </si>
  <si>
    <t>C=Cc1ccc(O)cc1</t>
  </si>
  <si>
    <t>CC(C)C(=O)OCC(C)(C)C(O)C(C)C</t>
  </si>
  <si>
    <t>CC(=O)CO</t>
  </si>
  <si>
    <t>Oc1ccc(Cl)cc1</t>
  </si>
  <si>
    <t>CC(O)COC(C)C</t>
  </si>
  <si>
    <t>O=CN1CCOCC1</t>
  </si>
  <si>
    <t>O=NO</t>
  </si>
  <si>
    <t>CC[Si](CC)(CC)CC</t>
  </si>
  <si>
    <t>CCCCC(CC)CC=O</t>
  </si>
  <si>
    <t>CCCCCC(=O)CCCCC</t>
  </si>
  <si>
    <t>CC(=O)C(C)=O</t>
  </si>
  <si>
    <t>CC(=O)C1CCCCC1</t>
  </si>
  <si>
    <t>O=C1CCCCC1C1=CCCCC1</t>
  </si>
  <si>
    <t>CC1CCC(=O)C1</t>
  </si>
  <si>
    <t>C=CC(C)=O</t>
  </si>
  <si>
    <t>CCCCCCCCC(CO)CCCC</t>
  </si>
  <si>
    <t>CCCCCCCCCCCC(C)CO</t>
  </si>
  <si>
    <t>CCCCCCCCCCC(C)CO</t>
  </si>
  <si>
    <t>CCCCC(C)CCCO</t>
  </si>
  <si>
    <t>CCC(C)CCCCCO</t>
  </si>
  <si>
    <t>CCCCC(CC)CCO</t>
  </si>
  <si>
    <t>Cc1ccc(C(C)C)c(O)c1</t>
  </si>
  <si>
    <t>Cc1cc(O)cc(C(C)C)c1</t>
  </si>
  <si>
    <t>Cc1cc(O)ccc1C(C)C</t>
  </si>
  <si>
    <t>OCC1CC=CCC1</t>
  </si>
  <si>
    <t>CCCCCCCCCCCCCCCCCCCCCCO</t>
  </si>
  <si>
    <t>CC(C)(C)c1ccccc1O</t>
  </si>
  <si>
    <t>CC(C)(C)c1cccc(O)c1</t>
  </si>
  <si>
    <t>C=CCCCCC(C)C</t>
  </si>
  <si>
    <t>CC(=O)CC(=O)O</t>
  </si>
  <si>
    <t>Cc1cccc(C(=O)O)c1</t>
  </si>
  <si>
    <t>O=C(O)C1CCC2CCCC21</t>
  </si>
  <si>
    <t>O=C(O)CCCCCCCCCCC(=O)O</t>
  </si>
  <si>
    <t>O=C(O)CCCCCCCCCCCCC(=O)O</t>
  </si>
  <si>
    <t>C=C(C)CCCCCCC</t>
  </si>
  <si>
    <t>C=CCCCCCC(C)C</t>
  </si>
  <si>
    <t>C/C=C\CCCCCCC</t>
  </si>
  <si>
    <t>C/C=C/CCCCCCC</t>
  </si>
  <si>
    <t>C/C=C\CCCCCCCCC</t>
  </si>
  <si>
    <t>C/C=C/CCCCCCCCC</t>
  </si>
  <si>
    <t>O=C(O)C1CC1</t>
  </si>
  <si>
    <t>CCCCCCCC/C=C\CCCCCCCCCCCC(=O)O</t>
  </si>
  <si>
    <t>O=C(O)CC(=O)O</t>
  </si>
  <si>
    <t>CC(C)C(=O)OC(=O)C(C)C</t>
  </si>
  <si>
    <t>CC=CCOC(C)=O</t>
  </si>
  <si>
    <t>C=CC(C)OC(C)=O</t>
  </si>
  <si>
    <t>CCOC(=O)C(C)(C)C</t>
  </si>
  <si>
    <t>CCCCC(CC)COC(=O)c1ccc(C(=O)OCC(CC)CCCC)cc1</t>
  </si>
  <si>
    <t>O=C1OCc2ccccc21</t>
  </si>
  <si>
    <t>C=CCOC(=O)C=C</t>
  </si>
  <si>
    <t>CCCCCCCCCCCCCCCCCC(=O)OC</t>
  </si>
  <si>
    <t>CCCCCCCCCCCCCC(=O)OC</t>
  </si>
  <si>
    <t>CCCCCCCCCCCCCCCC(=O)OC</t>
  </si>
  <si>
    <t>CCOC(=O)Cc1ccccc1</t>
  </si>
  <si>
    <t>CCCCCCCCCCCCCCCCCCCC(=O)OC</t>
  </si>
  <si>
    <t>CCCCC/C=C\C/C=C\CCCCCCCC(=O)OC</t>
  </si>
  <si>
    <t>CCCCCC/C=C\CCCCCCCC(=O)OC</t>
  </si>
  <si>
    <t>CC/C=C\C/C=C\C/C=C\CCCCCCCC(=O)OC</t>
  </si>
  <si>
    <t>CCCCCOC(=O)CCC</t>
  </si>
  <si>
    <t>CCCC(=O)OCCC(C)C</t>
  </si>
  <si>
    <t>C=CC(OC(C)=O)OC(C)=O</t>
  </si>
  <si>
    <t>CCCCCCCCCCCCCCCC(=O)OCC</t>
  </si>
  <si>
    <t>CCCCCCCCC=CCCCCCCCC(=O)OCC</t>
  </si>
  <si>
    <t>CCCCCCCC(=O)OC</t>
  </si>
  <si>
    <t>CCCCCCCC/C=C\CCCCCCCCCCCC(=O)OC</t>
  </si>
  <si>
    <t>CCCCCCCCCCCCCCCC(=O)OC(C)C</t>
  </si>
  <si>
    <t>CCCCCCCCCC(=O)OCC</t>
  </si>
  <si>
    <t>CCCCCCCCCCCC(=O)OCC</t>
  </si>
  <si>
    <t>CCCCCCCCCCCCCC(=O)OCC</t>
  </si>
  <si>
    <t>CC/C=C\C/C=C\C/C=C\CCCCCCCC(=O)OCC</t>
  </si>
  <si>
    <t>CCCCC/C=C\C/C=C\CCCCCCCC(=O)OCC</t>
  </si>
  <si>
    <t>CCCCCCCC/C=C\CCCCCCCCCCCC(=O)OCC</t>
  </si>
  <si>
    <t>C=CC(=O)OCCCCCCOC(=O)C=C</t>
  </si>
  <si>
    <t>O=C1C=CCO1</t>
  </si>
  <si>
    <t>CCCCC(CC)COC(=O)c1ccccc1</t>
  </si>
  <si>
    <t>CCCCOC(=O)c1ccc(C(=O)OCCCC)cc1</t>
  </si>
  <si>
    <t>CCCCC(CC)COC(=O)/C=C\C(=O)OCC(CC)CCCC</t>
  </si>
  <si>
    <t>COC(=O)CCCC(=O)OC</t>
  </si>
  <si>
    <t>CCCCCCCCCCCCCCCC(=O)OCC(O)CO</t>
  </si>
  <si>
    <t>C=CC1COC(=O)O1</t>
  </si>
  <si>
    <t>COC(=O)CCC(=O)OC</t>
  </si>
  <si>
    <t>CCCCCCCCOC(=O)CCCCC(=O)OCCCCCCCC</t>
  </si>
  <si>
    <t>CCCCC(CC)COC(=O)CCCCC(=O)OCC(CC)CCCC</t>
  </si>
  <si>
    <t>COC(=O)CC(=O)OC</t>
  </si>
  <si>
    <t>CCc1cc(CC)cc(CC)c1</t>
  </si>
  <si>
    <t>CCCCCCCCCCCCBr</t>
  </si>
  <si>
    <t>CCCCCCCCCCC(Br)CBr</t>
  </si>
  <si>
    <t>COC(F)F</t>
  </si>
  <si>
    <t>NC(=O)C1CC1</t>
  </si>
  <si>
    <t>N#CC1CC1</t>
  </si>
  <si>
    <t>NCCCCCC(N)=O</t>
  </si>
  <si>
    <t>NCCCCCN</t>
  </si>
  <si>
    <t>CCCCCC(N)=O</t>
  </si>
  <si>
    <t>Cc1ccc(N)c(C)c1</t>
  </si>
  <si>
    <t>CCc1ccc2cc(CC)ccc2c1</t>
  </si>
  <si>
    <t>CN(C)CCCN</t>
  </si>
  <si>
    <t>CCCCCc1cccc2ccccc12</t>
  </si>
  <si>
    <t>Cc1cccc2cccnc12</t>
  </si>
  <si>
    <t>CCCCCCCCN(CCCCCCCC)CCCCCCCC</t>
  </si>
  <si>
    <t>CN1CCCCC1</t>
  </si>
  <si>
    <t>c1c[nH]cn1</t>
  </si>
  <si>
    <t>CCCCCNCCCCC</t>
  </si>
  <si>
    <t>CCCCCN(CCCCC)CCCCC</t>
  </si>
  <si>
    <t>CCCCCCCCCCCN</t>
  </si>
  <si>
    <t>N[C@@H](Cc1ccccc1)C(=O)O</t>
  </si>
  <si>
    <t>CCCCCCCCNCCCCCCCC</t>
  </si>
  <si>
    <t>CCCCC(CC)CNCC(CC)CCCC</t>
  </si>
  <si>
    <t>CN(C)CCN(C)C</t>
  </si>
  <si>
    <t>CCN(CCO)CCO</t>
  </si>
  <si>
    <t>Nc1ccccc1-c1ccccc1</t>
  </si>
  <si>
    <t>c1ccc2nc3ccccc3cc2c1</t>
  </si>
  <si>
    <t>NCCCN</t>
  </si>
  <si>
    <t>CCNc1ccccc1</t>
  </si>
  <si>
    <t>CC(C)(C)SSC(C)(C)C</t>
  </si>
  <si>
    <t>CC(C)(C)SC(C)(C)C</t>
  </si>
  <si>
    <t>CC1CCCS1</t>
  </si>
  <si>
    <t>CCCC(C)S</t>
  </si>
  <si>
    <t>CSC(C)C</t>
  </si>
  <si>
    <t>c1ccc2c(c1)Nc1ccccc1S2</t>
  </si>
  <si>
    <t>CCC1CCCS1</t>
  </si>
  <si>
    <t>CCCc1cc2ccccc2s1</t>
  </si>
  <si>
    <t>CCCCc1cc2ccccc2s1</t>
  </si>
  <si>
    <t>CCc1cccs1</t>
  </si>
  <si>
    <t>CCCc1cccs1</t>
  </si>
  <si>
    <t>Cc1ccc(C)s1</t>
  </si>
  <si>
    <t>CCSSC</t>
  </si>
  <si>
    <t>CCCSSCC</t>
  </si>
  <si>
    <t>CSc1ccccc1</t>
  </si>
  <si>
    <t>CCCCSCCCC</t>
  </si>
  <si>
    <t>Cc1cc2cccc(C)c2s1</t>
  </si>
  <si>
    <t>CC(C)CCSCCC(C)C</t>
  </si>
  <si>
    <t>c1ccc(SSc2ccccc2)cc1</t>
  </si>
  <si>
    <t>Cc1cccc2c1sc1ccccc12</t>
  </si>
  <si>
    <t>CCCSCC</t>
  </si>
  <si>
    <t>CCCCCSC</t>
  </si>
  <si>
    <t>CCCCCSCC</t>
  </si>
  <si>
    <t>Cc1cc(C)c(C)s1</t>
  </si>
  <si>
    <t>CC(C)SC(C)C</t>
  </si>
  <si>
    <t>Cc1ccsc1C</t>
  </si>
  <si>
    <t>Cc1cscc1C</t>
  </si>
  <si>
    <t>Cc1ccc2scc(C)c2c1</t>
  </si>
  <si>
    <t>CCSSC(C)(C)C</t>
  </si>
  <si>
    <t>CCCCSSCCCC</t>
  </si>
  <si>
    <t>CCCCC(CC)COCCO</t>
  </si>
  <si>
    <t>CC(O)COCC(C)OC(C)(C)C</t>
  </si>
  <si>
    <t>O=C(O)C(Cl)Cl</t>
  </si>
  <si>
    <t>COCC(C)O</t>
  </si>
  <si>
    <t>COC(C)COC(C)CO</t>
  </si>
  <si>
    <t>CC(O)COC(C)(C)C</t>
  </si>
  <si>
    <t>COC(C)COC(C)COC(C)CO</t>
  </si>
  <si>
    <t>CC(CO)OC(C)(C)C</t>
  </si>
  <si>
    <t>CCCOCCOCCO</t>
  </si>
  <si>
    <t>CCCCOCCOCCOCCO</t>
  </si>
  <si>
    <t>C=CCOCC(C)O</t>
  </si>
  <si>
    <t>OCC1CO1</t>
  </si>
  <si>
    <t>CCCCCCOCCO</t>
  </si>
  <si>
    <t>CCCCCCOCCOCCO</t>
  </si>
  <si>
    <t>CCCCCCCC/C=C\CCCCCCCC(=O)OCC(O)CO</t>
  </si>
  <si>
    <t>CCCOCC(C)OCC(C)O</t>
  </si>
  <si>
    <t>CCCOCC(C)O</t>
  </si>
  <si>
    <t>CCCCOCCOCCOC(C)=O</t>
  </si>
  <si>
    <t>CC(C=O)CO</t>
  </si>
  <si>
    <t>N#CCO</t>
  </si>
  <si>
    <t>N#CCN</t>
  </si>
  <si>
    <t>CCN(O)CC</t>
  </si>
  <si>
    <t>CC=CCOCCO</t>
  </si>
  <si>
    <t>C=CC(C)OCCO</t>
  </si>
  <si>
    <t>CCOS(=O)OCC</t>
  </si>
  <si>
    <t>CCOCC(C)OCC(C)O</t>
  </si>
  <si>
    <t>CCOCC(C)OCC(C)OCC(C)O</t>
  </si>
  <si>
    <t>CCOCC(C)O</t>
  </si>
  <si>
    <t>CC(O)COC(C)COC(C)(C)C</t>
  </si>
  <si>
    <t>OCCNCCNCCO</t>
  </si>
  <si>
    <t>COC(=O)CO</t>
  </si>
  <si>
    <t>C=C(C)C(=O)OC(C)(C)C</t>
  </si>
  <si>
    <t>CCO[Si](CCCN)(OCC)OCC</t>
  </si>
  <si>
    <t>C[SiH2]Cl</t>
  </si>
  <si>
    <t>C[SiH](Cl)Cl</t>
  </si>
  <si>
    <t>C[Si](Cl)(Cl)Cl</t>
  </si>
  <si>
    <t>C=C[Si](Cl)(Cl)Cl</t>
  </si>
  <si>
    <t>CCOP(OCC)OCC</t>
  </si>
  <si>
    <t>C[Si](C)(Cl)CCCCl</t>
  </si>
  <si>
    <t>[SiH3]Cl</t>
  </si>
  <si>
    <t>C[SiH3]</t>
  </si>
  <si>
    <t>C[SiH2]C</t>
  </si>
  <si>
    <t>C[SiH](C)C</t>
  </si>
  <si>
    <t>C[SiH](C)Cl</t>
  </si>
  <si>
    <t>C[Si](C)(C)Cl</t>
  </si>
  <si>
    <t>C[Si](C)(Cl)Cl</t>
  </si>
  <si>
    <t>CC[Si](Cl)(Cl)Cl</t>
  </si>
  <si>
    <t>CC[Si](Cl)(Cl)CC</t>
  </si>
  <si>
    <t>[SiH3][SiH2][SiH3]</t>
  </si>
  <si>
    <t>CC(OO)c1ccccc1</t>
  </si>
  <si>
    <t>Cc1c(N)cccc1N</t>
  </si>
  <si>
    <t>O=C(O)COCC(=O)O</t>
  </si>
  <si>
    <t>CC(=O)CCC(=O)O</t>
  </si>
  <si>
    <t>O=C(O)CC(O)C(=O)O</t>
  </si>
  <si>
    <t>COc1ccccc1O</t>
  </si>
  <si>
    <t>CCCOCCO</t>
  </si>
  <si>
    <t>CCCCOCCOCCO</t>
  </si>
  <si>
    <t>O=C=Nc1ccc(Cl)c(Cl)c1</t>
  </si>
  <si>
    <t>Cc1ccc(S(=O)(=O)O)cc1</t>
  </si>
  <si>
    <t>O=CC(Cl)(Cl)Cl</t>
  </si>
  <si>
    <t>O=C(O)C(Cl)(Cl)Cl</t>
  </si>
  <si>
    <t>O=CCCl</t>
  </si>
  <si>
    <t>CCOC(=O)Cl</t>
  </si>
  <si>
    <t>COCC(=O)O</t>
  </si>
  <si>
    <t>OC[C@H]1O[C@H](O)[C@H](O)[C@@H](O)[C@@H]1O</t>
  </si>
  <si>
    <t>O=[N+]([O-])c1ccccc1Cl</t>
  </si>
  <si>
    <t>O=[N+]([O-])c1ccc(Cl)cc1</t>
  </si>
  <si>
    <t>NO</t>
  </si>
  <si>
    <t>NC(=O)Cl</t>
  </si>
  <si>
    <t>C[Si](C)(C)O</t>
  </si>
  <si>
    <t>CC(=O)C(=O)O</t>
  </si>
  <si>
    <t>O=S(=O)(O)c1ccccc1</t>
  </si>
  <si>
    <t>COC(=O)CCl</t>
  </si>
  <si>
    <t>CCSC(C)=O</t>
  </si>
  <si>
    <t>c1cocn1</t>
  </si>
  <si>
    <t>Oc1cccc2cccnc12</t>
  </si>
  <si>
    <t>COS(=O)(=O)OC</t>
  </si>
  <si>
    <t>CCOS(=O)(=O)OCC</t>
  </si>
  <si>
    <t>O=C1OC([C@H](O)CO)C(O)=C1O</t>
  </si>
  <si>
    <t>O=C(O)CCCCCO</t>
  </si>
  <si>
    <t>CC(O)C(=O)O</t>
  </si>
  <si>
    <t>O=C(O)[C@@H](O)[C@H](O)C(=O)O</t>
  </si>
  <si>
    <t>CCCCC(O)C(=O)O</t>
  </si>
  <si>
    <t>CCOC(=O)C(C)O</t>
  </si>
  <si>
    <t>CCOCCOCCOC(C)=O</t>
  </si>
  <si>
    <t>COC(=O)CC(C)=O</t>
  </si>
  <si>
    <t>CCOC(=O)CC(C)=O</t>
  </si>
  <si>
    <t>c1cnoc1</t>
  </si>
  <si>
    <t>O=C(Cl)c1ccc(C(=O)Cl)cc1</t>
  </si>
  <si>
    <t>CC(O)CCl</t>
  </si>
  <si>
    <t>C=CC(=O)OCCC(=O)O</t>
  </si>
  <si>
    <t>[SiH3][SiH2][SiH2][SiH3]</t>
  </si>
  <si>
    <t>NC(N)=S</t>
  </si>
  <si>
    <t>SCCOCCS</t>
  </si>
  <si>
    <t>OCCS</t>
  </si>
  <si>
    <t>CCSCCO</t>
  </si>
  <si>
    <t>CCN(CC)CCO</t>
  </si>
  <si>
    <t>Cc1ccccc1S(=O)(=O)O</t>
  </si>
  <si>
    <t>OCCN1CCNCC1</t>
  </si>
  <si>
    <t>COCC(C)N</t>
  </si>
  <si>
    <t>CCCCOCCOC(C)=O</t>
  </si>
  <si>
    <t>C=C(C)C(=O)OCC(C)O</t>
  </si>
  <si>
    <t>CCOCCC(=O)OCC</t>
  </si>
  <si>
    <t>C=CC(=O)OCC(C)O</t>
  </si>
  <si>
    <t>ClCCOCOCCCl</t>
  </si>
  <si>
    <t>C=C(C)OC(C)=O</t>
  </si>
  <si>
    <t>CCCCCOCCO</t>
  </si>
  <si>
    <t>OCCCCl</t>
  </si>
  <si>
    <t>COCC(C)=O</t>
  </si>
  <si>
    <t>CCCCCOCCOCCO</t>
  </si>
  <si>
    <t>COC(=O)c1ccc(C=O)cc1</t>
  </si>
  <si>
    <t>CCCCOCCOCCOCCOCCO</t>
  </si>
  <si>
    <t>COC(=O)c1ccc(C)cc1</t>
  </si>
  <si>
    <t>CC(=O)Oc1ccccc1</t>
  </si>
  <si>
    <t>OCCCCOC1CCCO1</t>
  </si>
  <si>
    <t>CCCCOCC(C)O</t>
  </si>
  <si>
    <t>CCCCOCC(C)OCC(C)O</t>
  </si>
  <si>
    <t>CCCCOS(=O)(=O)O</t>
  </si>
  <si>
    <t>CCCCC(CC)C(=O)OCCOCCOCCOC(=O)C(CC)CCCC</t>
  </si>
  <si>
    <t>CC(=O)CC(=O)OC(C)(C)C</t>
  </si>
  <si>
    <t>CCCOCCOCCOCCO</t>
  </si>
  <si>
    <t>CCCCCCOCCOCCOCCO</t>
  </si>
  <si>
    <t>CNC(=O)NC</t>
  </si>
  <si>
    <t>CNC(N)=O</t>
  </si>
  <si>
    <t>NCCOCCN</t>
  </si>
  <si>
    <t>NCCN1CCOCC1</t>
  </si>
  <si>
    <t>CCN1CCOCC1</t>
  </si>
  <si>
    <t>COC(=O)CCS</t>
  </si>
  <si>
    <t>CCC(=O)OC(C)COC</t>
  </si>
  <si>
    <t>COC(=O)c1ccc(C(=O)O)cc1</t>
  </si>
  <si>
    <t>CCOC(=O)CCC(C)=O</t>
  </si>
  <si>
    <t>COCCN1CCOCC1</t>
  </si>
  <si>
    <t>OCCN1CCOCC1</t>
  </si>
  <si>
    <t>CC1COC(C)(CO)O1</t>
  </si>
  <si>
    <t>CC(=O)C(C)O</t>
  </si>
  <si>
    <t>OCC(Cl)CO</t>
  </si>
  <si>
    <t>CN1CCN(C)C1=O</t>
  </si>
  <si>
    <t>CCN1CCCC1=O</t>
  </si>
  <si>
    <t>CCOC(=O)Oc1ccccc1</t>
  </si>
  <si>
    <t>OC1C2COC(O2)C(O)C1O</t>
  </si>
  <si>
    <t>OC[C@@H]1O[C@@H](O)[C@@H](O)[C@H](O)[C@@H]1O</t>
  </si>
  <si>
    <t>OC[C@@H]1O[C@@H](O)[C@H](O)[C@H](O)[C@H]1O</t>
  </si>
  <si>
    <t>CC(C)(N)CO</t>
  </si>
  <si>
    <t>O[C@H]1CO[C@H](O)[C@H](O)[C@H]1O</t>
  </si>
  <si>
    <t>O[C@H]1OC[C@H](O)[C@@H](O)[C@@H]1O</t>
  </si>
  <si>
    <t>OCCN1CCN(CCO)CC1</t>
  </si>
  <si>
    <t>COCCOCCOCCOCCO</t>
  </si>
  <si>
    <t>CCOCCOCCOCCOCCO</t>
  </si>
  <si>
    <t>CC(C)(O)C(N)=O</t>
  </si>
  <si>
    <t>COC(=O)C(C)(C)O</t>
  </si>
  <si>
    <t>COC(=O)C(C)(C)OC</t>
  </si>
  <si>
    <t>O=C1NCCO1</t>
  </si>
  <si>
    <t>COc1cccc(OC)c1O</t>
  </si>
  <si>
    <t>O=C(O)c1ccc(C(=O)O)o1</t>
  </si>
  <si>
    <t>O=C1C[C@H](O)CO1</t>
  </si>
  <si>
    <t>O=[N+]([O-])c1ccc(O)c([N+](=O)[O-])c1</t>
  </si>
  <si>
    <t>COc1cc(C(=O)O)ccc1O</t>
  </si>
  <si>
    <t>O=C(O)c1ccc(C(=O)OCCO)cc1</t>
  </si>
  <si>
    <t>COC(=O)c1ccc(C(=O)OCCO)cc1</t>
  </si>
  <si>
    <t>Cc1ccc(C=O)o1</t>
  </si>
  <si>
    <t>O[C@H]1CO[C@@H]2[C@H](O)CO[C@H]12</t>
  </si>
  <si>
    <t>COc1cc(C)ccc1O</t>
  </si>
  <si>
    <t>O=C(Oc1ccccc1)Oc1ccccc1</t>
  </si>
  <si>
    <t>O=C(Oc1ccccc1)c1ccccc1O</t>
  </si>
  <si>
    <t>OC[C@@]1(O)OC[C@@H](O)[C@@H](O)[C@@H]1O</t>
  </si>
  <si>
    <t>C=C(OC)C(C)=O</t>
  </si>
  <si>
    <t>Train</t>
  </si>
  <si>
    <t>Validation</t>
  </si>
  <si>
    <t>MOLECULES</t>
  </si>
  <si>
    <t>DESCRIPTORS</t>
  </si>
  <si>
    <t>RF conf. (J/mol/K)</t>
  </si>
  <si>
    <t>CCC1CCCC2CCCCC12</t>
  </si>
  <si>
    <t>CC(CC(C)(C)C)CC(C)(C)CC(C)(C)C</t>
  </si>
  <si>
    <t>CCCCCC[C@H]1CCC2CCCCC2C1</t>
  </si>
  <si>
    <t>C/C=C\C</t>
  </si>
  <si>
    <t>C=CCCCCCCCCCCCCCCCCCCCCCCCCCCCCCCCCCCCCCC</t>
  </si>
  <si>
    <t>C1=CCCCCC1</t>
  </si>
  <si>
    <t>CC1=CCCC1</t>
  </si>
  <si>
    <t>CC1CC=CC1</t>
  </si>
  <si>
    <t>C/C=C/C=C/C</t>
  </si>
  <si>
    <t>C1=CC2C3C=CC(C3)C2C1</t>
  </si>
  <si>
    <t>C1=CCCC=CCC1</t>
  </si>
  <si>
    <t>CCc1cccc(C)c1</t>
  </si>
  <si>
    <t>CCc1ccc(C)cc1</t>
  </si>
  <si>
    <t>CC(C)Cc1ccccc1</t>
  </si>
  <si>
    <t>CCc1ccc(CC)cc1</t>
  </si>
  <si>
    <t>Cc1ccc(C)c(C)c1C</t>
  </si>
  <si>
    <t>Cc1c(C)c2c(c(C)c1O)CCC(C)(CCCC(C)CCCC(C)CCCC(C)C)O2</t>
  </si>
  <si>
    <t>CC(C)(C)c1cc(C(C)(C)C)cc(C(C)(C)C)c1</t>
  </si>
  <si>
    <t>c1ccc(C(c2ccccc2)(c2ccccc2)c2ccccc2)cc1</t>
  </si>
  <si>
    <t>CCc1ccc(C)c(C)c1C</t>
  </si>
  <si>
    <t>CCc1c(C)ccc(C)c1C</t>
  </si>
  <si>
    <t>CCc1cc(C)c(C)cc1C</t>
  </si>
  <si>
    <t>CC(C)(c1ccccc1)c1ccccc1</t>
  </si>
  <si>
    <t>CC1=CC2CC1C1C(C)=CCC21</t>
  </si>
  <si>
    <t>COc1cc(/C=C/c2ccccc2)cc(OC)c1</t>
  </si>
  <si>
    <t>c1ccc2c(c1)cc1ccc3cccc4ccc2c1c34</t>
  </si>
  <si>
    <t>CC1=CC2CCC1C2</t>
  </si>
  <si>
    <t>CCC1CC2C=CC1C2</t>
  </si>
  <si>
    <t>CC=C1CC2C=CC1C2</t>
  </si>
  <si>
    <t>C1C2C3CC4CC2C2C5CC6CC(C15)C3C2(C4)C6</t>
  </si>
  <si>
    <t>C1C2CC3C4CC56CC7CC8C9CC(C2)(C(C14)C85)C3C6C9C7</t>
  </si>
  <si>
    <t>O=[N+][O-]</t>
  </si>
  <si>
    <t>O=O</t>
  </si>
  <si>
    <t>N#N</t>
  </si>
  <si>
    <t>O=C=O</t>
  </si>
  <si>
    <t>O=S=O</t>
  </si>
  <si>
    <t>O=S(=O)=O</t>
  </si>
  <si>
    <t>FF</t>
  </si>
  <si>
    <t>ClCl</t>
  </si>
  <si>
    <t>O=[O+][O-]</t>
  </si>
  <si>
    <t>O=CC=O</t>
  </si>
  <si>
    <t>CCC=C(C)C=O</t>
  </si>
  <si>
    <t>C=CC=O</t>
  </si>
  <si>
    <t>CC1=CC(=O)CC(C)(C)C1</t>
  </si>
  <si>
    <t>CC(C)(c1ccc(O)cc1)c1ccccc1O</t>
  </si>
  <si>
    <t>C[C@H]1CC[C@H](O)CC1</t>
  </si>
  <si>
    <t>C=C1CCC2[C@@](C)(CO)CCC[C@]2(C)[C@H]1CCC(C)=CCO</t>
  </si>
  <si>
    <t>CC1=CCC(C(C)(C)O)CC1</t>
  </si>
  <si>
    <t>C#CCO</t>
  </si>
  <si>
    <t>CC(C)(CO)CO</t>
  </si>
  <si>
    <t>OCC(CO)(CO)CO</t>
  </si>
  <si>
    <t>CCCCCCCC/C=C\CCCCCCCC(=O)O</t>
  </si>
  <si>
    <t>CCCCC(CC)COC(=O)c1ccc(C(=O)OCC(CC)CCCC)c(C(=O)OCC(CC)CCCC)c1</t>
  </si>
  <si>
    <t>C=CC(=O)OCCC</t>
  </si>
  <si>
    <t>CCCCCCCCCOC(=O)c1ccccc1C(=O)OCCCCCCC</t>
  </si>
  <si>
    <t>CCCCCCCOC(=O)c1ccccc1C(=O)OCCCCCCC</t>
  </si>
  <si>
    <t>CCCCCCCCCOC(=O)c1ccccc1C(=O)OCCCCCCCCC</t>
  </si>
  <si>
    <t>CCCCCCCCOC(=O)c1ccccc1C(=O)OCCCCCCCC</t>
  </si>
  <si>
    <t>CCCCCCCOC(=O)c1ccc(C(=O)OCCCCCCC)c(C(=O)OCCCCCCC)c1</t>
  </si>
  <si>
    <t>CCCCCCCCCCCOC(=O)c1ccccc1C(=O)OCCCCCCC</t>
  </si>
  <si>
    <t>Cc1ccc2occ(C)c2c1</t>
  </si>
  <si>
    <t>C=CCOCC=C</t>
  </si>
  <si>
    <t>COCCOCCOCCOCCOCCOC</t>
  </si>
  <si>
    <t>C1=CCOC1</t>
  </si>
  <si>
    <t>O=C(OOC(=O)c1ccccc1)c1ccccc1</t>
  </si>
  <si>
    <t>CCCCOO</t>
  </si>
  <si>
    <t>Cc1cc2ccccc2o1</t>
  </si>
  <si>
    <t>CC(COC(C)(C)C)OCC(C)OC(C)(C)C</t>
  </si>
  <si>
    <t>ClC(Cl)CC(Cl)(Cl)Cl</t>
  </si>
  <si>
    <t>ClC(Cl)(Cl)C(Cl)(Cl)Cl</t>
  </si>
  <si>
    <t>ClC=C(Cl)Cl</t>
  </si>
  <si>
    <t>ClC(Cl)=C(Cl)Cl</t>
  </si>
  <si>
    <t>ClC(Cl)=C(Cl)C(Cl)=C(Cl)Cl</t>
  </si>
  <si>
    <t>Clc1c(Cl)c(Cl)c(Cl)c(Cl)c1Cl</t>
  </si>
  <si>
    <t>Cl/C=C\Cl</t>
  </si>
  <si>
    <t>Cl/C=C/Cl</t>
  </si>
  <si>
    <t>C=CC(=C)Cl</t>
  </si>
  <si>
    <t>C=C(Cl)Cl</t>
  </si>
  <si>
    <t>C=C(C)Cl</t>
  </si>
  <si>
    <t>Brc1ccc(Br)cc1</t>
  </si>
  <si>
    <t>FC(F)(F)Cl</t>
  </si>
  <si>
    <t>FC(F)(Cl)C(F)(F)Cl</t>
  </si>
  <si>
    <t>COC(F)(F)C(F)(F)F</t>
  </si>
  <si>
    <t>CF</t>
  </si>
  <si>
    <t>FC(F)F</t>
  </si>
  <si>
    <t>FC(F)(F)F</t>
  </si>
  <si>
    <t>FC(F)(F)CC(F)(F)F</t>
  </si>
  <si>
    <t>FC(F)=C(F)C(F)=C(F)F</t>
  </si>
  <si>
    <t>FC(F)(F)C(F)(F)C(F)(F)C(F)(F)F</t>
  </si>
  <si>
    <t>FC(F)(F)C(F)(F)C(F)(F)C(F)(F)C(F)(F)C(F)(F)F</t>
  </si>
  <si>
    <t>FC(C(F)C(F)(F)C(F)(F)F)C(F)(F)F</t>
  </si>
  <si>
    <t>FC(F)(F)C(F)(F)C(F)(F)C(F)(F)C(F)(F)C(F)(F)C(F)(F)C(F)(F)F</t>
  </si>
  <si>
    <t>FC(F)(F)C(F)(F)C(F)(F)C(F)(F)C(F)(F)C(F)(F)C(F)(F)C(F)(F)C(F)(F)F</t>
  </si>
  <si>
    <t>FC(F)(F)C(F)(F)C(F)(F)C(F)(F)C(F)(F)C(F)(F)C(F)(F)C(F)(F)C(F)(F)C(F)(F)F</t>
  </si>
  <si>
    <t>FC(F)=C(F)F</t>
  </si>
  <si>
    <t>FC(F)(F)C(F)(F)C(F)(F)C(F)(F)C(F)(F)C(F)(F)C(F)(F)C(F)(F)C(F)(F)C(F)(F)C(F)(F)C(F)(F)F</t>
  </si>
  <si>
    <t>BrC(Br)C(Br)Br</t>
  </si>
  <si>
    <t>FC(F)=C(F)C(F)(F)F</t>
  </si>
  <si>
    <t>CCCN</t>
  </si>
  <si>
    <t>NC1CC1</t>
  </si>
  <si>
    <t>NCCN1CCNCC1</t>
  </si>
  <si>
    <t>C1N2CN3CN1CN(C2)C3</t>
  </si>
  <si>
    <t>Nc1nc(N)nc(N)n1</t>
  </si>
  <si>
    <t>C1CCNC1</t>
  </si>
  <si>
    <t>C#N</t>
  </si>
  <si>
    <t>C=C(C)C#N</t>
  </si>
  <si>
    <t>N#CCC#N</t>
  </si>
  <si>
    <t>C=CCSCC=C</t>
  </si>
  <si>
    <t>CS(C)=O</t>
  </si>
  <si>
    <t>O=C=S</t>
  </si>
  <si>
    <t>O=[N+]([O-])O</t>
  </si>
  <si>
    <t>S=P(Cl)(Cl)Cl</t>
  </si>
  <si>
    <t>O=P12OP3(=O)OP(=O)(O1)OP(=O)(O2)O3</t>
  </si>
  <si>
    <t>Cl[Si](Cl)(Cl)Cl</t>
  </si>
  <si>
    <t>O=[N+]([O-])O[N+](=O)[O-]</t>
  </si>
  <si>
    <t>O=[Si]=O</t>
  </si>
  <si>
    <t>C[Si](C)(C)N[Si](C)(C)C</t>
  </si>
  <si>
    <t>C[Si](C)(C)O[Si](C)(C)C</t>
  </si>
  <si>
    <t>C[Si]1(C)O[Si](C)(C)O[Si](C)(C)O1</t>
  </si>
  <si>
    <t>F[Si](F)(F)F</t>
  </si>
  <si>
    <t>C[Si](C)(C)O[Si](C)(C)O[Si](C)(C)O[Si](C)(C)O[Si](C)(C)C</t>
  </si>
  <si>
    <t>FN(F)F</t>
  </si>
  <si>
    <t>CCO[Si](CCCS)(OCC)OCC</t>
  </si>
  <si>
    <t>CO[Si](CCCS)(OC)OC</t>
  </si>
  <si>
    <t>CCO[Si](CCCSSCCC[Si](OCC)(OCC)OCC)(OCC)OCC</t>
  </si>
  <si>
    <t>C[Si]1(C)O[Si](C)(C)O[Si](C)(C)O[Si](C)(C)O1</t>
  </si>
  <si>
    <t>FN(F)N(F)F</t>
  </si>
  <si>
    <t>Cc1cc(C(C)(C)C)c(O)c(C(C)(C)C)c1</t>
  </si>
  <si>
    <t>CC(C)CCC[C@@H](C)[C@H]1CC[C@H]2[C@@H]3CC=C4C[C@@H](O)CC[C@]4(C)[C@H]3CC[C@@]21C</t>
  </si>
  <si>
    <t>Cc1ccc(CO)cc1</t>
  </si>
  <si>
    <t>CC(C)(C)CC(C)(C)c1ccc(O)cc1</t>
  </si>
  <si>
    <t>O=C(O)c1ccc(C(=O)O)c(C(=O)O)c1</t>
  </si>
  <si>
    <t>CCC=CCC=CCC=CCCCCCCCC(=O)O</t>
  </si>
  <si>
    <t>CC(C)Cc1ccc(C(C)C(=O)O)cc1</t>
  </si>
  <si>
    <t>C=CCOC(=O)C(=C)C</t>
  </si>
  <si>
    <t>CC(=O)OCC(COC(C)=O)OC(C)=O</t>
  </si>
  <si>
    <t>COC(=O)/C=C\C(=O)OC</t>
  </si>
  <si>
    <t>C=C(Cl)CCl</t>
  </si>
  <si>
    <t>Clc1cccc(Cl)c1Cl</t>
  </si>
  <si>
    <t>FC(F)(Cl)C(F)(F)C(F)(F)Cl</t>
  </si>
  <si>
    <t>FC1(F)C(F)(F)C(F)(Cl)C1(F)Cl</t>
  </si>
  <si>
    <t>FCC(F)F</t>
  </si>
  <si>
    <t>FC(F)(F)C(F)(F)C(F)(F)C(F)(F)C(F)(F)F</t>
  </si>
  <si>
    <t>FC(F)(F)C(F)(F)C(F)(F)C(F)(F)C(F)(F)C(F)(F)C(F)(F)C(F)(F)C(F)(F)C(F)(F)C(F)(F)C(F)(F)C(F)(F)C(F)(F)C(F)(F)C(F)(F)F</t>
  </si>
  <si>
    <t>FC(F)(F)C1(F)C(F)(F)C(F)(F)C(F)(F)C1(F)F</t>
  </si>
  <si>
    <t>FC(F)(F)C(F)(F)C(F)(F)C(F)(F)C(F)(F)C(F)(F)C(F)(F)F</t>
  </si>
  <si>
    <t>FC(F)CC(F)(F)F</t>
  </si>
  <si>
    <t>FCC(F)(F)C(F)F</t>
  </si>
  <si>
    <t>CC(F)(F)C(F)(F)F</t>
  </si>
  <si>
    <t>FC(C(F)(F)F)C(F)(F)F</t>
  </si>
  <si>
    <t>FC(F)C(F)C(F)(F)F</t>
  </si>
  <si>
    <t>FC(F)(F)c1ccccc1</t>
  </si>
  <si>
    <t>FC(Cl)(Cl)C(Cl)(Cl)Cl</t>
  </si>
  <si>
    <t>FC(Cl)C(F)(F)F</t>
  </si>
  <si>
    <t>FC(F)(F)C(F)(F)C(F)(F)F</t>
  </si>
  <si>
    <t>F/C(=C(/F)C(F)(F)F)C(F)(F)F</t>
  </si>
  <si>
    <t>FC1(F)C(F)(F)C(F)(F)C1(F)F</t>
  </si>
  <si>
    <t>FC(F)(Cl)C(F)(Cl)Cl</t>
  </si>
  <si>
    <t>FC(F)C(F)F</t>
  </si>
  <si>
    <t>FC(F)(F)Br</t>
  </si>
  <si>
    <t>FC(F)=C(F)Cl</t>
  </si>
  <si>
    <t>FC(F)(F)C(F)(F)F</t>
  </si>
  <si>
    <t>NCCNCCNCCNCCNCCN</t>
  </si>
  <si>
    <t>NCCNCCN</t>
  </si>
  <si>
    <t>Nc1ccccc1N</t>
  </si>
  <si>
    <t>Nc1cccc(N)c1</t>
  </si>
  <si>
    <t>C=CCNCC=C</t>
  </si>
  <si>
    <t>N#CCN(CC#N)CC#N</t>
  </si>
  <si>
    <t>CC1(C)CC(N=C=O)CC(C)(CN=C=O)C1</t>
  </si>
  <si>
    <t>O=C1CCC(=O)N1</t>
  </si>
  <si>
    <t>CC(C)(O)CC(=O)CC(C)(C)O</t>
  </si>
  <si>
    <t>CC(=O)Oc1ccccc1C(=O)O</t>
  </si>
  <si>
    <t>C=C1CC[C@H]2[C@@](C)(C=O)CCC[C@]2(C)C1CCC(C)=CCO</t>
  </si>
  <si>
    <t>Oc1c(F)c(F)c(F)c(F)c1F</t>
  </si>
  <si>
    <t>O=S(=O)(O)F</t>
  </si>
  <si>
    <t>ClN(Cl)Cl</t>
  </si>
  <si>
    <t>C[Si](C)(C)O[Si](C)(C)O[Si](C)(C)C</t>
  </si>
  <si>
    <t>C[Si](C)(C)O[Si](C)(C)O[Si](C)(C)O[Si](C)(C)O[Si](C)(C)O[Si](C)(C)O[Si](C)(C)O[Si](C)(C)C</t>
  </si>
  <si>
    <t>C[Si](C)(C)O[Si](C)(C)O[Si](C)(C)O[Si](C)(C)O[Si](C)(C)O[Si](C)(C)O[Si](C)(C)C</t>
  </si>
  <si>
    <t>CC(C)=C=O</t>
  </si>
  <si>
    <t>CC(=O)C=O</t>
  </si>
  <si>
    <t>O=C(O)c1ccc(CO)cc1</t>
  </si>
  <si>
    <t>CC(C)C(=O)OCC(C)(C)C(OC(=O)C(C)C)C(C)C</t>
  </si>
  <si>
    <t>C=CCOC(=O)c1ccccc1C(=O)OCC=C</t>
  </si>
  <si>
    <t>CCCCCCCCCCCCCCCCCC(=O)OCC</t>
  </si>
  <si>
    <t>CCCCCCCC(=O)OCC(COC(=O)CCCCCCC)OC(=O)CCCCCCC</t>
  </si>
  <si>
    <t>CCCCCCCCCCCCCCCC(=O)OCC(O)COC(=O)CCCCCCCCCCCCCCC</t>
  </si>
  <si>
    <t>COC(=O)c1ccc(C(=O)OC)c(C(=O)OC)c1</t>
  </si>
  <si>
    <t>FC(F)OC(F)(F)F</t>
  </si>
  <si>
    <t>CC(F)(F)CC(F)(F)F</t>
  </si>
  <si>
    <t>COC(F)(F)C(F)(F)C(F)(F)C(F)(F)F</t>
  </si>
  <si>
    <t>C=C(F)C(F)(F)F</t>
  </si>
  <si>
    <t>F/C=C/C(F)(F)F</t>
  </si>
  <si>
    <t>CC(F)(F)CC(C)(F)F</t>
  </si>
  <si>
    <t>FC(F)C(F)(F)C(F)(F)C(F)(F)C(F)(F)C(F)(F)F</t>
  </si>
  <si>
    <t>NCCCN1CCN(CCCN)CC1</t>
  </si>
  <si>
    <t>O=[N+]([O-])N1CN([N+](=O)[O-])CN([N+](=O)[O-])C1</t>
  </si>
  <si>
    <t>O=[N+]([O-])N1CN([N+](=O)[O-])CN([N+](=O)[O-])CN([N+](=O)[O-])C1</t>
  </si>
  <si>
    <t>Cc1cc(C)cc([N+](=O)[O-])c1</t>
  </si>
  <si>
    <t>NCCOCCN1CCOCC1</t>
  </si>
  <si>
    <t>OCCOCCN1CCOCC1</t>
  </si>
  <si>
    <t>CCC(C)=NO</t>
  </si>
  <si>
    <t>O=[N+]([O-])c1ccc(Nc2ccc([N+](=O)[O-])cc2)cc1</t>
  </si>
  <si>
    <t>O=[N+]([O-])c1ccc(N(c2ccccc2)c2ccc([N+](=O)[O-])cc2)cc1</t>
  </si>
  <si>
    <t>Nc1ccc(-c2ccc(N)cc2)cc1</t>
  </si>
  <si>
    <t>CCc1cc2ccccc2s1</t>
  </si>
  <si>
    <t>Cc1sc2ccccc2c1C</t>
  </si>
  <si>
    <t>CCc1csc2ccccc12</t>
  </si>
  <si>
    <t>CCOCC(C)OC(C)=O</t>
  </si>
  <si>
    <t>CCOCCOCCOCCO</t>
  </si>
  <si>
    <t>CCCCCCCC/C=C\CCCCCCCC(=O)OCC(O)COC(=O)CCCCCCC/C=C\CCCCCCCC</t>
  </si>
  <si>
    <t>OC[C@H]1O[C@H](O[C@]2(CO)O[C@H](CO)[C@@H](O)[C@@H]2O)[C@H](O)[C@@H](O)[C@@H]1O</t>
  </si>
  <si>
    <t>FC(F)=C(F)OC(F)(F)C(F)(F)F</t>
  </si>
  <si>
    <t>FC(F)=C(F)OC(F)(F)F</t>
  </si>
  <si>
    <t>CS(=O)(=O)Cl</t>
  </si>
  <si>
    <t>CCO[Si](OCC)(OCC)OCC</t>
  </si>
  <si>
    <t>C[Si]1(C)O[Si](C)(C)O[Si](C)(C)O[Si](C)(C)O[Si](C)(C)O[Si](C)(C)O[Si](C)(C)O[Si](C)(C)O1</t>
  </si>
  <si>
    <t>C[Si](C)(C)O[Si](C)(C)O[Si](C)(C)O[Si](C)(C)O[Si](C)(C)O[Si](C)(C)O[Si](C)(C)O[Si](C)(C)O[Si](C)(C)C</t>
  </si>
  <si>
    <t>C[Si](C)(C)O[Si](C)(C)O[Si](C)(C)O[Si](C)(C)O[Si](C)(C)O[Si](C)(C)O[Si](C)(C)O[Si](C)(C)O[Si](C)(C)O[Si](C)(C)O[Si](C)(C)O[Si](C)(C)C</t>
  </si>
  <si>
    <t>C=C(C)C(=O)OCCC[Si](Cl)(Cl)Cl</t>
  </si>
  <si>
    <t>CCO[Si](CCC#N)(OCC)OCC</t>
  </si>
  <si>
    <t>C=C[Si](OCCOC)(OCCOC)OCCOC</t>
  </si>
  <si>
    <t>CO[Si](OC)(OC)OC</t>
  </si>
  <si>
    <t>CO[Si](CCCCl)(OC)OC</t>
  </si>
  <si>
    <t>ClSCl</t>
  </si>
  <si>
    <t>CO[Si](CCCOCC1CO1)(OC)OC</t>
  </si>
  <si>
    <t>ClCCC[Si](Cl)(Cl)Cl</t>
  </si>
  <si>
    <t>CC(=O)O[Si](C)(OC(C)=O)OC(C)=O</t>
  </si>
  <si>
    <t>CC[Si](OC(C)=O)(OC(C)=O)OC(C)=O</t>
  </si>
  <si>
    <t>FP(F)F</t>
  </si>
  <si>
    <t>CCO[Si](C)(CCCOCC1CO1)OCC</t>
  </si>
  <si>
    <t>C[Si](Cl)(Cl)CCC(F)(F)F</t>
  </si>
  <si>
    <t>CO[Si](CCCSSCCC[Si](OC)(OC)OC)(OC)OC</t>
  </si>
  <si>
    <t>C[Si]1(C)O[Si](C)(C)O[Si](C)(C)O[Si](C)(C)O[Si](C)(C)O1</t>
  </si>
  <si>
    <t>C[Si]1(C)O[Si](C)(C)O[Si](C)(C)O[Si](C)(C)O[Si](C)(C)O[Si](C)(C)O1</t>
  </si>
  <si>
    <t>Cl[Si](Cl)(c1ccccc1)c1ccccc1</t>
  </si>
  <si>
    <t>Cl[Si](Cl)(Cl)[Si](Cl)(Cl)Cl</t>
  </si>
  <si>
    <t>Cl[Si](Cl)(Cl)O[Si](Cl)(Cl)Cl</t>
  </si>
  <si>
    <t>O=CC(Cl)Cl</t>
  </si>
  <si>
    <t>C=C[Si](OC)(OC)OC</t>
  </si>
  <si>
    <t>CO[SiH](OC)OC</t>
  </si>
  <si>
    <t>CO[Si](C)(C)OC</t>
  </si>
  <si>
    <t>Cl[Si](Cl)(Cl)c1ccccc1</t>
  </si>
  <si>
    <t>C[Si](Cl)(Cl)c1ccccc1</t>
  </si>
  <si>
    <t>C[Si](C)(C)O[Si](C)(C)O[Si](C)(C)O[Si](C)(C)O[Si](C)(C)O[Si](C)(C)C</t>
  </si>
  <si>
    <t>C[Si](C)(C)O[Si](C)(C)O[Si](C)(C)O[Si](C)(C)C</t>
  </si>
  <si>
    <t>CC(=O)CC(=O)Nc1ccccc1</t>
  </si>
  <si>
    <t>O=C(O)CC(O)(CC(=O)O)C(=O)O</t>
  </si>
  <si>
    <t>O=C(O)C(F)(F)C(F)(F)C(F)(F)F</t>
  </si>
  <si>
    <t>O=C(O)C(F)(F)C(F)(F)C(F)(F)C(F)(F)C(F)(F)C(F)(F)F</t>
  </si>
  <si>
    <t>[SiH3][SiH2][SiH2][SiH2][SiH3]</t>
  </si>
  <si>
    <t>CCCS(=O)(=O)Cl</t>
  </si>
  <si>
    <t>CCS(=O)(=O)Cl</t>
  </si>
  <si>
    <t>SCCS</t>
  </si>
  <si>
    <t>O=C(OCCO)c1ccc(C(=O)OCCO)cc1</t>
  </si>
  <si>
    <t>O=C1NS(=O)(=O)c2ccccc21</t>
  </si>
  <si>
    <t>NC(=O)C(F)(F)F</t>
  </si>
  <si>
    <t>CC1OC(=O)C(C)OC1=O</t>
  </si>
  <si>
    <t>CC[C@H](/C=C/[C@@H](C)[C@H]1CC[C@@H]2[C@H]3CC=C4C[C@H](O)CC[C@@]4(C)[C@H]3CC[C@]12C)C(C)C</t>
  </si>
  <si>
    <t>CC(C)(CO)COC(=O)C(C)(C)CO</t>
  </si>
  <si>
    <t>CCC(C)c1cc([N+](=O)[O-])cc([N+](=O)[O-])c1O</t>
  </si>
  <si>
    <t>CC(O)COC(C)c1ccccc1</t>
  </si>
  <si>
    <t>CC(CO)OC(C)c1ccccc1</t>
  </si>
  <si>
    <t>COC(F)(F)C(F)(F)C(F)(F)F</t>
  </si>
  <si>
    <t>FC(F)(F)SC(F)(F)F</t>
  </si>
  <si>
    <t>CCCCOP(=O)(OCCCC)OCCCC</t>
  </si>
  <si>
    <t>O=Cc1ccc(CO)o1</t>
  </si>
  <si>
    <t>COc1ccccc1N</t>
  </si>
  <si>
    <t>OC[C@H]1O[C@@H](O)[C@H](O)[C@@H](O)[C@@H]1O[C@@H]1O[C@H](CO)[C@H](O)[C@H](O)[C@H]1O</t>
  </si>
  <si>
    <t>CN(C)N=O</t>
  </si>
  <si>
    <t>O=NN(CCO)CCO</t>
  </si>
  <si>
    <t>O=[N+]([O-])c1cc([N+](=O)[O-])c(O)c([N+](=O)[O-])c1</t>
  </si>
  <si>
    <t>O=[N+]([O-])c1cccc([N+](=O)[O-])c1O</t>
  </si>
  <si>
    <t>CCCCCC[C@@H](O)C/C=C\CCCCCCCC(=O)OC</t>
  </si>
  <si>
    <t>COc1cc(C=O)cc(OC)c1O</t>
  </si>
  <si>
    <t>Cc1occc(=O)c1O</t>
  </si>
  <si>
    <t>CC(O)CC(C)(C)O</t>
  </si>
  <si>
    <t>C/C=C\C(=O)O</t>
  </si>
  <si>
    <t>OOC1CCCCC1</t>
  </si>
  <si>
    <t>FC(F)(Br)C(F)(F)Br</t>
  </si>
  <si>
    <t>FC(F)(F)C(Cl)(Cl)Cl</t>
  </si>
  <si>
    <t>O=[N+]([O-])C([N+](=O)[O-])([N+](=O)[O-])[N+](=O)[O-]</t>
  </si>
  <si>
    <t>O=C(F)F</t>
  </si>
  <si>
    <t>Fc1c(F)c(F)c(F)c(F)c1F</t>
  </si>
  <si>
    <t>c1ccc(P(c2ccccc2)c2ccccc2)cc1</t>
  </si>
  <si>
    <t>CN(C)P(=O)(N(C)C)N(C)C</t>
  </si>
  <si>
    <t>O=P(O)(O)O</t>
  </si>
  <si>
    <t>CC(O)C(=O)OC(C)C(=O)OC(C)C(=O)O</t>
  </si>
  <si>
    <t>O=C(O)c1cc(C(=O)O)c(C(=O)O)cc1C(=O)O</t>
  </si>
  <si>
    <t>COC(=O)c1ccc2cc(C(=O)OC)ccc2c1</t>
  </si>
  <si>
    <t>FC(F)=C(F)Br</t>
  </si>
  <si>
    <t>O=C=Nc1ccccc1</t>
  </si>
  <si>
    <t>O=[N+]([O-])OCC(CO[N+](=O)[O-])(CO[N+](=O)[O-])CO[N+](=O)[O-]</t>
  </si>
  <si>
    <t>O=[N+]([O-])OCC(CO[N+](=O)[O-])O[N+](=O)[O-]</t>
  </si>
  <si>
    <t>CN(c1c([N+](=O)[O-])cc([N+](=O)[O-])cc1[N+](=O)[O-])[N+](=O)[O-]</t>
  </si>
  <si>
    <t>CCCCOS(=O)(=O)OCCCC</t>
  </si>
  <si>
    <t>O=[N+]([O-])OCCO[N+](=O)[O-]</t>
  </si>
  <si>
    <t>O=P(c1ccccc1)(c1ccccc1)c1ccccc1</t>
  </si>
  <si>
    <t>CCOP(=O)(OCC)OCC</t>
  </si>
  <si>
    <t>O=P(Oc1ccccc1)(Oc1ccccc1)Oc1ccccc1</t>
  </si>
  <si>
    <t>NS(=O)(=O)O</t>
  </si>
  <si>
    <t>CC(=O)Nc1ccccc1</t>
  </si>
  <si>
    <t>CC(O)C#N</t>
  </si>
  <si>
    <t>N[C@H](CCC(=O)O)C(=O)O</t>
  </si>
  <si>
    <t>O=C(OCC(O)CO)c1ccc(C(=O)OCC(O)CO)cc1</t>
  </si>
  <si>
    <t>RF confidence (J/mol/K)</t>
  </si>
  <si>
    <t>H predicted Lasso (kJ/mol)</t>
  </si>
  <si>
    <t>S predicted Lasso (J/mol/K)</t>
  </si>
  <si>
    <t>Enthalpy</t>
  </si>
  <si>
    <t>Entropy</t>
  </si>
  <si>
    <t>Split 1</t>
  </si>
  <si>
    <t>Split 2</t>
  </si>
  <si>
    <t>Split 3</t>
  </si>
  <si>
    <t>Split 4</t>
  </si>
  <si>
    <t>Split 5</t>
  </si>
  <si>
    <t>(in absolute value)</t>
  </si>
  <si>
    <t>0-20</t>
  </si>
  <si>
    <t>20-50</t>
  </si>
  <si>
    <t>50-100</t>
  </si>
  <si>
    <t>&gt;100</t>
  </si>
  <si>
    <t>Outlier-type</t>
  </si>
  <si>
    <t>X-outlier</t>
  </si>
  <si>
    <t>Model-outlier</t>
  </si>
  <si>
    <t>Étiquettes de lignes</t>
  </si>
  <si>
    <t>Total général</t>
  </si>
  <si>
    <t>Nombre de Name</t>
  </si>
  <si>
    <t>Étiquettes de colonnes</t>
  </si>
  <si>
    <t>Sheet name</t>
  </si>
  <si>
    <t>Description</t>
  </si>
  <si>
    <t>Initial to final data</t>
  </si>
  <si>
    <t>Coef Lasso</t>
  </si>
  <si>
    <t>Prepr data with outl H</t>
  </si>
  <si>
    <t>Data set after preprocessing with final options for enthalpy (see 1st article)</t>
  </si>
  <si>
    <t>Prepr data with outl S</t>
  </si>
  <si>
    <t>Data set after preprocessing with final options for entropy (see 1st article)</t>
  </si>
  <si>
    <t>Outliers removed H (Lay3)</t>
  </si>
  <si>
    <t>Outliers removed according to Layout 3 for enthalpy (see 2nd article)</t>
  </si>
  <si>
    <t>Outliers removed S (Lay3)</t>
  </si>
  <si>
    <t>Outliers removed according to Layout 3 for entropy (see 2nd article)</t>
  </si>
  <si>
    <t>GA</t>
  </si>
  <si>
    <t>100 descriptors selected by a genetic algorithm on the preprocessed data without outliers (Layout 3) for enthalpy and entropy</t>
  </si>
  <si>
    <t>Enthalpy H</t>
  </si>
  <si>
    <t>Entropy S</t>
  </si>
  <si>
    <t>Data set size at different steps</t>
  </si>
  <si>
    <t>Step</t>
  </si>
  <si>
    <t>Molecules</t>
  </si>
  <si>
    <t>Descriptors</t>
  </si>
  <si>
    <t>Notes</t>
  </si>
  <si>
    <t>Initial data set</t>
  </si>
  <si>
    <t>Elimination of molecules due to duplicated SMILES or due to the impossibility in calculating the descriptor values</t>
  </si>
  <si>
    <t>Removed molecules: hydrogen/hydrogen (para), phosphorus (white)/phosphorus (red), cis-1,8-terpin/trans-1,8-terpin, deuterium, perchloryl fluoride, chlorine trifluoride, air</t>
  </si>
  <si>
    <t>Elimination of molecules with missing property values</t>
  </si>
  <si>
    <t>Elimination of molecules having property values with uncertainty &gt;=10%</t>
  </si>
  <si>
    <t>Elimination of missing descriptor values (alg. 3: by row or by column)</t>
  </si>
  <si>
    <t>Elimination of descriptors with variance &lt;=0.0001</t>
  </si>
  <si>
    <r>
      <t>Elimination of descriptors with correlation&gt;=0.98</t>
    </r>
    <r>
      <rPr>
        <sz val="11"/>
        <color rgb="FFFF0000"/>
        <rFont val="Calibri"/>
        <family val="2"/>
        <scheme val="minor"/>
      </rPr>
      <t xml:space="preserve"> (Preprocessed data set)</t>
    </r>
  </si>
  <si>
    <r>
      <t>Dimensionality reduction with wrapper-GA Lasso</t>
    </r>
    <r>
      <rPr>
        <sz val="11"/>
        <color rgb="FFFF0000"/>
        <rFont val="Calibri"/>
        <family val="2"/>
        <scheme val="minor"/>
      </rPr>
      <t xml:space="preserve"> (Final data set)</t>
    </r>
  </si>
  <si>
    <r>
      <t>Elimination of outliers with Layout 3</t>
    </r>
    <r>
      <rPr>
        <sz val="11"/>
        <color rgb="FFFF0000"/>
        <rFont val="Calibri"/>
        <family val="2"/>
        <scheme val="minor"/>
      </rPr>
      <t xml:space="preserve"> (Preprocessed data set without outliers)</t>
    </r>
  </si>
  <si>
    <t>Data set size at different steps, distribution of property values in the final data sets</t>
  </si>
  <si>
    <t>Info</t>
  </si>
  <si>
    <t>Value</t>
  </si>
  <si>
    <t>count</t>
  </si>
  <si>
    <t>mean</t>
  </si>
  <si>
    <t>std</t>
  </si>
  <si>
    <t>min</t>
  </si>
  <si>
    <t>max</t>
  </si>
  <si>
    <t>Pred H (Lay3, GA)</t>
  </si>
  <si>
    <t>Pred S (Lay3, GA)</t>
  </si>
  <si>
    <t>Lasso model predictions for the enthalpy based on final data (after elimination of outliers and dimensionality reduction)</t>
  </si>
  <si>
    <t>Lasso model predictions for the entropy based on final data (after elimination of outliers and dimensionality reduction)</t>
  </si>
  <si>
    <t>Coefficients of Lasso model</t>
  </si>
  <si>
    <t>Distribution of property values in the final data sets</t>
  </si>
  <si>
    <t>(thresholds: 150 kJ/mol for X-outliers, 2 kJ/mol for model-outliers)</t>
  </si>
  <si>
    <t>(thresholds: 50 kJ/mol for X-outliers, 2 kJ/mol for model-outliers)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</si>
</sst>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6" x14ac:knownFonts="1">
    <font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u/>
      <sz val="14"/>
      <color theme="1"/>
      <name val="Calibri"/>
      <family val="2"/>
      <scheme val="minor"/>
    </font>
    <font>
      <b/>
      <u/>
      <sz val="11"/>
      <color theme="4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9" tint="0.39997558519241921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FF7C80"/>
        <bgColor indexed="64"/>
      </patternFill>
    </fill>
  </fills>
  <borders count="1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36">
    <xf numFmtId="0" fontId="0" fillId="0" borderId="0" xfId="0"/>
    <xf numFmtId="2" fontId="0" fillId="0" borderId="0" xfId="0" applyNumberFormat="1"/>
    <xf numFmtId="11" fontId="0" fillId="0" borderId="0" xfId="0" applyNumberFormat="1"/>
    <xf numFmtId="0" fontId="2" fillId="0" borderId="0" xfId="0" applyFont="1"/>
    <xf numFmtId="0" fontId="0" fillId="0" borderId="0" xfId="0" applyAlignment="1">
      <alignment horizontal="left" vertical="top"/>
    </xf>
    <xf numFmtId="0" fontId="0" fillId="2" borderId="0" xfId="0" applyFill="1"/>
    <xf numFmtId="0" fontId="0" fillId="3" borderId="0" xfId="0" applyFill="1"/>
    <xf numFmtId="0" fontId="0" fillId="4" borderId="0" xfId="0" applyFill="1"/>
    <xf numFmtId="164" fontId="0" fillId="0" borderId="0" xfId="0" applyNumberFormat="1"/>
    <xf numFmtId="0" fontId="3" fillId="0" borderId="0" xfId="0" applyFont="1"/>
    <xf numFmtId="0" fontId="0" fillId="0" borderId="0" xfId="0" pivotButton="1"/>
    <xf numFmtId="0" fontId="0" fillId="0" borderId="0" xfId="0" applyAlignment="1">
      <alignment horizontal="left"/>
    </xf>
    <xf numFmtId="0" fontId="4" fillId="0" borderId="4" xfId="0" applyFont="1" applyBorder="1"/>
    <xf numFmtId="0" fontId="0" fillId="0" borderId="5" xfId="0" applyBorder="1"/>
    <xf numFmtId="0" fontId="0" fillId="0" borderId="6" xfId="0" applyBorder="1"/>
    <xf numFmtId="0" fontId="5" fillId="0" borderId="0" xfId="0" applyFont="1"/>
    <xf numFmtId="0" fontId="0" fillId="0" borderId="7" xfId="0" applyBorder="1"/>
    <xf numFmtId="0" fontId="0" fillId="0" borderId="8" xfId="0" applyBorder="1"/>
    <xf numFmtId="0" fontId="2" fillId="0" borderId="7" xfId="0" applyFont="1" applyBorder="1"/>
    <xf numFmtId="0" fontId="2" fillId="0" borderId="8" xfId="0" applyFont="1" applyBorder="1"/>
    <xf numFmtId="0" fontId="2" fillId="0" borderId="0" xfId="0" applyFont="1" applyAlignment="1">
      <alignment horizontal="right"/>
    </xf>
    <xf numFmtId="0" fontId="0" fillId="0" borderId="0" xfId="0" applyAlignment="1">
      <alignment horizontal="right"/>
    </xf>
    <xf numFmtId="0" fontId="0" fillId="0" borderId="7" xfId="0" applyBorder="1" applyAlignment="1">
      <alignment horizontal="right"/>
    </xf>
    <xf numFmtId="164" fontId="0" fillId="0" borderId="7" xfId="0" applyNumberFormat="1" applyBorder="1" applyAlignment="1">
      <alignment horizontal="right"/>
    </xf>
    <xf numFmtId="164" fontId="0" fillId="0" borderId="7" xfId="0" applyNumberFormat="1" applyBorder="1"/>
    <xf numFmtId="9" fontId="0" fillId="0" borderId="0" xfId="0" applyNumberFormat="1" applyAlignment="1">
      <alignment horizontal="right"/>
    </xf>
    <xf numFmtId="164" fontId="0" fillId="0" borderId="9" xfId="0" applyNumberFormat="1" applyBorder="1" applyAlignment="1">
      <alignment horizontal="right"/>
    </xf>
    <xf numFmtId="0" fontId="0" fillId="0" borderId="10" xfId="0" applyBorder="1"/>
    <xf numFmtId="0" fontId="0" fillId="0" borderId="11" xfId="0" applyBorder="1"/>
    <xf numFmtId="164" fontId="0" fillId="0" borderId="9" xfId="0" applyNumberFormat="1" applyBorder="1"/>
    <xf numFmtId="9" fontId="0" fillId="0" borderId="0" xfId="0" applyNumberFormat="1"/>
    <xf numFmtId="1" fontId="0" fillId="0" borderId="0" xfId="0" applyNumberFormat="1"/>
    <xf numFmtId="0" fontId="0" fillId="0" borderId="2" xfId="0" applyBorder="1" applyAlignment="1">
      <alignment horizontal="center" vertical="top"/>
    </xf>
    <xf numFmtId="0" fontId="0" fillId="0" borderId="3" xfId="0" applyBorder="1" applyAlignment="1">
      <alignment horizontal="center" vertical="top"/>
    </xf>
    <xf numFmtId="0" fontId="0" fillId="0" borderId="1" xfId="0" applyBorder="1" applyAlignment="1">
      <alignment horizontal="center" vertical="top"/>
    </xf>
    <xf numFmtId="0" fontId="0" fillId="0" borderId="1" xfId="0" applyBorder="1" applyAlignment="1">
      <alignment horizontal="left" vertical="top"/>
    </xf>
  </cellXfs>
  <cellStyles count="1">
    <cellStyle name="Normal" xfId="0" builtinId="0"/>
  </cellStyles>
  <dxfs count="6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pivotCacheDefinition" Target="pivotCache/pivotCacheDefinition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Lykien T" refreshedDate="45170.510732060182" createdVersion="8" refreshedVersion="8" minRefreshableVersion="3" recordCount="254" xr:uid="{A80134AC-C4B7-4FA7-9019-852721F678F8}">
  <cacheSource type="worksheet">
    <worksheetSource name="Tableau1"/>
  </cacheSource>
  <cacheFields count="7">
    <cacheField name="Outlier-type" numFmtId="0">
      <sharedItems count="2">
        <s v="X-outlier"/>
        <s v="Model-outlier"/>
      </sharedItems>
    </cacheField>
    <cacheField name="chemid" numFmtId="0">
      <sharedItems containsSemiMixedTypes="0" containsString="0" containsNumber="1" containsInteger="1" minValue="90" maxValue="9892"/>
    </cacheField>
    <cacheField name="Name" numFmtId="0">
      <sharedItems/>
    </cacheField>
    <cacheField name="Formula" numFmtId="0">
      <sharedItems/>
    </cacheField>
    <cacheField name="canonical SMILES" numFmtId="0">
      <sharedItems/>
    </cacheField>
    <cacheField name="Family" numFmtId="0">
      <sharedItems count="20">
        <s v="Alkanes"/>
        <s v="Alkenes"/>
        <s v="Polyfunctional Compounds"/>
        <s v="Aromatics"/>
        <s v="Esters/Ethers"/>
        <s v="Inorganic Compounds"/>
        <s v="Peroxides"/>
        <s v="Halogen Compounds"/>
        <s v="Nitrogen Compounds"/>
        <s v="Amines/Amides"/>
        <s v="Silicon Compounds"/>
        <s v="Alcohols"/>
        <s v="Organic Acids"/>
        <s v="Nitriles"/>
        <s v="Organic Salts"/>
        <s v="Other Compounds"/>
        <s v="Organic Compounds"/>
        <s v="Ketones/Aldehydes"/>
        <s v="Epoxides"/>
        <s v="Sulfur Compounds"/>
      </sharedItems>
    </cacheField>
    <cacheField name="Subfamily" numFmtId="0">
      <sharedItems count="51">
        <s v="other alkanes"/>
        <s v="1-alkenes"/>
        <s v="other polyfunctional c, h, o"/>
        <s v="other alkylbenzenes"/>
        <s v="other ethers/diethers"/>
        <s v="other condensed rings"/>
        <s v="other hydrocarbon rings"/>
        <s v="inorganic gases"/>
        <s v="aromatic esters"/>
        <s v="peroxides"/>
        <s v="c3 &amp; higher aliphatic chlorides"/>
        <s v="c1/c2 aliphatic chlorides"/>
        <s v="c, h, multihalogen compounds"/>
        <s v="polyfunctional c, h, o, halide"/>
        <s v="c, h, f compounds"/>
        <s v="c, h, br compounds"/>
        <s v="other amines, imines"/>
        <s v="aromatic amines"/>
        <s v="c, h, no2 compounds"/>
        <s v="organic/inorganic compounds"/>
        <s v="inorganic acids"/>
        <s v="inorganic halides"/>
        <s v="other inorganics"/>
        <s v="silanes/siloxanes"/>
        <s v="aromatic alcohols"/>
        <s v="cycloaliphatic alcohols"/>
        <s v="aromatic carboxylic acids"/>
        <s v="polyfunctional acids"/>
        <s v="glycerides"/>
        <s v="nitriles"/>
        <s v="polyfunctional c, h, o, n"/>
        <s v="other saturated aliphatic esters"/>
        <s v="nitroamines"/>
        <s v="organic salts"/>
        <s v="other polyfunctional organics"/>
        <s v="polyfunctional esters"/>
        <s v="multiring cycloalkanes"/>
        <s v="dialkenes"/>
        <s v="diphenyl/polyaromatics"/>
        <s v="aldehydes"/>
        <s v="ketones"/>
        <s v="polyols"/>
        <s v="other aliphatic alcohols"/>
        <s v="other aliphatic acids"/>
        <s v="aliphatic ethers"/>
        <s v="epoxides"/>
        <s v="sulfides/thiophenes"/>
        <s v="polyfunctional c, h, o, s"/>
        <s v="unsaturated aliphatic esters"/>
        <s v="isocyanates/diisocyanates"/>
        <s v="polyfunctional nitriles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Lykien T" refreshedDate="45170.515146296297" createdVersion="8" refreshedVersion="8" minRefreshableVersion="3" recordCount="233" xr:uid="{F8B47322-F522-43E8-B36F-1FCD307CD748}">
  <cacheSource type="worksheet">
    <worksheetSource name="Tableau2"/>
  </cacheSource>
  <cacheFields count="7">
    <cacheField name="Outlier-type" numFmtId="0">
      <sharedItems count="2">
        <s v="X-outlier"/>
        <s v="Model-outlier"/>
      </sharedItems>
    </cacheField>
    <cacheField name="chemid" numFmtId="0">
      <sharedItems containsSemiMixedTypes="0" containsString="0" containsNumber="1" containsInteger="1" minValue="50" maxValue="9896"/>
    </cacheField>
    <cacheField name="Name" numFmtId="0">
      <sharedItems/>
    </cacheField>
    <cacheField name="Formula" numFmtId="0">
      <sharedItems/>
    </cacheField>
    <cacheField name="canonical SMILES" numFmtId="0">
      <sharedItems/>
    </cacheField>
    <cacheField name="Family" numFmtId="0">
      <sharedItems count="20">
        <s v="Alkanes"/>
        <s v="Alkenes"/>
        <s v="Aromatics"/>
        <s v="Polyfunctional Compounds"/>
        <s v="Esters/Ethers"/>
        <s v="Alcohols"/>
        <s v="Organic Acids"/>
        <s v="Organic Salts"/>
        <s v="Peroxides"/>
        <s v="Halogen Compounds"/>
        <s v="Amines/Amides"/>
        <s v="Nitrogen Compounds"/>
        <s v="Sulfur Compounds"/>
        <s v="Silicon Compounds"/>
        <s v="Nitriles"/>
        <s v="Ketones/Aldehydes"/>
        <s v="Other Compounds"/>
        <s v="Inorganic Compounds"/>
        <s v="Epoxides"/>
        <s v="Organic Compounds"/>
      </sharedItems>
    </cacheField>
    <cacheField name="Subfamily" numFmtId="0">
      <sharedItems count="47">
        <s v="other alkanes"/>
        <s v="multiring cycloalkanes"/>
        <s v="n-alkanes"/>
        <s v="1-alkenes"/>
        <s v="dialkenes"/>
        <s v="other alkylbenzenes"/>
        <s v="other polyfunctional c, h, o"/>
        <s v="other monoaromatics"/>
        <s v="diphenyl/polyaromatics"/>
        <s v="naphthalenes"/>
        <s v="other hydrocarbon rings"/>
        <s v="other ethers/diethers"/>
        <s v="polyols"/>
        <s v="aromatic alcohols"/>
        <s v="dicarboxylic acids"/>
        <s v="aromatic esters"/>
        <s v="organic salts"/>
        <s v="peroxides"/>
        <s v="c, h, f compounds"/>
        <s v="other aliphatic amines"/>
        <s v="other amines, imines"/>
        <s v="sulfides/thiophenes"/>
        <s v="silanes/siloxanes"/>
        <s v="cycloaliphatic alcohols"/>
        <s v="n-alkylbenzenes"/>
        <s v="nitriles"/>
        <s v="aromatic amines"/>
        <s v="polyfunctional c, h, o, n"/>
        <s v="polyfunctional esters"/>
        <s v="ketones"/>
        <s v="other aliphatic acids"/>
        <s v="other saturated aliphatic esters"/>
        <s v="acetates"/>
        <s v="glycerides"/>
        <s v="polyfunctional c, h, o, halide"/>
        <s v="c, h, no2 compounds"/>
        <s v="nitroamines"/>
        <s v="organic/inorganic compounds"/>
        <s v="polyfunctional amides/amines"/>
        <s v="aldehydes"/>
        <s v="n-aliphatic acids"/>
        <s v="aromatic carboxylic acids"/>
        <s v="epoxides"/>
        <s v="isocyanates/diisocyanates"/>
        <s v="other aliphatic alcohols"/>
        <s v="unsaturated aliphatic esters"/>
        <s v="polyfunctional acids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54">
  <r>
    <x v="0"/>
    <n v="90"/>
    <s v="2,2,4,4,6,8,8-HEPTAMETHYLNONANE"/>
    <s v="C16H34"/>
    <s v="CC(CC(C)(C)C)CC(C)(C)CC(C)(C)C"/>
    <x v="0"/>
    <x v="0"/>
  </r>
  <r>
    <x v="0"/>
    <n v="243"/>
    <s v="1-TETRACONTENE"/>
    <s v="C40H80"/>
    <s v="C=CCCCCCCCCCCCCCCCCCCCCCCCCCCCCCCCCCCCCCC"/>
    <x v="1"/>
    <x v="1"/>
  </r>
  <r>
    <x v="0"/>
    <n v="535"/>
    <s v="alpha-TOCOPHEROL"/>
    <s v="C29H50O2"/>
    <s v="Cc1c(C)c2c(c(C)c1O)CCC(C)(CCCC(C)CCCC(C)CCCC(C)C)O2"/>
    <x v="2"/>
    <x v="2"/>
  </r>
  <r>
    <x v="0"/>
    <n v="536"/>
    <s v="1,3,5-TRI-tert-BUTYLBENZENE"/>
    <s v="C18H30"/>
    <s v="CC(C)(C)c1cc(C(C)(C)C)cc(C(C)(C)C)c1"/>
    <x v="3"/>
    <x v="3"/>
  </r>
  <r>
    <x v="0"/>
    <n v="737"/>
    <s v="trans-3,5-DIMETHOXYSTILBENE"/>
    <s v="C16H16O2"/>
    <s v="COc1cc(/C=C/c2ccccc2)cc(OC)c1"/>
    <x v="4"/>
    <x v="4"/>
  </r>
  <r>
    <x v="0"/>
    <n v="813"/>
    <s v="BENZO[a]PYRENE"/>
    <s v="C20H12"/>
    <s v="c1ccc2c(c1)cc1ccc3cccc4ccc2c1c34"/>
    <x v="3"/>
    <x v="5"/>
  </r>
  <r>
    <x v="0"/>
    <n v="833"/>
    <s v="TRIAMANTANE"/>
    <s v="C18H24"/>
    <s v="C1C2C3CC4CC2C2C5CC6CC(C15)C3C2(C4)C6"/>
    <x v="0"/>
    <x v="6"/>
  </r>
  <r>
    <x v="0"/>
    <n v="834"/>
    <s v="TETRAMANTANE"/>
    <s v="C22H28"/>
    <s v="C1C2CC3C4CC56CC7CC8C9CC(C2)(C(C14)C85)C3C6C9C7"/>
    <x v="0"/>
    <x v="6"/>
  </r>
  <r>
    <x v="0"/>
    <n v="909"/>
    <s v="CARBON DIOXIDE"/>
    <s v="CO2"/>
    <s v="O=C=O"/>
    <x v="5"/>
    <x v="7"/>
  </r>
  <r>
    <x v="0"/>
    <n v="910"/>
    <s v="SULFUR DIOXIDE"/>
    <s v="O2S"/>
    <s v="O=S=O"/>
    <x v="5"/>
    <x v="7"/>
  </r>
  <r>
    <x v="0"/>
    <n v="911"/>
    <s v="SULFUR TRIOXIDE"/>
    <s v="O3S"/>
    <s v="O=S(=O)=O"/>
    <x v="5"/>
    <x v="7"/>
  </r>
  <r>
    <x v="0"/>
    <n v="924"/>
    <s v="OZONE"/>
    <s v="O3"/>
    <s v="O=[O+][O-]"/>
    <x v="5"/>
    <x v="7"/>
  </r>
  <r>
    <x v="0"/>
    <n v="1338"/>
    <s v="TRIOCTYL TRIMELLITATE"/>
    <s v="C33H54O6"/>
    <s v="CCCCC(CC)COC(=O)c1ccc(C(=O)OCC(CC)CCCC)c(C(=O)OCC(CC)CCCC)c1"/>
    <x v="4"/>
    <x v="8"/>
  </r>
  <r>
    <x v="0"/>
    <n v="1398"/>
    <s v="TRI-n-HEPTYL TRIMELLITATE"/>
    <s v="C30H48O6"/>
    <s v="CCCCCCCOC(=O)c1ccc(C(=O)OCCCCCCC)c(C(=O)OCCCCCCC)c1"/>
    <x v="4"/>
    <x v="8"/>
  </r>
  <r>
    <x v="0"/>
    <n v="1469"/>
    <s v="PENTAETHYLENE GLYCOL DIMETHYL ETHER"/>
    <s v="C12H26O6"/>
    <s v="COCCOCCOCCOCCOCCOC"/>
    <x v="4"/>
    <x v="4"/>
  </r>
  <r>
    <x v="0"/>
    <n v="1481"/>
    <s v="BENZOYL PEROXIDE"/>
    <s v="C14H10O4"/>
    <s v="O=C(OOC(=O)c1ccccc1)c1ccccc1"/>
    <x v="6"/>
    <x v="9"/>
  </r>
  <r>
    <x v="0"/>
    <n v="1488"/>
    <s v="1-tert-BUTOXY-2-[2-(tert-BUTOXY)PROPOXY]PROPANE"/>
    <s v="C14H30O3"/>
    <s v="CC(COC(C)(C)C)OCC(C)OC(C)(C)C"/>
    <x v="4"/>
    <x v="4"/>
  </r>
  <r>
    <x v="0"/>
    <n v="1512"/>
    <s v="1,1,1,3,3-PENTACHLOROPROPANE"/>
    <s v="C3H3Cl5"/>
    <s v="ClC(Cl)CC(Cl)(Cl)Cl"/>
    <x v="7"/>
    <x v="10"/>
  </r>
  <r>
    <x v="0"/>
    <n v="1525"/>
    <s v="HEXACHLOROETHANE"/>
    <s v="C2Cl6"/>
    <s v="ClC(Cl)(Cl)C(Cl)(Cl)Cl"/>
    <x v="7"/>
    <x v="11"/>
  </r>
  <r>
    <x v="0"/>
    <n v="1609"/>
    <s v="1,2-DICHLOROTETRAFLUOROETHANE"/>
    <s v="C2Cl2F4"/>
    <s v="FC(F)(Cl)C(F)(F)Cl"/>
    <x v="7"/>
    <x v="12"/>
  </r>
  <r>
    <x v="0"/>
    <n v="1610"/>
    <s v="PENTAFLUOROETHYL METHYL ETHER"/>
    <s v="C3H3F5O"/>
    <s v="COC(F)(F)C(F)(F)F"/>
    <x v="7"/>
    <x v="13"/>
  </r>
  <r>
    <x v="0"/>
    <n v="1611"/>
    <s v="1,2-DIBROMOTETRAFLUOROETHANE"/>
    <s v="C2Br2F4"/>
    <s v="FC(F)(Br)C(F)(F)Br"/>
    <x v="7"/>
    <x v="12"/>
  </r>
  <r>
    <x v="0"/>
    <n v="1615"/>
    <s v="TRIFLUOROMETHANE"/>
    <s v="CHF3"/>
    <s v="FC(F)F"/>
    <x v="7"/>
    <x v="14"/>
  </r>
  <r>
    <x v="0"/>
    <n v="1616"/>
    <s v="CARBON TETRAFLUORIDE"/>
    <s v="CF4"/>
    <s v="FC(F)(F)F"/>
    <x v="7"/>
    <x v="14"/>
  </r>
  <r>
    <x v="0"/>
    <n v="1620"/>
    <s v="1,1,1,3,3,3-HEXAFLUOROPROPANE"/>
    <s v="C3H2F6"/>
    <s v="FC(F)(F)CC(F)(F)F"/>
    <x v="7"/>
    <x v="14"/>
  </r>
  <r>
    <x v="0"/>
    <n v="1621"/>
    <s v="HEXAFLUORO-1,3-BUTADIENE"/>
    <s v="C4F6"/>
    <s v="FC(F)=C(F)C(F)=C(F)F"/>
    <x v="7"/>
    <x v="14"/>
  </r>
  <r>
    <x v="0"/>
    <n v="1622"/>
    <s v="DECAFLUOROBUTANE"/>
    <s v="C4F10"/>
    <s v="FC(F)(F)C(F)(F)C(F)(F)C(F)(F)F"/>
    <x v="7"/>
    <x v="14"/>
  </r>
  <r>
    <x v="0"/>
    <n v="1623"/>
    <s v="PERFLUORO-n-HEXANE"/>
    <s v="C6F14"/>
    <s v="FC(F)(F)C(F)(F)C(F)(F)C(F)(F)C(F)(F)C(F)(F)F"/>
    <x v="7"/>
    <x v="14"/>
  </r>
  <r>
    <x v="0"/>
    <n v="1624"/>
    <s v="1,1,1,2,2,3,4,5,5,5-DECAFLUOROPENTANE"/>
    <s v="C5H2F10"/>
    <s v="FC(C(F)C(F)(F)C(F)(F)F)C(F)(F)F"/>
    <x v="7"/>
    <x v="14"/>
  </r>
  <r>
    <x v="0"/>
    <n v="1625"/>
    <s v="PERFLUORO-n-OCTANE"/>
    <s v="C8F18"/>
    <s v="FC(F)(F)C(F)(F)C(F)(F)C(F)(F)C(F)(F)C(F)(F)C(F)(F)C(F)(F)F"/>
    <x v="7"/>
    <x v="14"/>
  </r>
  <r>
    <x v="0"/>
    <n v="1626"/>
    <s v="PERFLUORO-n-NONANE"/>
    <s v="C9F20"/>
    <s v="FC(F)(F)C(F)(F)C(F)(F)C(F)(F)C(F)(F)C(F)(F)C(F)(F)C(F)(F)C(F)(F)F"/>
    <x v="7"/>
    <x v="14"/>
  </r>
  <r>
    <x v="0"/>
    <n v="1627"/>
    <s v="PERFLUORO-n-DECANE"/>
    <s v="C10F22"/>
    <s v="FC(F)(F)C(F)(F)C(F)(F)C(F)(F)C(F)(F)C(F)(F)C(F)(F)C(F)(F)C(F)(F)C(F)(F)F"/>
    <x v="7"/>
    <x v="14"/>
  </r>
  <r>
    <x v="0"/>
    <n v="1630"/>
    <s v="TETRAFLUOROETHYLENE"/>
    <s v="C2F4"/>
    <s v="FC(F)=C(F)F"/>
    <x v="7"/>
    <x v="14"/>
  </r>
  <r>
    <x v="0"/>
    <n v="1631"/>
    <s v="PERFLUORO-n-DODECANE"/>
    <s v="C12F26"/>
    <s v="FC(F)(F)C(F)(F)C(F)(F)C(F)(F)C(F)(F)C(F)(F)C(F)(F)C(F)(F)C(F)(F)C(F)(F)C(F)(F)C(F)(F)F"/>
    <x v="7"/>
    <x v="14"/>
  </r>
  <r>
    <x v="0"/>
    <n v="1649"/>
    <s v="1,1,2,2-TETRABROMOETHANE"/>
    <s v="C2H2Br4"/>
    <s v="BrC(Br)C(Br)Br"/>
    <x v="7"/>
    <x v="15"/>
  </r>
  <r>
    <x v="0"/>
    <n v="1679"/>
    <s v="1,1,1-TRICHLOROTRIFLUOROETHANE"/>
    <s v="C2Cl3F3"/>
    <s v="FC(F)(F)C(Cl)(Cl)Cl"/>
    <x v="7"/>
    <x v="12"/>
  </r>
  <r>
    <x v="0"/>
    <n v="1699"/>
    <s v="HEXAFLUOROPROPYLENE"/>
    <s v="C3F6"/>
    <s v="FC(F)=C(F)C(F)(F)F"/>
    <x v="7"/>
    <x v="14"/>
  </r>
  <r>
    <x v="0"/>
    <n v="1751"/>
    <s v="HEXAMETHYLENETETRAMINE"/>
    <s v="C6H12N4"/>
    <s v="C1N2CN3CN1CN(C2)C3"/>
    <x v="8"/>
    <x v="16"/>
  </r>
  <r>
    <x v="0"/>
    <n v="1758"/>
    <s v="MELAMINE"/>
    <s v="C3H6N6"/>
    <s v="Nc1nc(N)nc(N)n1"/>
    <x v="9"/>
    <x v="17"/>
  </r>
  <r>
    <x v="0"/>
    <n v="1768"/>
    <s v="TETRANITROMETHANE"/>
    <s v="CN4O8"/>
    <s v="O=[N+]([O-])C([N+](=O)[O-])([N+](=O)[O-])[N+](=O)[O-]"/>
    <x v="8"/>
    <x v="18"/>
  </r>
  <r>
    <x v="0"/>
    <n v="1850"/>
    <s v="CARBONYL FLUORIDE"/>
    <s v="CF2O"/>
    <s v="O=C(F)F"/>
    <x v="7"/>
    <x v="13"/>
  </r>
  <r>
    <x v="0"/>
    <n v="1864"/>
    <s v="HEXAFLUOROBENZENE"/>
    <s v="C6F6"/>
    <s v="Fc1c(F)c(F)c(F)c(F)c1F"/>
    <x v="7"/>
    <x v="14"/>
  </r>
  <r>
    <x v="0"/>
    <n v="1885"/>
    <s v="HEXAMETHYL PHOSPHORAMIDE"/>
    <s v="C6H18N3OP"/>
    <s v="CN(C)P(=O)(N(C)C)N(C)C"/>
    <x v="8"/>
    <x v="19"/>
  </r>
  <r>
    <x v="0"/>
    <n v="1902"/>
    <s v="PHOSPHORIC ACID"/>
    <s v="H3O4P"/>
    <s v="O=P(O)(O)O"/>
    <x v="5"/>
    <x v="20"/>
  </r>
  <r>
    <x v="0"/>
    <n v="1903"/>
    <s v="NITRIC ACID"/>
    <s v="HNO3"/>
    <s v="O=[N+]([O-])O"/>
    <x v="5"/>
    <x v="20"/>
  </r>
  <r>
    <x v="0"/>
    <n v="1927"/>
    <s v="PHOSPHORUS THIOCHLORIDE"/>
    <s v="Cl3PS"/>
    <s v="S=P(Cl)(Cl)Cl"/>
    <x v="5"/>
    <x v="21"/>
  </r>
  <r>
    <x v="0"/>
    <n v="1930"/>
    <s v="PHOSPHORUS PENTOXIDE"/>
    <s v="O10P4"/>
    <s v="O=P12OP3(=O)OP(=O)(O1)OP(=O)(O2)O3"/>
    <x v="5"/>
    <x v="22"/>
  </r>
  <r>
    <x v="0"/>
    <n v="1937"/>
    <s v="TETRACHLOROSILANE"/>
    <s v="Cl4Si"/>
    <s v="Cl[Si](Cl)(Cl)Cl"/>
    <x v="10"/>
    <x v="23"/>
  </r>
  <r>
    <x v="0"/>
    <n v="1944"/>
    <s v="NITROGEN PENTOXIDE"/>
    <s v="N2O5"/>
    <s v="O=[N+]([O-])O[N+](=O)[O-]"/>
    <x v="5"/>
    <x v="7"/>
  </r>
  <r>
    <x v="0"/>
    <n v="1965"/>
    <s v="HEXAMETHYLDISILOXANE"/>
    <s v="C6H18OSi2"/>
    <s v="C[Si](C)(C)O[Si](C)(C)C"/>
    <x v="10"/>
    <x v="23"/>
  </r>
  <r>
    <x v="0"/>
    <n v="1966"/>
    <s v="HEXAMETHYLCYCLOTRISILOXANE"/>
    <s v="C6H18O3Si3"/>
    <s v="C[Si]1(C)O[Si](C)(C)O[Si](C)(C)O1"/>
    <x v="10"/>
    <x v="23"/>
  </r>
  <r>
    <x v="0"/>
    <n v="1967"/>
    <s v="TETRAFLUOROSILANE"/>
    <s v="F4Si"/>
    <s v="F[Si](F)(F)F"/>
    <x v="10"/>
    <x v="23"/>
  </r>
  <r>
    <x v="0"/>
    <n v="1969"/>
    <s v="DODECAMETHYLPENTASILOXANE"/>
    <s v="C12H36O4Si5"/>
    <s v="C[Si](C)(C)O[Si](C)(C)O[Si](C)(C)O[Si](C)(C)O[Si](C)(C)C"/>
    <x v="10"/>
    <x v="23"/>
  </r>
  <r>
    <x v="0"/>
    <n v="1972"/>
    <s v="NITROGEN TRIFLUORIDE"/>
    <s v="F3N"/>
    <s v="FN(F)F"/>
    <x v="5"/>
    <x v="7"/>
  </r>
  <r>
    <x v="0"/>
    <n v="1975"/>
    <s v="[3-(MERCAPTO)PROPYL]TRIETHOXYSILANE"/>
    <s v="C9H22O3SSi"/>
    <s v="CCO[Si](CCCS)(OCC)OCC"/>
    <x v="10"/>
    <x v="23"/>
  </r>
  <r>
    <x v="0"/>
    <n v="1979"/>
    <s v="BIS[3-(TRIETHOXYSILYL)PROPYL]DISULFIDE"/>
    <s v="C18H42O6S2Si2"/>
    <s v="CCO[Si](CCCSSCCC[Si](OCC)(OCC)OCC)(OCC)OCC"/>
    <x v="10"/>
    <x v="23"/>
  </r>
  <r>
    <x v="0"/>
    <n v="1988"/>
    <s v="OCTAMETHYLCYCLOTETRASILOXANE"/>
    <s v="C8H24O4Si4"/>
    <s v="C[Si]1(C)O[Si](C)(C)O[Si](C)(C)O[Si](C)(C)O1"/>
    <x v="10"/>
    <x v="23"/>
  </r>
  <r>
    <x v="0"/>
    <n v="2113"/>
    <s v="2,6-DI-tert-BUTYL-p-CRESOL"/>
    <s v="C15H24O"/>
    <s v="Cc1cc(C(C)(C)C)c(O)c(C(C)(C)C)c1"/>
    <x v="11"/>
    <x v="24"/>
  </r>
  <r>
    <x v="0"/>
    <n v="2180"/>
    <s v="beta-CHOLESTEROL"/>
    <s v="C27H46O"/>
    <s v="CC(C)CCC[C@@H](C)[C@H]1CC[C@H]2[C@@H]3CC=C4C[C@@H](O)CC[C@]4(C)[C@H]3CC[C@@]21C"/>
    <x v="11"/>
    <x v="25"/>
  </r>
  <r>
    <x v="0"/>
    <n v="2195"/>
    <s v="p-tert-OCTYLPHENOL"/>
    <s v="C14H22O"/>
    <s v="CC(C)(C)CC(C)(C)c1ccc(O)cc1"/>
    <x v="11"/>
    <x v="24"/>
  </r>
  <r>
    <x v="0"/>
    <n v="2253"/>
    <s v="TRIMELLITIC ACID"/>
    <s v="C9H6O6"/>
    <s v="O=C(O)c1ccc(C(=O)O)c(C(=O)O)c1"/>
    <x v="12"/>
    <x v="26"/>
  </r>
  <r>
    <x v="0"/>
    <n v="2254"/>
    <s v="TRILACTIC ACID"/>
    <s v="C9H14O7"/>
    <s v="CC(O)C(=O)OC(C)C(=O)OC(C)C(=O)O"/>
    <x v="12"/>
    <x v="27"/>
  </r>
  <r>
    <x v="0"/>
    <n v="2282"/>
    <s v="PYROMELLITIC ACID"/>
    <s v="C10H6O8"/>
    <s v="O=C(O)c1cc(C(=O)O)c(C(=O)O)cc1C(=O)O"/>
    <x v="12"/>
    <x v="26"/>
  </r>
  <r>
    <x v="0"/>
    <n v="2355"/>
    <s v="DIMETHYL-2,6-NAPHTHALENEDICARBOXYLATE"/>
    <s v="C14H12O4"/>
    <s v="COC(=O)c1ccc2cc(C(=O)OC)ccc2c1"/>
    <x v="4"/>
    <x v="8"/>
  </r>
  <r>
    <x v="0"/>
    <n v="2370"/>
    <s v="GLYCERYL TRIACETATE"/>
    <s v="C9H14O6"/>
    <s v="CC(=O)OCC(COC(C)=O)OC(C)=O"/>
    <x v="4"/>
    <x v="28"/>
  </r>
  <r>
    <x v="0"/>
    <n v="2610"/>
    <s v="1,3-DICHLOROHEXAFLUOROPROPANE"/>
    <s v="C3Cl2F6"/>
    <s v="FC(F)(Cl)C(F)(F)C(F)(F)Cl"/>
    <x v="7"/>
    <x v="12"/>
  </r>
  <r>
    <x v="0"/>
    <n v="2611"/>
    <s v="1,2-DICHLOROHEXAFLUOROCYCLOBUTANE"/>
    <s v="C4Cl2F6"/>
    <s v="FC1(F)C(F)(F)C(F)(Cl)C1(F)Cl"/>
    <x v="7"/>
    <x v="12"/>
  </r>
  <r>
    <x v="0"/>
    <n v="2623"/>
    <s v="PERFLUORO-n-PENTANE"/>
    <s v="C5F12"/>
    <s v="FC(F)(F)C(F)(F)C(F)(F)C(F)(F)C(F)(F)F"/>
    <x v="7"/>
    <x v="14"/>
  </r>
  <r>
    <x v="0"/>
    <n v="2624"/>
    <s v="PERFLUORO-n-HEXADECANE"/>
    <s v="C16F34"/>
    <s v="FC(F)(F)C(F)(F)C(F)(F)C(F)(F)C(F)(F)C(F)(F)C(F)(F)C(F)(F)C(F)(F)C(F)(F)C(F)(F)C(F)(F)C(F)(F)C(F)(F)C(F)(F)C(F)(F)F"/>
    <x v="7"/>
    <x v="14"/>
  </r>
  <r>
    <x v="0"/>
    <n v="2625"/>
    <s v="PERFLUOROMETHYLCYCLOPENTANE"/>
    <s v="C6F12"/>
    <s v="FC(F)(F)C1(F)C(F)(F)C(F)(F)C(F)(F)C1(F)F"/>
    <x v="7"/>
    <x v="14"/>
  </r>
  <r>
    <x v="0"/>
    <n v="2626"/>
    <s v="PERFLUORO-n-HEPTANE"/>
    <s v="C7F16"/>
    <s v="FC(F)(F)C(F)(F)C(F)(F)C(F)(F)C(F)(F)C(F)(F)C(F)(F)F"/>
    <x v="7"/>
    <x v="14"/>
  </r>
  <r>
    <x v="0"/>
    <n v="2627"/>
    <s v="1,1,1,3,3-PENTAFLUOROPROPANE"/>
    <s v="C3H3F5"/>
    <s v="FC(F)CC(F)(F)F"/>
    <x v="7"/>
    <x v="14"/>
  </r>
  <r>
    <x v="0"/>
    <n v="2628"/>
    <s v="1,1,2,2,3-PENTAFLUOROPROPANE"/>
    <s v="C3H3F5"/>
    <s v="FCC(F)(F)C(F)F"/>
    <x v="7"/>
    <x v="14"/>
  </r>
  <r>
    <x v="0"/>
    <n v="2629"/>
    <s v="1,1,1,2,2-PENTAFLUOROPROPANE"/>
    <s v="C3H3F5"/>
    <s v="CC(F)(F)C(F)(F)F"/>
    <x v="7"/>
    <x v="14"/>
  </r>
  <r>
    <x v="0"/>
    <n v="2630"/>
    <s v="1,1,1,2,3,3,3-HEPTAFLUOROPROPANE"/>
    <s v="C3HF7"/>
    <s v="FC(C(F)(F)F)C(F)(F)F"/>
    <x v="7"/>
    <x v="14"/>
  </r>
  <r>
    <x v="0"/>
    <n v="2631"/>
    <s v="1,1,1,2,3,3-HEXAFLUOROPROPANE"/>
    <s v="C3H2F6"/>
    <s v="FC(F)C(F)C(F)(F)F"/>
    <x v="7"/>
    <x v="14"/>
  </r>
  <r>
    <x v="0"/>
    <n v="2634"/>
    <s v="BENZOTRIFLUORIDE"/>
    <s v="C7H5F3"/>
    <s v="FC(F)(F)c1ccccc1"/>
    <x v="7"/>
    <x v="14"/>
  </r>
  <r>
    <x v="0"/>
    <n v="2646"/>
    <s v="PENTACHLOROFLUOROETHANE"/>
    <s v="C2Cl5F"/>
    <s v="FC(Cl)(Cl)C(Cl)(Cl)Cl"/>
    <x v="7"/>
    <x v="12"/>
  </r>
  <r>
    <x v="0"/>
    <n v="2648"/>
    <s v="2-CHLORO-1,1,1,2-TETRAFLUOROETHANE"/>
    <s v="C2HClF4"/>
    <s v="FC(Cl)C(F)(F)F"/>
    <x v="7"/>
    <x v="12"/>
  </r>
  <r>
    <x v="0"/>
    <n v="2652"/>
    <s v="OCTAFLUOROPROPANE"/>
    <s v="C3F8"/>
    <s v="FC(F)(F)C(F)(F)C(F)(F)F"/>
    <x v="7"/>
    <x v="14"/>
  </r>
  <r>
    <x v="0"/>
    <n v="2653"/>
    <s v="OCTAFLUORO-2-BUTENE"/>
    <s v="C4F8"/>
    <s v="F/C(=C(/F)C(F)(F)F)C(F)(F)F"/>
    <x v="7"/>
    <x v="14"/>
  </r>
  <r>
    <x v="0"/>
    <n v="2654"/>
    <s v="OCTAFLUOROCYCLOBUTANE"/>
    <s v="C4F8"/>
    <s v="FC1(F)C(F)(F)C(F)(F)C1(F)F"/>
    <x v="7"/>
    <x v="14"/>
  </r>
  <r>
    <x v="0"/>
    <n v="2660"/>
    <s v="1,1,2,2-TETRAFLUOROETHANE"/>
    <s v="C2H2F4"/>
    <s v="FC(F)C(F)F"/>
    <x v="7"/>
    <x v="14"/>
  </r>
  <r>
    <x v="0"/>
    <n v="2687"/>
    <s v="BROMOTRIFLUOROMETHANE"/>
    <s v="CBrF3"/>
    <s v="FC(F)(F)Br"/>
    <x v="7"/>
    <x v="12"/>
  </r>
  <r>
    <x v="0"/>
    <n v="2693"/>
    <s v="HEXAFLUOROETHANE"/>
    <s v="C2F6"/>
    <s v="FC(F)(F)C(F)(F)F"/>
    <x v="7"/>
    <x v="14"/>
  </r>
  <r>
    <x v="0"/>
    <n v="2714"/>
    <s v="PENTAETHYLENE HEXAMINE"/>
    <s v="C10H28N6"/>
    <s v="NCCNCCNCCNCCNCCN"/>
    <x v="8"/>
    <x v="16"/>
  </r>
  <r>
    <x v="0"/>
    <n v="2774"/>
    <s v="2,2',2''-NITRILOTRIS-ACETONITRILE"/>
    <s v="C6H6N4"/>
    <s v="N#CCN(CC#N)CC#N"/>
    <x v="13"/>
    <x v="29"/>
  </r>
  <r>
    <x v="0"/>
    <n v="2778"/>
    <s v="PENTAERYTHRITOL TETRANITRATE"/>
    <s v="C5H8N4O12"/>
    <s v="O=[N+]([O-])OCC(CO[N+](=O)[O-])(CO[N+](=O)[O-])CO[N+](=O)[O-]"/>
    <x v="8"/>
    <x v="30"/>
  </r>
  <r>
    <x v="0"/>
    <n v="2779"/>
    <s v="NITROGLYCERINE"/>
    <s v="C3H5N3O9"/>
    <s v="O=[N+]([O-])OCC(CO[N+](=O)[O-])O[N+](=O)[O-]"/>
    <x v="8"/>
    <x v="30"/>
  </r>
  <r>
    <x v="0"/>
    <n v="2895"/>
    <s v="PENTAFLUOROPHENOL"/>
    <s v="C6F5OH"/>
    <s v="Oc1c(F)c(F)c(F)c(F)c1F"/>
    <x v="7"/>
    <x v="13"/>
  </r>
  <r>
    <x v="0"/>
    <n v="2921"/>
    <s v="NITROGEN TRICHLORIDE"/>
    <s v="Cl3N"/>
    <s v="ClN(Cl)Cl"/>
    <x v="5"/>
    <x v="21"/>
  </r>
  <r>
    <x v="0"/>
    <n v="2990"/>
    <s v="OCTAMETHYLTRISILOXANE"/>
    <s v="C8H24O2Si3"/>
    <s v="C[Si](C)(C)O[Si](C)(C)O[Si](C)(C)C"/>
    <x v="10"/>
    <x v="23"/>
  </r>
  <r>
    <x v="0"/>
    <n v="2991"/>
    <s v="OCTADECAMETHYLOCTASILOXANE"/>
    <s v="C18H54O7Si8"/>
    <s v="C[Si](C)(C)O[Si](C)(C)O[Si](C)(C)O[Si](C)(C)O[Si](C)(C)O[Si](C)(C)O[Si](C)(C)O[Si](C)(C)C"/>
    <x v="10"/>
    <x v="23"/>
  </r>
  <r>
    <x v="0"/>
    <n v="2995"/>
    <s v="HEXADECAMETHYLHEPTASILOXANE"/>
    <s v="C16H48O6Si7"/>
    <s v="C[Si](C)(C)O[Si](C)(C)O[Si](C)(C)O[Si](C)(C)O[Si](C)(C)O[Si](C)(C)O[Si](C)(C)C"/>
    <x v="10"/>
    <x v="23"/>
  </r>
  <r>
    <x v="0"/>
    <n v="3301"/>
    <s v="2,2,4-TRIMETHYL-1,3-PENTANEDIOL DIISOBUTYRATE"/>
    <s v="C16H30O4"/>
    <s v="CC(C)C(=O)OCC(C)(C)C(OC(=O)C(C)C)C(C)C"/>
    <x v="4"/>
    <x v="31"/>
  </r>
  <r>
    <x v="0"/>
    <n v="3308"/>
    <s v="DIALLYL PHTHALATE"/>
    <s v="C14H14O4"/>
    <s v="C=CCOC(=O)c1ccccc1C(=O)OCC=C"/>
    <x v="4"/>
    <x v="8"/>
  </r>
  <r>
    <x v="0"/>
    <n v="3334"/>
    <s v="TRICAPRYLIN"/>
    <s v="C27H50O6"/>
    <s v="CCCCCCCC(=O)OCC(COC(=O)CCCCCCC)OC(=O)CCCCCCC"/>
    <x v="4"/>
    <x v="28"/>
  </r>
  <r>
    <x v="0"/>
    <n v="3348"/>
    <s v="DIPALMITIN"/>
    <s v="C35H68O5"/>
    <s v="CCCCCCCCCCCCCCCC(=O)OCC(O)COC(=O)CCCCCCCCCCCCCCC"/>
    <x v="4"/>
    <x v="28"/>
  </r>
  <r>
    <x v="0"/>
    <n v="3390"/>
    <s v="BENZENE-1,2,4-TRICARBOXYLIC ACID TRIMETHYL ESTER"/>
    <s v="C12H12O6"/>
    <s v="COC(=O)c1ccc(C(=O)OC)c(C(=O)OC)c1"/>
    <x v="4"/>
    <x v="8"/>
  </r>
  <r>
    <x v="0"/>
    <n v="3605"/>
    <s v="DIFLUOROMETHYL TRIFLUOROMETHYL ETHER"/>
    <s v="C2HF5O"/>
    <s v="FC(F)OC(F)(F)F"/>
    <x v="7"/>
    <x v="13"/>
  </r>
  <r>
    <x v="0"/>
    <n v="3606"/>
    <s v="1,1,1,3,3-PENTAFLUOROBUTANE"/>
    <s v="C4H5F5"/>
    <s v="CC(F)(F)CC(F)(F)F"/>
    <x v="7"/>
    <x v="14"/>
  </r>
  <r>
    <x v="0"/>
    <n v="3607"/>
    <s v="METHYL NONAFLUORO-N-BUTYL ETHER"/>
    <s v="C5H3F9O"/>
    <s v="COC(F)(F)C(F)(F)C(F)(F)C(F)(F)F"/>
    <x v="7"/>
    <x v="13"/>
  </r>
  <r>
    <x v="0"/>
    <n v="3608"/>
    <s v="2,3,3,3-TETRAFLUOROPROPENE"/>
    <s v="C3H2F4"/>
    <s v="C=C(F)C(F)(F)F"/>
    <x v="7"/>
    <x v="14"/>
  </r>
  <r>
    <x v="0"/>
    <n v="3609"/>
    <s v="trans-1,3,3,3-TETRAFLUOROPROPENE"/>
    <s v="C3H2F4"/>
    <s v="F/C=C/C(F)(F)F"/>
    <x v="7"/>
    <x v="14"/>
  </r>
  <r>
    <x v="0"/>
    <n v="3611"/>
    <s v="1H-PERFLUORO-N-HEXANE"/>
    <s v="C6HF13"/>
    <s v="FC(F)C(F)(F)C(F)(F)C(F)(F)C(F)(F)C(F)(F)F"/>
    <x v="7"/>
    <x v="14"/>
  </r>
  <r>
    <x v="0"/>
    <n v="3700"/>
    <s v="1,4-BIS(3-AMINOPROPYL)PIPERAZINE"/>
    <s v="C10H24N4"/>
    <s v="NCCCN1CCN(CCCN)CC1"/>
    <x v="9"/>
    <x v="16"/>
  </r>
  <r>
    <x v="0"/>
    <n v="3704"/>
    <s v="RDX"/>
    <s v="C3H6N6O6"/>
    <s v="O=[N+]([O-])N1CN([N+](=O)[O-])CN([N+](=O)[O-])C1"/>
    <x v="8"/>
    <x v="18"/>
  </r>
  <r>
    <x v="0"/>
    <n v="3705"/>
    <s v="HMX"/>
    <s v="C4H8N8O8"/>
    <s v="O=[N+]([O-])N1CN([N+](=O)[O-])CN([N+](=O)[O-])CN([N+](=O)[O-])C1"/>
    <x v="8"/>
    <x v="18"/>
  </r>
  <r>
    <x v="0"/>
    <n v="3712"/>
    <s v="4-[2-(2-AMINOETHOXY)ETHYL]MORPHOLINE"/>
    <s v="C8H18N2O2"/>
    <s v="NCCOCCN1CCOCC1"/>
    <x v="8"/>
    <x v="30"/>
  </r>
  <r>
    <x v="0"/>
    <n v="3713"/>
    <s v="2-(N-MORPHOLINO)-2'-HYDROXYDIETHYLETHER"/>
    <s v="C8H17NO3"/>
    <s v="OCCOCCN1CCOCC1"/>
    <x v="8"/>
    <x v="30"/>
  </r>
  <r>
    <x v="0"/>
    <n v="3717"/>
    <s v="2-BUTOXIME"/>
    <s v="C4H9NO"/>
    <s v="CCC(C)=NO"/>
    <x v="8"/>
    <x v="30"/>
  </r>
  <r>
    <x v="0"/>
    <n v="3727"/>
    <s v="TETRYL"/>
    <s v="C7H5N5O8"/>
    <s v="CN(c1c([N+](=O)[O-])cc([N+](=O)[O-])cc1[N+](=O)[O-])[N+](=O)[O-]"/>
    <x v="8"/>
    <x v="18"/>
  </r>
  <r>
    <x v="0"/>
    <n v="3747"/>
    <s v="4,4'-DINITRODIPHENYLAMINE"/>
    <s v="C12H9N3O4"/>
    <s v="O=[N+]([O-])c1ccc(Nc2ccc([N+](=O)[O-])cc2)cc1"/>
    <x v="9"/>
    <x v="32"/>
  </r>
  <r>
    <x v="0"/>
    <n v="3862"/>
    <s v="TRIETHYLENE GLYCOL MONOETHYL ETHER"/>
    <s v="C8H18O4"/>
    <s v="CCOCCOCCOCCO"/>
    <x v="2"/>
    <x v="2"/>
  </r>
  <r>
    <x v="0"/>
    <n v="3876"/>
    <s v="DI-n-BUTYL SULFATE"/>
    <s v="C8H18O4S"/>
    <s v="CCCCOS(=O)(=O)OCCCC"/>
    <x v="14"/>
    <x v="33"/>
  </r>
  <r>
    <x v="0"/>
    <n v="3877"/>
    <s v="DIOLEIN"/>
    <s v="C39H72O5"/>
    <s v="CCCCCCCC/C=C\CCCCCCCC(=O)OCC(O)COC(=O)CCCCCCC/C=C\CCCCCCCC"/>
    <x v="15"/>
    <x v="28"/>
  </r>
  <r>
    <x v="0"/>
    <n v="3881"/>
    <s v="SUCROSE"/>
    <s v="C12H22O11"/>
    <s v="OC[C@H]1O[C@H](O[C@]2(CO)O[C@H](CO)[C@@H](O)[C@@H]2O)[C@H](O)[C@@H](O)[C@@H]1O"/>
    <x v="2"/>
    <x v="2"/>
  </r>
  <r>
    <x v="0"/>
    <n v="3882"/>
    <s v="ETHYLENE GLYCOL DINITRATE"/>
    <s v="C2H4N2O6"/>
    <s v="O=[N+]([O-])OCCO[N+](=O)[O-]"/>
    <x v="14"/>
    <x v="33"/>
  </r>
  <r>
    <x v="0"/>
    <n v="3884"/>
    <s v="TRIPHENYLPHOSPHINE OXIDE"/>
    <s v="C18H15OP"/>
    <s v="O=P(c1ccccc1)(c1ccccc1)c1ccccc1"/>
    <x v="2"/>
    <x v="34"/>
  </r>
  <r>
    <x v="0"/>
    <n v="3889"/>
    <s v="PENTAFLUOROETHYL TRIFLUOROVINYL ETHER"/>
    <s v="C4F8O"/>
    <s v="FC(F)=C(F)OC(F)(F)C(F)(F)F"/>
    <x v="7"/>
    <x v="13"/>
  </r>
  <r>
    <x v="0"/>
    <n v="3890"/>
    <s v="TRIFLUOROMETHYL TRIFLUOROVINYL ETHER"/>
    <s v="C3F6O"/>
    <s v="FC(F)=C(F)OC(F)(F)F"/>
    <x v="7"/>
    <x v="13"/>
  </r>
  <r>
    <x v="0"/>
    <n v="3898"/>
    <s v="METHANESULFONYL CHLORIDE"/>
    <s v="CH3ClO2S"/>
    <s v="CS(=O)(=O)Cl"/>
    <x v="5"/>
    <x v="19"/>
  </r>
  <r>
    <x v="0"/>
    <n v="3929"/>
    <s v="TETRAETHOXYSILANE"/>
    <s v="C8H20O4Si"/>
    <s v="CCO[Si](OCC)(OCC)OCC"/>
    <x v="10"/>
    <x v="23"/>
  </r>
  <r>
    <x v="0"/>
    <n v="3931"/>
    <s v="HEXADECAMETHYLCYCLOOCTASILOXANE"/>
    <s v="C16H48O8Si8"/>
    <s v="C[Si]1(C)O[Si](C)(C)O[Si](C)(C)O[Si](C)(C)O[Si](C)(C)O[Si](C)(C)O[Si](C)(C)O[Si](C)(C)O1"/>
    <x v="10"/>
    <x v="23"/>
  </r>
  <r>
    <x v="0"/>
    <n v="3932"/>
    <s v="EICOSAMETHYLNONASILOXANE"/>
    <s v="C20H60O8Si9"/>
    <s v="C[Si](C)(C)O[Si](C)(C)O[Si](C)(C)O[Si](C)(C)O[Si](C)(C)O[Si](C)(C)O[Si](C)(C)O[Si](C)(C)O[Si](C)(C)C"/>
    <x v="10"/>
    <x v="23"/>
  </r>
  <r>
    <x v="0"/>
    <n v="3933"/>
    <s v="HEXACOSAMETHYLDODECASILOXANE"/>
    <s v="C26H78O11Si12"/>
    <s v="C[Si](C)(C)O[Si](C)(C)O[Si](C)(C)O[Si](C)(C)O[Si](C)(C)O[Si](C)(C)O[Si](C)(C)O[Si](C)(C)O[Si](C)(C)O[Si](C)(C)O[Si](C)(C)O[Si](C)(C)C"/>
    <x v="10"/>
    <x v="23"/>
  </r>
  <r>
    <x v="0"/>
    <n v="3934"/>
    <s v="(3-METHYLACRYLOXYPROPYL)TRICHLOROSILANE"/>
    <s v="C7H11Cl3O2Si"/>
    <s v="C=C(C)C(=O)OCCC[Si](Cl)(Cl)Cl"/>
    <x v="10"/>
    <x v="23"/>
  </r>
  <r>
    <x v="0"/>
    <n v="3942"/>
    <s v="3-(TRIETHOXYSILYL)PROPIONITRILE"/>
    <s v="C9H19NO3Si"/>
    <s v="CCO[Si](CCC#N)(OCC)OCC"/>
    <x v="10"/>
    <x v="23"/>
  </r>
  <r>
    <x v="0"/>
    <n v="3943"/>
    <s v="TRIS(2-METHOXYETHOXY)VINYLSILANE"/>
    <s v="C11H24O6Si"/>
    <s v="C=C[Si](OCCOC)(OCCOC)OCCOC"/>
    <x v="10"/>
    <x v="23"/>
  </r>
  <r>
    <x v="0"/>
    <n v="3944"/>
    <s v="METHYL SILICATE"/>
    <s v="C4H12O4Si"/>
    <s v="CO[Si](OC)(OC)OC"/>
    <x v="10"/>
    <x v="23"/>
  </r>
  <r>
    <x v="0"/>
    <n v="3948"/>
    <s v="3-CHLOROPROPYLTRIMETHOXYSILANE"/>
    <s v="C6H15ClO3Si"/>
    <s v="CO[Si](CCCCl)(OC)OC"/>
    <x v="10"/>
    <x v="23"/>
  </r>
  <r>
    <x v="0"/>
    <n v="3958"/>
    <s v="[3-(2,3-EPOXYPROXY)PROPYL]TRIMETHOXYSILANE"/>
    <s v="C9H20O5Si"/>
    <s v="CO[Si](CCCOCC1CO1)(OC)OC"/>
    <x v="10"/>
    <x v="23"/>
  </r>
  <r>
    <x v="0"/>
    <n v="3959"/>
    <s v="3-CHLOROPROPYLTRICHLOROSILANE"/>
    <s v="C3H6Cl4Si"/>
    <s v="ClCCC[Si](Cl)(Cl)Cl"/>
    <x v="10"/>
    <x v="23"/>
  </r>
  <r>
    <x v="0"/>
    <n v="3960"/>
    <s v="METHYLTRIACETOXYSILANE"/>
    <s v="C7H12O6Si"/>
    <s v="CC(=O)O[Si](C)(OC(C)=O)OC(C)=O"/>
    <x v="10"/>
    <x v="23"/>
  </r>
  <r>
    <x v="0"/>
    <n v="3961"/>
    <s v="ETHYLTRIACETOXYSILANE"/>
    <s v="C8H14O6Si"/>
    <s v="CC[Si](OC(C)=O)(OC(C)=O)OC(C)=O"/>
    <x v="10"/>
    <x v="23"/>
  </r>
  <r>
    <x v="0"/>
    <n v="3966"/>
    <s v="PHOSPHORUS TRIFLUORIDE"/>
    <s v="F3P"/>
    <s v="FP(F)F"/>
    <x v="5"/>
    <x v="21"/>
  </r>
  <r>
    <x v="0"/>
    <n v="3974"/>
    <s v="(3-GLYCIDOXYPROPYL)METHYLDIETHOXYSILANE"/>
    <s v="C11H24O4Si"/>
    <s v="CCO[Si](C)(CCCOCC1CO1)OCC"/>
    <x v="10"/>
    <x v="23"/>
  </r>
  <r>
    <x v="0"/>
    <n v="3977"/>
    <s v="(3,3,3-TRIFLUOROPROPYL)METHYLDICHLOROSILANE"/>
    <s v="C4H7Cl2F3Si"/>
    <s v="C[Si](Cl)(Cl)CCC(F)(F)F"/>
    <x v="10"/>
    <x v="23"/>
  </r>
  <r>
    <x v="0"/>
    <n v="3979"/>
    <s v="BIS[3-(TRIMETHOXYSILYL)PROPYL]DISULFIDE"/>
    <s v="C12H30O6S2Si2"/>
    <s v="CO[Si](CCCSSCCC[Si](OC)(OC)OC)(OC)OC"/>
    <x v="10"/>
    <x v="23"/>
  </r>
  <r>
    <x v="0"/>
    <n v="3991"/>
    <s v="DECAMETHYLCYCLOPENTASILOXANE"/>
    <s v="C10H30O5Si5"/>
    <s v="C[Si]1(C)O[Si](C)(C)O[Si](C)(C)O[Si](C)(C)O[Si](C)(C)O1"/>
    <x v="10"/>
    <x v="23"/>
  </r>
  <r>
    <x v="0"/>
    <n v="3992"/>
    <s v="DODECAMETHYLCYCLOHEXASILOXANE"/>
    <s v="C12H36O6Si6"/>
    <s v="C[Si]1(C)O[Si](C)(C)O[Si](C)(C)O[Si](C)(C)O[Si](C)(C)O[Si](C)(C)O1"/>
    <x v="10"/>
    <x v="23"/>
  </r>
  <r>
    <x v="0"/>
    <n v="3993"/>
    <s v="DIPHENYLDICHLOROSILANE"/>
    <s v="C12H10Cl2Si"/>
    <s v="Cl[Si](Cl)(c1ccccc1)c1ccccc1"/>
    <x v="10"/>
    <x v="23"/>
  </r>
  <r>
    <x v="0"/>
    <n v="3997"/>
    <s v="HEXACHLOROSILANE"/>
    <s v="Cl6Si2"/>
    <s v="Cl[Si](Cl)(Cl)[Si](Cl)(Cl)Cl"/>
    <x v="10"/>
    <x v="23"/>
  </r>
  <r>
    <x v="0"/>
    <n v="3998"/>
    <s v="HEXACHLORODISILOXANE"/>
    <s v="Cl6OSi2"/>
    <s v="Cl[Si](Cl)(Cl)O[Si](Cl)(Cl)Cl"/>
    <x v="10"/>
    <x v="23"/>
  </r>
  <r>
    <x v="0"/>
    <n v="4884"/>
    <s v="TRIETHYL PHOSPHATE"/>
    <s v="C6H15O4P"/>
    <s v="CCOP(=O)(OCC)OCC"/>
    <x v="14"/>
    <x v="33"/>
  </r>
  <r>
    <x v="0"/>
    <n v="4985"/>
    <s v="VINYLTRIMETHOXYSILANE"/>
    <s v="C5H12O3Si"/>
    <s v="C=C[Si](OC)(OC)OC"/>
    <x v="10"/>
    <x v="23"/>
  </r>
  <r>
    <x v="0"/>
    <n v="4987"/>
    <s v="DIMETHYLDIMETHOXYSILANE"/>
    <s v="C4H12O2Si"/>
    <s v="CO[Si](C)(C)OC"/>
    <x v="10"/>
    <x v="23"/>
  </r>
  <r>
    <x v="0"/>
    <n v="4988"/>
    <s v="PHENYLTRICHLOROSILANE"/>
    <s v="C6H5Cl3Si"/>
    <s v="Cl[Si](Cl)(Cl)c1ccccc1"/>
    <x v="10"/>
    <x v="23"/>
  </r>
  <r>
    <x v="0"/>
    <n v="4989"/>
    <s v="PHENYLMETHYLDICHLOROSILANE"/>
    <s v="C7H8Cl2Si"/>
    <s v="C[Si](Cl)(Cl)c1ccccc1"/>
    <x v="10"/>
    <x v="23"/>
  </r>
  <r>
    <x v="0"/>
    <n v="4993"/>
    <s v="TETRADECAMETHYLHEXASILOXANE"/>
    <s v="C14H42O5Si6"/>
    <s v="C[Si](C)(C)O[Si](C)(C)O[Si](C)(C)O[Si](C)(C)O[Si](C)(C)O[Si](C)(C)C"/>
    <x v="10"/>
    <x v="23"/>
  </r>
  <r>
    <x v="0"/>
    <n v="4994"/>
    <s v="DECAMETHYLTETRASILOXANE"/>
    <s v="C10H30O3Si4"/>
    <s v="C[Si](C)(C)O[Si](C)(C)O[Si](C)(C)O[Si](C)(C)C"/>
    <x v="10"/>
    <x v="23"/>
  </r>
  <r>
    <x v="0"/>
    <n v="5851"/>
    <s v="TRIPHENYL PHOSPHATE"/>
    <s v="C18H15O4P"/>
    <s v="O=P(Oc1ccccc1)(Oc1ccccc1)Oc1ccccc1"/>
    <x v="14"/>
    <x v="33"/>
  </r>
  <r>
    <x v="0"/>
    <n v="5855"/>
    <s v="SULFAMIC ACID"/>
    <s v="H3NO3S"/>
    <s v="NS(=O)(=O)O"/>
    <x v="5"/>
    <x v="20"/>
  </r>
  <r>
    <x v="0"/>
    <n v="5876"/>
    <s v="L-GLUTAMIC ACID"/>
    <s v="C5H9NO4"/>
    <s v="N[C@H](CCC(=O)O)C(=O)O"/>
    <x v="8"/>
    <x v="30"/>
  </r>
  <r>
    <x v="0"/>
    <n v="5879"/>
    <s v="CITRIC ACID"/>
    <s v="C6H8O7"/>
    <s v="O=C(O)CC(O)(CC(=O)O)C(=O)O"/>
    <x v="12"/>
    <x v="27"/>
  </r>
  <r>
    <x v="0"/>
    <n v="5893"/>
    <s v="1,4-BENZENEDICARBOXYLIC ACID,BIS(2,3-DIHYDROXYPROPYL)ESTER"/>
    <s v="C14H18O8"/>
    <s v="O=C(OCC(O)CO)c1ccc(C(=O)OCC(O)CO)cc1"/>
    <x v="16"/>
    <x v="28"/>
  </r>
  <r>
    <x v="0"/>
    <n v="5896"/>
    <s v="PERFLUOROBUTANOIC ACID"/>
    <s v="C4HF7O2"/>
    <s v="O=C(O)C(F)(F)C(F)(F)C(F)(F)F"/>
    <x v="7"/>
    <x v="13"/>
  </r>
  <r>
    <x v="0"/>
    <n v="5897"/>
    <s v="TRIDECAFLUOROHEPTANOIC ACID"/>
    <s v="C7HF13O2"/>
    <s v="O=C(O)C(F)(F)C(F)(F)C(F)(F)C(F)(F)C(F)(F)C(F)(F)F"/>
    <x v="7"/>
    <x v="13"/>
  </r>
  <r>
    <x v="0"/>
    <n v="5922"/>
    <s v="n-PENTASILANE"/>
    <s v="H12Si5"/>
    <s v="[SiH3][SiH2][SiH2][SiH2][SiH3]"/>
    <x v="10"/>
    <x v="23"/>
  </r>
  <r>
    <x v="0"/>
    <n v="6850"/>
    <s v="PROPANESULFONYL CHLORIDE"/>
    <s v="C3H7ClO2S"/>
    <s v="CCCS(=O)(=O)Cl"/>
    <x v="16"/>
    <x v="19"/>
  </r>
  <r>
    <x v="0"/>
    <n v="6851"/>
    <s v="ETHANESULFONYL CHLORIDE"/>
    <s v="C2H5ClO2S"/>
    <s v="CCS(=O)(=O)Cl"/>
    <x v="15"/>
    <x v="19"/>
  </r>
  <r>
    <x v="0"/>
    <n v="6886"/>
    <s v="BIS-(2-HYDROXYETHYL) TEREPHTHALATE"/>
    <s v="C12H14O6"/>
    <s v="O=C(OCCO)c1ccc(C(=O)OCCO)cc1"/>
    <x v="4"/>
    <x v="35"/>
  </r>
  <r>
    <x v="0"/>
    <n v="7852"/>
    <s v="SACCHARIN"/>
    <s v="C7H5NO3S"/>
    <s v="O=C1NS(=O)(=O)c2ccccc21"/>
    <x v="2"/>
    <x v="34"/>
  </r>
  <r>
    <x v="0"/>
    <n v="7857"/>
    <s v="TRIFLUOROACETAMIDE"/>
    <s v="C2H2F3NO"/>
    <s v="NC(=O)C(F)(F)F"/>
    <x v="2"/>
    <x v="34"/>
  </r>
  <r>
    <x v="0"/>
    <n v="7863"/>
    <s v="HYDROXYPIVALYL HYDROXYPIVALATE"/>
    <s v="C10H20O4"/>
    <s v="CC(C)(CO)COC(=O)C(C)(C)CO"/>
    <x v="4"/>
    <x v="35"/>
  </r>
  <r>
    <x v="0"/>
    <n v="7876"/>
    <s v="4,6-DINITRO-o-sec-BUTYLPHENOL"/>
    <s v="C10H12N2O5"/>
    <s v="CCC(C)c1cc([N+](=O)[O-])cc([N+](=O)[O-])c1O"/>
    <x v="8"/>
    <x v="30"/>
  </r>
  <r>
    <x v="0"/>
    <n v="7886"/>
    <s v="PROPYLENE GLYCOL alpha-METHYLBENZYL ETHER"/>
    <s v="C11H16O2"/>
    <s v="CC(O)COC(C)c1ccccc1"/>
    <x v="2"/>
    <x v="2"/>
  </r>
  <r>
    <x v="0"/>
    <n v="7887"/>
    <s v="2-(alpha-METHYLBENZYLOXY)-1-PROPANOL"/>
    <s v="C11H16O2"/>
    <s v="CC(CO)OC(C)c1ccccc1"/>
    <x v="2"/>
    <x v="2"/>
  </r>
  <r>
    <x v="0"/>
    <n v="7889"/>
    <s v="HEPTAFLUOROPROPYL METHYL ETHER"/>
    <s v="C4H3F7O"/>
    <s v="COC(F)(F)C(F)(F)C(F)(F)F"/>
    <x v="7"/>
    <x v="13"/>
  </r>
  <r>
    <x v="0"/>
    <n v="7899"/>
    <s v="BIS(TRIFLUOROMETHYL)SULFIDE"/>
    <s v="C2F6S"/>
    <s v="FC(F)(F)SC(F)(F)F"/>
    <x v="2"/>
    <x v="34"/>
  </r>
  <r>
    <x v="0"/>
    <n v="9858"/>
    <s v="TRI-n-BUTYL PHOSPHATE"/>
    <s v="C12H27O4P"/>
    <s v="CCCCOP(=O)(OCCCC)OCCCC"/>
    <x v="14"/>
    <x v="33"/>
  </r>
  <r>
    <x v="0"/>
    <n v="9870"/>
    <s v="CELLOBIOSE"/>
    <s v="C12H22O11"/>
    <s v="OC[C@H]1O[C@@H](O)[C@H](O)[C@@H](O)[C@@H]1O[C@@H]1O[C@H](CO)[C@H](O)[C@H](O)[C@H]1O"/>
    <x v="2"/>
    <x v="2"/>
  </r>
  <r>
    <x v="0"/>
    <n v="9879"/>
    <s v="N-NITROSODIETHANOLAMINE"/>
    <s v="C4H10N2O3"/>
    <s v="O=NN(CCO)CCO"/>
    <x v="8"/>
    <x v="30"/>
  </r>
  <r>
    <x v="0"/>
    <n v="9880"/>
    <s v="2,4,6-TRINITROPHENOL"/>
    <s v="C6H3N3O7"/>
    <s v="O=[N+]([O-])c1cc([N+](=O)[O-])c(O)c([N+](=O)[O-])c1"/>
    <x v="8"/>
    <x v="30"/>
  </r>
  <r>
    <x v="0"/>
    <n v="9891"/>
    <s v="SYRINGALDEHYDE"/>
    <s v="C9H10O4"/>
    <s v="COc1cc(C=O)cc(OC)c1O"/>
    <x v="2"/>
    <x v="2"/>
  </r>
  <r>
    <x v="1"/>
    <n v="133"/>
    <s v="trans-2,n-HEXYL-DECAHYDRONAPHTHALENE"/>
    <s v="C16H30"/>
    <s v="CCCCCC[C@H]1CCC2CCCCC2C1"/>
    <x v="0"/>
    <x v="36"/>
  </r>
  <r>
    <x v="1"/>
    <n v="314"/>
    <s v="trans,trans-2,4-HEXADIENE"/>
    <s v="C6H10"/>
    <s v="C/C=C/C=C/C"/>
    <x v="1"/>
    <x v="37"/>
  </r>
  <r>
    <x v="1"/>
    <n v="316"/>
    <s v="DICYCLOPENTADIENE"/>
    <s v="C10H12"/>
    <s v="C1=CC2C3C=CC(C3)C2C1"/>
    <x v="1"/>
    <x v="37"/>
  </r>
  <r>
    <x v="1"/>
    <n v="333"/>
    <s v="1,5-CYCLOOCTADIENE"/>
    <s v="C8H12"/>
    <s v="C1=CCCC=CCC1"/>
    <x v="1"/>
    <x v="37"/>
  </r>
  <r>
    <x v="1"/>
    <n v="589"/>
    <s v="TETRAPHENYLMETHANE"/>
    <s v="C25H20"/>
    <s v="c1ccc(C(c2ccccc2)(c2ccccc2)c2ccccc2)cc1"/>
    <x v="3"/>
    <x v="38"/>
  </r>
  <r>
    <x v="1"/>
    <n v="593"/>
    <s v="1,2,3-TRIMETHYL-4-ETHYLBENZENE"/>
    <s v="C11H16"/>
    <s v="CCc1ccc(C)c(C)c1C"/>
    <x v="3"/>
    <x v="3"/>
  </r>
  <r>
    <x v="1"/>
    <n v="594"/>
    <s v="1,2,4-TRIMETHYL-3-ETHYLBENZENE"/>
    <s v="C11H16"/>
    <s v="CCc1c(C)ccc(C)c1C"/>
    <x v="3"/>
    <x v="3"/>
  </r>
  <r>
    <x v="1"/>
    <n v="595"/>
    <s v="1,2,4-TRIMETHYL-5-ETHYLBENZENE"/>
    <s v="C11H16"/>
    <s v="CCc1cc(C)c(C)cc1C"/>
    <x v="3"/>
    <x v="3"/>
  </r>
  <r>
    <x v="1"/>
    <n v="597"/>
    <s v="2,2-DIPHENYL PROPANE"/>
    <s v="C15H16"/>
    <s v="CC(C)(c1ccccc1)c1ccccc1"/>
    <x v="3"/>
    <x v="38"/>
  </r>
  <r>
    <x v="1"/>
    <n v="726"/>
    <s v="METHYLCYCLOPENTADIENE DIMER"/>
    <s v="C12H16"/>
    <s v="CC1=CC2CC1C1C(C)=CCC21"/>
    <x v="0"/>
    <x v="6"/>
  </r>
  <r>
    <x v="1"/>
    <n v="819"/>
    <s v="ETHYLNORBORNENE"/>
    <s v="C9H14"/>
    <s v="CCC1CC2C=CC1C2"/>
    <x v="0"/>
    <x v="6"/>
  </r>
  <r>
    <x v="1"/>
    <n v="824"/>
    <s v="5-ETHYLIDENE-2-NORBORNENE"/>
    <s v="C9H12"/>
    <s v="CC=C1CC2C=CC1C2"/>
    <x v="0"/>
    <x v="6"/>
  </r>
  <r>
    <x v="1"/>
    <n v="900"/>
    <s v="NITROGEN DIOXIDE"/>
    <s v="NO2"/>
    <s v="O=[N+][O-]"/>
    <x v="5"/>
    <x v="7"/>
  </r>
  <r>
    <x v="1"/>
    <n v="1014"/>
    <s v="GLYOXAL"/>
    <s v="C2H2O2"/>
    <s v="O=CC=O"/>
    <x v="17"/>
    <x v="39"/>
  </r>
  <r>
    <x v="1"/>
    <n v="1018"/>
    <s v="2-METHYL-2-PENTENAL"/>
    <s v="C6H10O"/>
    <s v="CCC=C(C)C=O"/>
    <x v="17"/>
    <x v="39"/>
  </r>
  <r>
    <x v="1"/>
    <n v="1077"/>
    <s v="ISOPHORONE"/>
    <s v="C9H14O"/>
    <s v="CC1=CC(=O)CC(C)(C)C1"/>
    <x v="17"/>
    <x v="40"/>
  </r>
  <r>
    <x v="1"/>
    <n v="1131"/>
    <s v="o,p-BISPHENOL A"/>
    <s v="C15H16O2"/>
    <s v="CC(C)(c1ccc(O)cc1)c1ccccc1O"/>
    <x v="11"/>
    <x v="41"/>
  </r>
  <r>
    <x v="1"/>
    <n v="1158"/>
    <s v="trans-4-METHYLCYCLOHEXANOL"/>
    <s v="C7H14O"/>
    <s v="C[C@H]1CC[C@H](O)CC1"/>
    <x v="11"/>
    <x v="25"/>
  </r>
  <r>
    <x v="1"/>
    <n v="1162"/>
    <s v="alpha-TERPINEOL"/>
    <s v="C10H18O"/>
    <s v="CC1=CCC(C(C)(C)O)CC1"/>
    <x v="11"/>
    <x v="42"/>
  </r>
  <r>
    <x v="1"/>
    <n v="1179"/>
    <s v="PROPARGYL ALCOHOL"/>
    <s v="C3H4O"/>
    <s v="C#CCO"/>
    <x v="11"/>
    <x v="42"/>
  </r>
  <r>
    <x v="1"/>
    <n v="1214"/>
    <s v="NEOPENTYL GLYCOL"/>
    <s v="C5H12O2"/>
    <s v="CC(C)(CO)CO"/>
    <x v="11"/>
    <x v="41"/>
  </r>
  <r>
    <x v="1"/>
    <n v="1222"/>
    <s v="HEXYLENE GLYCOL"/>
    <s v="C6H14O2"/>
    <s v="CC(O)CC(C)(C)O"/>
    <x v="11"/>
    <x v="41"/>
  </r>
  <r>
    <x v="1"/>
    <n v="1246"/>
    <s v="PENTAERYTHRITOL"/>
    <s v="C5H12O4"/>
    <s v="OCC(CO)(CO)CO"/>
    <x v="11"/>
    <x v="41"/>
  </r>
  <r>
    <x v="1"/>
    <n v="1273"/>
    <s v="cis-CROTONIC ACID"/>
    <s v="C4H6O2"/>
    <s v="C/C=C\C(=O)O"/>
    <x v="12"/>
    <x v="43"/>
  </r>
  <r>
    <x v="1"/>
    <n v="1279"/>
    <s v="OLEIC ACID"/>
    <s v="C18H34O2"/>
    <s v="CCCCCCCC/C=C\CCCCCCCC(=O)O"/>
    <x v="12"/>
    <x v="43"/>
  </r>
  <r>
    <x v="1"/>
    <n v="1356"/>
    <s v="1,2-BENZENEDICARBOXYLIC ACID, HEPTYL, NONYL ESTER"/>
    <s v="C24H38O4"/>
    <s v="CCCCCCCCCOC(=O)c1ccccc1C(=O)OCCCCCCC"/>
    <x v="4"/>
    <x v="8"/>
  </r>
  <r>
    <x v="1"/>
    <n v="1372"/>
    <s v="DI-n-HEPTYL PHTHALATE"/>
    <s v="C22H34O4"/>
    <s v="CCCCCCCOC(=O)c1ccccc1C(=O)OCCCCCCC"/>
    <x v="4"/>
    <x v="8"/>
  </r>
  <r>
    <x v="1"/>
    <n v="1374"/>
    <s v="DI-n-NONYL PHTHALATE"/>
    <s v="C26H42O4"/>
    <s v="CCCCCCCCCOC(=O)c1ccccc1C(=O)OCCCCCCCCC"/>
    <x v="4"/>
    <x v="8"/>
  </r>
  <r>
    <x v="1"/>
    <n v="1382"/>
    <s v="DI-n-OCTYL TEREPHTHALATE"/>
    <s v="C24H38O4"/>
    <s v="CCCCCCCCOC(=O)c1ccccc1C(=O)OCCCCCCCC"/>
    <x v="4"/>
    <x v="8"/>
  </r>
  <r>
    <x v="1"/>
    <n v="1399"/>
    <s v="1,2-BENZENE DICARBOXYLIC ACID, HEPTYL, UNDECYL ESTER"/>
    <s v="C26H42O4"/>
    <s v="CCCCCCCCCCCOC(=O)c1ccccc1C(=O)OCCCCCCC"/>
    <x v="4"/>
    <x v="8"/>
  </r>
  <r>
    <x v="1"/>
    <n v="1453"/>
    <s v="ALLYL ETHER"/>
    <s v="C6H10O"/>
    <s v="C=CCOCC=C"/>
    <x v="4"/>
    <x v="44"/>
  </r>
  <r>
    <x v="1"/>
    <n v="1474"/>
    <s v="CYCLOHEXYL HYDROPEROXIDE"/>
    <s v="C6H12O2"/>
    <s v="OOC1CCCCC1"/>
    <x v="6"/>
    <x v="9"/>
  </r>
  <r>
    <x v="1"/>
    <n v="1477"/>
    <s v="2,5-DIHYDROFURAN"/>
    <s v="C4H6O"/>
    <s v="C1=CCOC1"/>
    <x v="18"/>
    <x v="45"/>
  </r>
  <r>
    <x v="1"/>
    <n v="1483"/>
    <s v="n-BUTYLHYDROPEROXIDE"/>
    <s v="C4H10O2"/>
    <s v="CCCCOO"/>
    <x v="6"/>
    <x v="9"/>
  </r>
  <r>
    <x v="1"/>
    <n v="1603"/>
    <s v="1,4-DIBROMOBENZENE"/>
    <s v="C6H4Br2"/>
    <s v="Brc1ccc(Br)cc1"/>
    <x v="7"/>
    <x v="15"/>
  </r>
  <r>
    <x v="1"/>
    <n v="1606"/>
    <s v="CHLOROTRIFLUOROMETHANE"/>
    <s v="CClF3"/>
    <s v="FC(F)(F)Cl"/>
    <x v="7"/>
    <x v="12"/>
  </r>
  <r>
    <x v="1"/>
    <n v="1715"/>
    <s v="CYCLOPROPYLAMINE"/>
    <s v="C3H7N"/>
    <s v="NC1CC1"/>
    <x v="9"/>
    <x v="16"/>
  </r>
  <r>
    <x v="1"/>
    <n v="1750"/>
    <s v="N-AMINOETHYL PIPERAZINE"/>
    <s v="C6H15N3"/>
    <s v="NCCN1CCNCC1"/>
    <x v="9"/>
    <x v="16"/>
  </r>
  <r>
    <x v="1"/>
    <n v="1771"/>
    <s v="HYDROGEN CYANIDE"/>
    <s v="CHN"/>
    <s v="C#N"/>
    <x v="13"/>
    <x v="29"/>
  </r>
  <r>
    <x v="1"/>
    <n v="1775"/>
    <s v="METHACRYLONITRILE"/>
    <s v="C4H5N"/>
    <s v="C=C(C)C#N"/>
    <x v="13"/>
    <x v="29"/>
  </r>
  <r>
    <x v="1"/>
    <n v="1785"/>
    <s v="MALONONITRILE"/>
    <s v="C3H2N2"/>
    <s v="N#CCC#N"/>
    <x v="13"/>
    <x v="29"/>
  </r>
  <r>
    <x v="1"/>
    <n v="1840"/>
    <s v="DIALLYL SULFIDE"/>
    <s v="C6H10S"/>
    <s v="C=CCSCC=C"/>
    <x v="19"/>
    <x v="46"/>
  </r>
  <r>
    <x v="1"/>
    <n v="1844"/>
    <s v="DIMETHYL SULFOXIDE"/>
    <s v="C2H6OS"/>
    <s v="CS(C)=O"/>
    <x v="19"/>
    <x v="47"/>
  </r>
  <r>
    <x v="1"/>
    <n v="1884"/>
    <s v="TRIPHENYLPHOSPHINE"/>
    <s v="C18H15P"/>
    <s v="c1ccc(P(c2ccccc2)c2ccccc2)cc1"/>
    <x v="2"/>
    <x v="34"/>
  </r>
  <r>
    <x v="1"/>
    <n v="1893"/>
    <s v="CARBONYL SULFIDE"/>
    <s v="COS"/>
    <s v="O=C=S"/>
    <x v="5"/>
    <x v="7"/>
  </r>
  <r>
    <x v="1"/>
    <n v="1964"/>
    <s v="HEXAMETHYLDISILAZANE"/>
    <s v="C6H19NSi2"/>
    <s v="C[Si](C)(C)N[Si](C)(C)C"/>
    <x v="10"/>
    <x v="23"/>
  </r>
  <r>
    <x v="1"/>
    <n v="1976"/>
    <s v="3-(TRIMETHOXYSILYL)-1-PROPANETHIOL"/>
    <s v="C6H16O3SSi"/>
    <s v="CO[Si](CCCS)(OC)OC"/>
    <x v="10"/>
    <x v="23"/>
  </r>
  <r>
    <x v="1"/>
    <n v="2182"/>
    <s v="p-TOLUALCOHOL"/>
    <s v="C8H10O"/>
    <s v="Cc1ccc(CO)cc1"/>
    <x v="11"/>
    <x v="24"/>
  </r>
  <r>
    <x v="1"/>
    <n v="2255"/>
    <s v="LINOLENIC ACID"/>
    <s v="C18H30O2"/>
    <s v="CCC=CCC=CCC=CCCCCCCCC(=O)O"/>
    <x v="12"/>
    <x v="43"/>
  </r>
  <r>
    <x v="1"/>
    <n v="2283"/>
    <s v="IBUPROFEN"/>
    <s v="C13H18O2"/>
    <s v="CC(C)Cc1ccc(C(C)C(=O)O)cc1"/>
    <x v="12"/>
    <x v="26"/>
  </r>
  <r>
    <x v="1"/>
    <n v="2354"/>
    <s v="ALLYL METHACRYLATE"/>
    <s v="C7H10O2"/>
    <s v="C=CCOC(=O)C(=C)C"/>
    <x v="4"/>
    <x v="48"/>
  </r>
  <r>
    <x v="1"/>
    <n v="2387"/>
    <s v="DIMETHYL MALEATE"/>
    <s v="C6H8O4"/>
    <s v="COC(=O)/C=C\C(=O)OC"/>
    <x v="4"/>
    <x v="48"/>
  </r>
  <r>
    <x v="1"/>
    <n v="2619"/>
    <s v="1,1,2-TRIFLUOROETHANE"/>
    <s v="C2H3F3"/>
    <s v="FCC(F)F"/>
    <x v="7"/>
    <x v="14"/>
  </r>
  <r>
    <x v="1"/>
    <n v="2655"/>
    <s v="1,1,2-TRICHLOROTRIFLUOROETHANE"/>
    <s v="C2Cl3F3"/>
    <s v="FC(F)(Cl)C(F)(Cl)Cl"/>
    <x v="7"/>
    <x v="12"/>
  </r>
  <r>
    <x v="1"/>
    <n v="2690"/>
    <s v="BROMOTRIFLUOROETHYLENE"/>
    <s v="C2BrF3"/>
    <s v="FC(F)=C(F)Br"/>
    <x v="7"/>
    <x v="12"/>
  </r>
  <r>
    <x v="1"/>
    <n v="2691"/>
    <s v="CHLOROTRIFLUOROETHYLENE"/>
    <s v="C2ClF3"/>
    <s v="FC(F)=C(F)Cl"/>
    <x v="7"/>
    <x v="12"/>
  </r>
  <r>
    <x v="1"/>
    <n v="2739"/>
    <s v="DIALLYLAMINE"/>
    <s v="C6H11N"/>
    <s v="C=CCNCC=C"/>
    <x v="9"/>
    <x v="16"/>
  </r>
  <r>
    <x v="1"/>
    <n v="2751"/>
    <s v="PHENYL ISOCYANATE"/>
    <s v="C7H5NO"/>
    <s v="O=C=Nc1ccccc1"/>
    <x v="8"/>
    <x v="49"/>
  </r>
  <r>
    <x v="1"/>
    <n v="2870"/>
    <s v="SUCCINIMIDE"/>
    <s v="C4H5NO2"/>
    <s v="O=C1CCC(=O)N1"/>
    <x v="8"/>
    <x v="30"/>
  </r>
  <r>
    <x v="1"/>
    <n v="2877"/>
    <s v="TRIACETONE ALCOHOL"/>
    <s v="C9H18O3"/>
    <s v="CC(C)(O)CC(=O)CC(C)(C)O"/>
    <x v="2"/>
    <x v="2"/>
  </r>
  <r>
    <x v="1"/>
    <n v="2886"/>
    <s v="ACETYLSALICYLIC ACID"/>
    <s v="C9H8O4"/>
    <s v="CC(=O)Oc1ccccc1C(=O)O"/>
    <x v="12"/>
    <x v="27"/>
  </r>
  <r>
    <x v="1"/>
    <n v="2902"/>
    <s v="FLUOSULFONIC ACID"/>
    <s v="FHO3S"/>
    <s v="O=S(=O)(O)F"/>
    <x v="5"/>
    <x v="20"/>
  </r>
  <r>
    <x v="1"/>
    <n v="3058"/>
    <s v="METHYL GLYOXAL"/>
    <s v="C3H4O2"/>
    <s v="CC(=O)C=O"/>
    <x v="2"/>
    <x v="2"/>
  </r>
  <r>
    <x v="1"/>
    <n v="3281"/>
    <s v="4-HYDROXYMETHYL BENZOIC ACID"/>
    <s v="C8H8O3"/>
    <s v="O=C(O)c1ccc(CO)cc1"/>
    <x v="12"/>
    <x v="26"/>
  </r>
  <r>
    <x v="1"/>
    <n v="3322"/>
    <s v="ETHYL STEARATE"/>
    <s v="C20H40O2"/>
    <s v="CCCCCCCCCCCCCCCCCC(=O)OCC"/>
    <x v="4"/>
    <x v="31"/>
  </r>
  <r>
    <x v="1"/>
    <n v="3610"/>
    <s v="2,2,4,4-TETRAFLUOROPENTANE"/>
    <s v="C5H8F4"/>
    <s v="CC(F)(F)CC(C)(F)F"/>
    <x v="7"/>
    <x v="14"/>
  </r>
  <r>
    <x v="1"/>
    <n v="3709"/>
    <s v="1,3-DIMETHYL-5-NITROBENZENE"/>
    <s v="C8H9NO2"/>
    <s v="Cc1cc(C)cc([N+](=O)[O-])c1"/>
    <x v="8"/>
    <x v="18"/>
  </r>
  <r>
    <x v="1"/>
    <n v="3823"/>
    <s v="2-ETHYLBENZOTHIOPHENE"/>
    <s v="C10H10S"/>
    <s v="CCc1cc2ccccc2s1"/>
    <x v="19"/>
    <x v="46"/>
  </r>
  <r>
    <x v="1"/>
    <n v="3824"/>
    <s v="2,3-DIMETHYLBENZOTHIOPHENE"/>
    <s v="C10H10S"/>
    <s v="Cc1sc2ccccc2c1C"/>
    <x v="19"/>
    <x v="46"/>
  </r>
  <r>
    <x v="1"/>
    <n v="3830"/>
    <s v="3-ETHYLBENZOTHIOPHENE"/>
    <s v="C10H10S"/>
    <s v="CCc1csc2ccccc12"/>
    <x v="19"/>
    <x v="46"/>
  </r>
  <r>
    <x v="1"/>
    <n v="3851"/>
    <s v="PROPYLENE GLYCOL ETHYL ETHER ACETATE"/>
    <s v="C7H14O3"/>
    <s v="CCOCC(C)OC(C)=O"/>
    <x v="4"/>
    <x v="35"/>
  </r>
  <r>
    <x v="1"/>
    <n v="5870"/>
    <s v="ACETANILIDE"/>
    <s v="C8H9NO"/>
    <s v="CC(=O)Nc1ccccc1"/>
    <x v="8"/>
    <x v="30"/>
  </r>
  <r>
    <x v="1"/>
    <n v="5872"/>
    <s v="LACTONITRILE"/>
    <s v="C3H5NO"/>
    <s v="CC(O)C#N"/>
    <x v="13"/>
    <x v="50"/>
  </r>
  <r>
    <x v="1"/>
    <n v="7859"/>
    <s v="DILACTIDE (dl)"/>
    <s v="C6H8O4"/>
    <s v="CC1OC(=O)C(C)OC1=O"/>
    <x v="2"/>
    <x v="2"/>
  </r>
  <r>
    <x v="1"/>
    <n v="9866"/>
    <s v="o-ANISIDINE"/>
    <s v="C7H9NO"/>
    <s v="COc1ccccc1N"/>
    <x v="8"/>
    <x v="30"/>
  </r>
  <r>
    <x v="1"/>
    <n v="9877"/>
    <s v="N-NITROSODIMETHYLAMINE"/>
    <s v="C2H6N2O"/>
    <s v="CN(C)N=O"/>
    <x v="8"/>
    <x v="30"/>
  </r>
  <r>
    <x v="1"/>
    <n v="9882"/>
    <s v="2,6-DINITROPHENOL"/>
    <s v="C6H4N2O5"/>
    <s v="O=[N+]([O-])c1cccc([N+](=O)[O-])c1O"/>
    <x v="8"/>
    <x v="30"/>
  </r>
  <r>
    <x v="1"/>
    <n v="9890"/>
    <s v="METHYL RICINOLEATE"/>
    <s v="C19H36O3"/>
    <s v="CCCCCC[C@@H](O)C/C=C\CCCCCCCC(=O)OC"/>
    <x v="4"/>
    <x v="35"/>
  </r>
  <r>
    <x v="1"/>
    <n v="9892"/>
    <s v="MALTOL"/>
    <s v="C6H6O3"/>
    <s v="Cc1occc(=O)c1O"/>
    <x v="2"/>
    <x v="2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33">
  <r>
    <x v="0"/>
    <n v="55"/>
    <s v="SQUALANE"/>
    <s v="C30H62"/>
    <s v="CC(C)CCCC(C)CCCC(C)CCCCC(C)CCCC(C)CCCC(C)C"/>
    <x v="0"/>
    <x v="0"/>
  </r>
  <r>
    <x v="0"/>
    <n v="59"/>
    <s v="1-METHYL-DECALIN"/>
    <s v="C11H20"/>
    <s v="CC1CCCC2CCCCC12"/>
    <x v="0"/>
    <x v="1"/>
  </r>
  <r>
    <x v="0"/>
    <n v="60"/>
    <s v="1-ETHYL-DECALIN"/>
    <s v="C12H22"/>
    <s v="CCC1CCCC2CCCCC12"/>
    <x v="0"/>
    <x v="1"/>
  </r>
  <r>
    <x v="0"/>
    <n v="80"/>
    <s v="n-HEPTACOSANE"/>
    <s v="C27H56"/>
    <s v="CCCCCCCCCCCCCCCCCCCCCCCCCCC"/>
    <x v="0"/>
    <x v="2"/>
  </r>
  <r>
    <x v="0"/>
    <n v="81"/>
    <s v="n-OCTACOSANE"/>
    <s v="C28H58"/>
    <s v="CCCCCCCCCCCCCCCCCCCCCCCCCCCC"/>
    <x v="0"/>
    <x v="2"/>
  </r>
  <r>
    <x v="0"/>
    <n v="82"/>
    <s v="n-NONACOSANE"/>
    <s v="C29H60"/>
    <s v="CCCCCCCCCCCCCCCCCCCCCCCCCCCCC"/>
    <x v="0"/>
    <x v="2"/>
  </r>
  <r>
    <x v="0"/>
    <n v="90"/>
    <s v="2,2,4,4,6,8,8-HEPTAMETHYLNONANE"/>
    <s v="C16H34"/>
    <s v="CC(CC(C)(C)C)CC(C)(C)CC(C)(C)C"/>
    <x v="0"/>
    <x v="0"/>
  </r>
  <r>
    <x v="0"/>
    <n v="133"/>
    <s v="trans-2,n-HEXYL-DECAHYDRONAPHTHALENE"/>
    <s v="C16H30"/>
    <s v="CCCCCC[C@H]1CCC2CCCCC2C1"/>
    <x v="0"/>
    <x v="1"/>
  </r>
  <r>
    <x v="0"/>
    <n v="203"/>
    <s v="1-TRIACONTENE"/>
    <s v="C30H60"/>
    <s v="C=CCCCCCCCCCCCCCCCCCCCCCCCCCCCC"/>
    <x v="1"/>
    <x v="3"/>
  </r>
  <r>
    <x v="0"/>
    <n v="215"/>
    <s v="1-HEXATRIACONTENE"/>
    <s v="C36H72"/>
    <s v="C=CCCCCCCCCCCCCCCCCCCCCCCCCCCCCCCCCCC"/>
    <x v="1"/>
    <x v="3"/>
  </r>
  <r>
    <x v="0"/>
    <n v="243"/>
    <s v="1-TETRACONTENE"/>
    <s v="C40H80"/>
    <s v="C=CCCCCCCCCCCCCCCCCCCCCCCCCCCCCCCCCCCCCCC"/>
    <x v="1"/>
    <x v="3"/>
  </r>
  <r>
    <x v="0"/>
    <n v="295"/>
    <s v="1-HEXACOSENE"/>
    <s v="C26H52"/>
    <s v="C=CCCCCCCCCCCCCCCCCCCCCCCCC"/>
    <x v="1"/>
    <x v="3"/>
  </r>
  <r>
    <x v="0"/>
    <n v="316"/>
    <s v="DICYCLOPENTADIENE"/>
    <s v="C10H12"/>
    <s v="C1=CC2C3C=CC(C3)C2C1"/>
    <x v="1"/>
    <x v="4"/>
  </r>
  <r>
    <x v="0"/>
    <n v="525"/>
    <s v="o-DIETHYLBENZENE"/>
    <s v="C10H14"/>
    <s v="CCc1ccccc1CC"/>
    <x v="2"/>
    <x v="5"/>
  </r>
  <r>
    <x v="0"/>
    <n v="535"/>
    <s v="alpha-TOCOPHEROL"/>
    <s v="C29H50O2"/>
    <s v="Cc1c(C)c2c(c(C)c1O)CCC(C)(CCCC(C)CCCC(C)CCCC(C)C)O2"/>
    <x v="3"/>
    <x v="6"/>
  </r>
  <r>
    <x v="0"/>
    <n v="542"/>
    <s v="1,2,4,5-TETRAISOPROPYLBENZENE"/>
    <s v="C18H30"/>
    <s v="CC(C)c1cc(C(C)C)c(C(C)C)cc1C(C)C"/>
    <x v="2"/>
    <x v="5"/>
  </r>
  <r>
    <x v="0"/>
    <n v="577"/>
    <s v="2-ETHYL-p-XYLENE"/>
    <s v="C10H14"/>
    <s v="CCc1cc(C)ccc1C"/>
    <x v="2"/>
    <x v="5"/>
  </r>
  <r>
    <x v="0"/>
    <n v="583"/>
    <s v="cis-2-PHENYLBUTENE-2"/>
    <s v="C10H12"/>
    <s v="C/C=C(/C)c1ccccc1"/>
    <x v="2"/>
    <x v="7"/>
  </r>
  <r>
    <x v="0"/>
    <n v="584"/>
    <s v="trans-2-PHENYLBUTENE-2"/>
    <s v="C10H12"/>
    <s v="C/C=C(\C)c1ccccc1"/>
    <x v="2"/>
    <x v="7"/>
  </r>
  <r>
    <x v="0"/>
    <n v="590"/>
    <s v="1,1,2,2-TETRAPHENYLETHANE"/>
    <s v="C26H22"/>
    <s v="c1ccc(C(c2ccccc2)C(c2ccccc2)c2ccccc2)cc1"/>
    <x v="2"/>
    <x v="8"/>
  </r>
  <r>
    <x v="0"/>
    <n v="597"/>
    <s v="2,2-DIPHENYL PROPANE"/>
    <s v="C15H16"/>
    <s v="CC(C)(c1ccccc1)c1ccccc1"/>
    <x v="2"/>
    <x v="8"/>
  </r>
  <r>
    <x v="0"/>
    <n v="605"/>
    <s v="o-ETHYLSTYRENE"/>
    <s v="C10H12"/>
    <s v="C=Cc1ccccc1CC"/>
    <x v="2"/>
    <x v="7"/>
  </r>
  <r>
    <x v="0"/>
    <n v="606"/>
    <s v="m-ETHYLSTYRENE"/>
    <s v="C10H12"/>
    <s v="C=Cc1cccc(CC)c1"/>
    <x v="2"/>
    <x v="7"/>
  </r>
  <r>
    <x v="0"/>
    <n v="607"/>
    <s v="p-ETHYLSTYRENE"/>
    <s v="C10H12"/>
    <s v="C=Cc1ccc(CC)cc1"/>
    <x v="2"/>
    <x v="7"/>
  </r>
  <r>
    <x v="0"/>
    <n v="617"/>
    <s v="p-DIVINYLBENZENE"/>
    <s v="C10H10"/>
    <s v="C=Cc1ccc(C=C)cc1"/>
    <x v="2"/>
    <x v="7"/>
  </r>
  <r>
    <x v="0"/>
    <n v="620"/>
    <s v="p-ISOPROPENYLSTYRENE"/>
    <s v="C11H12"/>
    <s v="C=Cc1ccc(C(=C)C)cc1"/>
    <x v="2"/>
    <x v="7"/>
  </r>
  <r>
    <x v="0"/>
    <n v="712"/>
    <s v="1-n-DECYLNAPHTHALENE"/>
    <s v="C20H28"/>
    <s v="CCCCCCCCCCc1cccc2ccccc12"/>
    <x v="2"/>
    <x v="9"/>
  </r>
  <r>
    <x v="0"/>
    <n v="726"/>
    <s v="METHYLCYCLOPENTADIENE DIMER"/>
    <s v="C12H16"/>
    <s v="CC1=CC2CC1C1C(C)=CCC21"/>
    <x v="0"/>
    <x v="10"/>
  </r>
  <r>
    <x v="0"/>
    <n v="737"/>
    <s v="trans-3,5-DIMETHOXYSTILBENE"/>
    <s v="C16H16O2"/>
    <s v="COc1cc(/C=C/c2ccccc2)cc(OC)c1"/>
    <x v="4"/>
    <x v="11"/>
  </r>
  <r>
    <x v="0"/>
    <n v="833"/>
    <s v="TRIAMANTANE"/>
    <s v="C18H24"/>
    <s v="C1C2C3CC4CC2C2C5CC6CC(C15)C3C2(C4)C6"/>
    <x v="0"/>
    <x v="10"/>
  </r>
  <r>
    <x v="0"/>
    <n v="834"/>
    <s v="TETRAMANTANE"/>
    <s v="C22H28"/>
    <s v="C1C2CC3C4CC56CC7CC8C9CC(C2)(C(C14)C85)C3C6C9C7"/>
    <x v="0"/>
    <x v="10"/>
  </r>
  <r>
    <x v="0"/>
    <n v="1131"/>
    <s v="o,p-BISPHENOL A"/>
    <s v="C15H16O2"/>
    <s v="CC(C)(c1ccc(O)cc1)c1ccccc1O"/>
    <x v="5"/>
    <x v="12"/>
  </r>
  <r>
    <x v="0"/>
    <n v="1161"/>
    <s v="AGATHADIOL"/>
    <s v="C20H34O2"/>
    <s v="C=C1CCC2[C@@](C)(CO)CCC[C@]2(C)[C@H]1CCC(C)=CCO"/>
    <x v="5"/>
    <x v="12"/>
  </r>
  <r>
    <x v="0"/>
    <n v="1171"/>
    <s v="p-ISOPROPENYL PHENOL"/>
    <s v="C9H10O"/>
    <s v="C=C(C)c1ccc(O)cc1"/>
    <x v="5"/>
    <x v="13"/>
  </r>
  <r>
    <x v="0"/>
    <n v="1175"/>
    <s v="p,alpha-DIMETHYLBENZYL ALCOHOL"/>
    <s v="C9H12O"/>
    <s v="Cc1ccc(C(C)O)cc1"/>
    <x v="5"/>
    <x v="13"/>
  </r>
  <r>
    <x v="0"/>
    <n v="1250"/>
    <s v="SORBITOL"/>
    <s v="C6H14O6"/>
    <s v="OC[C@H](O)[C@H](O)[C@@H](O)[C@H](O)CO"/>
    <x v="5"/>
    <x v="12"/>
  </r>
  <r>
    <x v="0"/>
    <n v="1264"/>
    <s v="1,4-CYCLOHEXANEDICARBOXYLIC ACID"/>
    <s v="C8H12O4"/>
    <s v="O=C(O)C1CCC(C(=O)O)CC1"/>
    <x v="6"/>
    <x v="14"/>
  </r>
  <r>
    <x v="0"/>
    <n v="1338"/>
    <s v="TRIOCTYL TRIMELLITATE"/>
    <s v="C33H54O6"/>
    <s v="CCCCC(CC)COC(=O)c1ccc(C(=O)OCC(CC)CCCC)c(C(=O)OCC(CC)CCCC)c1"/>
    <x v="4"/>
    <x v="15"/>
  </r>
  <r>
    <x v="0"/>
    <n v="1354"/>
    <s v="DIOCTYL PHTHALATE"/>
    <s v="C24H38O4"/>
    <s v="CCCCC(CC)COC(=O)c1ccccc1C(=O)OCC(CC)CCCC"/>
    <x v="4"/>
    <x v="15"/>
  </r>
  <r>
    <x v="0"/>
    <n v="1366"/>
    <s v="ETHYLENE CARBONATE"/>
    <s v="C3H4O3"/>
    <s v="O=C1OCCO1"/>
    <x v="7"/>
    <x v="16"/>
  </r>
  <r>
    <x v="0"/>
    <n v="1371"/>
    <s v="DIISODECYL PHTHALATE"/>
    <s v="C28H46O4"/>
    <s v="CC(C)CCCCCCCOC(=O)c1ccccc1C(=O)OCCCCCCCC(C)C"/>
    <x v="4"/>
    <x v="15"/>
  </r>
  <r>
    <x v="0"/>
    <n v="1372"/>
    <s v="DI-n-HEPTYL PHTHALATE"/>
    <s v="C22H34O4"/>
    <s v="CCCCCCCOC(=O)c1ccccc1C(=O)OCCCCCCC"/>
    <x v="4"/>
    <x v="15"/>
  </r>
  <r>
    <x v="0"/>
    <n v="1374"/>
    <s v="DI-n-NONYL PHTHALATE"/>
    <s v="C26H42O4"/>
    <s v="CCCCCCCCCOC(=O)c1ccccc1C(=O)OCCCCCCCCC"/>
    <x v="4"/>
    <x v="15"/>
  </r>
  <r>
    <x v="0"/>
    <n v="1375"/>
    <s v="DI-n-PROPYL PHTHALATE"/>
    <s v="C14H18O4"/>
    <s v="CCCOC(=O)c1ccccc1C(=O)OCCC"/>
    <x v="4"/>
    <x v="15"/>
  </r>
  <r>
    <x v="0"/>
    <n v="1378"/>
    <s v="DI-n-DECYL PHTHALATE"/>
    <s v="C28H46O4"/>
    <s v="CCCCCCCCCCOC(=O)c1ccccc1C(=O)OCCCCCCCCCC"/>
    <x v="4"/>
    <x v="15"/>
  </r>
  <r>
    <x v="0"/>
    <n v="1379"/>
    <s v="DI-n-UNDECYL PHTHALATE"/>
    <s v="C30H50O4"/>
    <s v="CCCCCCCCCCCOC(=O)c1ccccc1C(=O)OCCCCCCCCCCC"/>
    <x v="4"/>
    <x v="15"/>
  </r>
  <r>
    <x v="0"/>
    <n v="1380"/>
    <s v="DI-n-HEXYL PHTHALATE"/>
    <s v="C20H30O4"/>
    <s v="CCCCCCOC(=O)c1ccccc1C(=O)OCCCCCC"/>
    <x v="4"/>
    <x v="15"/>
  </r>
  <r>
    <x v="0"/>
    <n v="1381"/>
    <s v="DIMETHYL TEREPHTHALATE"/>
    <s v="C10H10O4"/>
    <s v="COC(=O)c1ccc(C(=O)OC)cc1"/>
    <x v="4"/>
    <x v="15"/>
  </r>
  <r>
    <x v="0"/>
    <n v="1382"/>
    <s v="DI-n-OCTYL TEREPHTHALATE"/>
    <s v="C24H38O4"/>
    <s v="CCCCCCCCOC(=O)c1ccccc1C(=O)OCCCCCCCC"/>
    <x v="4"/>
    <x v="15"/>
  </r>
  <r>
    <x v="0"/>
    <n v="1398"/>
    <s v="TRI-n-HEPTYL TRIMELLITATE"/>
    <s v="C30H48O6"/>
    <s v="CCCCCCCOC(=O)c1ccc(C(=O)OCCCCCCC)c(C(=O)OCCCCCCC)c1"/>
    <x v="4"/>
    <x v="15"/>
  </r>
  <r>
    <x v="0"/>
    <n v="1399"/>
    <s v="1,2-BENZENE DICARBOXYLIC ACID, HEPTYL, UNDECYL ESTER"/>
    <s v="C26H42O4"/>
    <s v="CCCCCCCCCCCOC(=O)c1ccccc1C(=O)OCCCCCCC"/>
    <x v="4"/>
    <x v="15"/>
  </r>
  <r>
    <x v="0"/>
    <n v="1435"/>
    <s v="1,2-EPOXY-3-PHENOXYPROPANE"/>
    <s v="C9H10O2"/>
    <s v="c1ccc(OCC2CO2)cc1"/>
    <x v="4"/>
    <x v="11"/>
  </r>
  <r>
    <x v="0"/>
    <n v="1450"/>
    <s v="n-PROPYLBENZENE HYDROPEROXIDE"/>
    <s v="C9H12O2"/>
    <s v="OOCCCc1ccccc1"/>
    <x v="8"/>
    <x v="17"/>
  </r>
  <r>
    <x v="0"/>
    <n v="1451"/>
    <s v="n-BUTYLBENZENE HYDROPEROXIDE"/>
    <s v="C10H14O2"/>
    <s v="OOCCCCc1ccccc1"/>
    <x v="8"/>
    <x v="17"/>
  </r>
  <r>
    <x v="0"/>
    <n v="1626"/>
    <s v="PERFLUORO-n-NONANE"/>
    <s v="C9F20"/>
    <s v="FC(F)(F)C(F)(F)C(F)(F)C(F)(F)C(F)(F)C(F)(F)C(F)(F)C(F)(F)C(F)(F)F"/>
    <x v="9"/>
    <x v="18"/>
  </r>
  <r>
    <x v="0"/>
    <n v="1627"/>
    <s v="PERFLUORO-n-DECANE"/>
    <s v="C10F22"/>
    <s v="FC(F)(F)C(F)(F)C(F)(F)C(F)(F)C(F)(F)C(F)(F)C(F)(F)C(F)(F)C(F)(F)C(F)(F)F"/>
    <x v="9"/>
    <x v="18"/>
  </r>
  <r>
    <x v="0"/>
    <n v="1631"/>
    <s v="PERFLUORO-n-DODECANE"/>
    <s v="C12F26"/>
    <s v="FC(F)(F)C(F)(F)C(F)(F)C(F)(F)C(F)(F)C(F)(F)C(F)(F)C(F)(F)C(F)(F)C(F)(F)C(F)(F)C(F)(F)F"/>
    <x v="9"/>
    <x v="18"/>
  </r>
  <r>
    <x v="0"/>
    <n v="1699"/>
    <s v="HEXAFLUOROPROPYLENE"/>
    <s v="C3F6"/>
    <s v="FC(F)=C(F)C(F)(F)F"/>
    <x v="9"/>
    <x v="18"/>
  </r>
  <r>
    <x v="0"/>
    <n v="1707"/>
    <s v="DI-n-PROPYLAMINE"/>
    <s v="C6H15N"/>
    <s v="CCCNCCC"/>
    <x v="10"/>
    <x v="19"/>
  </r>
  <r>
    <x v="0"/>
    <n v="1755"/>
    <s v="PYRAZINE"/>
    <s v="C4H4N2"/>
    <s v="c1cnccn1"/>
    <x v="11"/>
    <x v="20"/>
  </r>
  <r>
    <x v="0"/>
    <n v="1830"/>
    <s v="4,6-DIMETHYLDIBENZOTHIOPHENE"/>
    <s v="C14H12S"/>
    <s v="Cc1cccc2c1sc1c(C)cccc12"/>
    <x v="12"/>
    <x v="21"/>
  </r>
  <r>
    <x v="0"/>
    <n v="1834"/>
    <s v="2-METHYL BENZOTHIOPHENE"/>
    <s v="C9H8S"/>
    <s v="Cc1cc2ccccc2s1"/>
    <x v="12"/>
    <x v="21"/>
  </r>
  <r>
    <x v="0"/>
    <n v="1964"/>
    <s v="HEXAMETHYLDISILAZANE"/>
    <s v="C6H19NSi2"/>
    <s v="C[Si](C)(C)N[Si](C)(C)C"/>
    <x v="13"/>
    <x v="22"/>
  </r>
  <r>
    <x v="0"/>
    <n v="1965"/>
    <s v="HEXAMETHYLDISILOXANE"/>
    <s v="C6H18OSi2"/>
    <s v="C[Si](C)(C)O[Si](C)(C)C"/>
    <x v="13"/>
    <x v="22"/>
  </r>
  <r>
    <x v="0"/>
    <n v="1966"/>
    <s v="HEXAMETHYLCYCLOTRISILOXANE"/>
    <s v="C6H18O3Si3"/>
    <s v="C[Si]1(C)O[Si](C)(C)O[Si](C)(C)O1"/>
    <x v="13"/>
    <x v="22"/>
  </r>
  <r>
    <x v="0"/>
    <n v="1969"/>
    <s v="DODECAMETHYLPENTASILOXANE"/>
    <s v="C12H36O4Si5"/>
    <s v="C[Si](C)(C)O[Si](C)(C)O[Si](C)(C)O[Si](C)(C)O[Si](C)(C)C"/>
    <x v="13"/>
    <x v="22"/>
  </r>
  <r>
    <x v="0"/>
    <n v="1975"/>
    <s v="[3-(MERCAPTO)PROPYL]TRIETHOXYSILANE"/>
    <s v="C9H22O3SSi"/>
    <s v="CCO[Si](CCCS)(OCC)OCC"/>
    <x v="13"/>
    <x v="22"/>
  </r>
  <r>
    <x v="0"/>
    <n v="1979"/>
    <s v="BIS[3-(TRIETHOXYSILYL)PROPYL]DISULFIDE"/>
    <s v="C18H42O6S2Si2"/>
    <s v="CCO[Si](CCCSSCCC[Si](OCC)(OCC)OCC)(OCC)OCC"/>
    <x v="13"/>
    <x v="22"/>
  </r>
  <r>
    <x v="0"/>
    <n v="1988"/>
    <s v="OCTAMETHYLCYCLOTETRASILOXANE"/>
    <s v="C8H24O4Si4"/>
    <s v="C[Si]1(C)O[Si](C)(C)O[Si](C)(C)O[Si](C)(C)O1"/>
    <x v="13"/>
    <x v="22"/>
  </r>
  <r>
    <x v="0"/>
    <n v="2081"/>
    <s v="n-TRIACONTANE"/>
    <s v="C30H62"/>
    <s v="CCCCCCCCCCCCCCCCCCCCCCCCCCCCCC"/>
    <x v="0"/>
    <x v="2"/>
  </r>
  <r>
    <x v="0"/>
    <n v="2082"/>
    <s v="n-DOTRIACONTANE"/>
    <s v="C32H66"/>
    <s v="CCCCCCCCCCCCCCCCCCCCCCCCCCCCCCCC"/>
    <x v="0"/>
    <x v="2"/>
  </r>
  <r>
    <x v="0"/>
    <n v="2086"/>
    <s v="n-HEXATRIACONTANE"/>
    <s v="C36H74"/>
    <s v="CCCCCCCCCCCCCCCCCCCCCCCCCCCCCCCCCCCC"/>
    <x v="0"/>
    <x v="2"/>
  </r>
  <r>
    <x v="0"/>
    <n v="2180"/>
    <s v="beta-CHOLESTEROL"/>
    <s v="C27H46O"/>
    <s v="CC(C)CCC[C@@H](C)[C@H]1CC[C@H]2[C@@H]3CC=C4C[C@@H](O)CC[C@]4(C)[C@H]3CC[C@@]21C"/>
    <x v="5"/>
    <x v="23"/>
  </r>
  <r>
    <x v="0"/>
    <n v="2373"/>
    <s v="n-NONYL n-UNDECYL PHTHALATE"/>
    <s v="C28H46O4"/>
    <s v="CCCCCCCCCCCOC(=O)c1ccccc1C(=O)OCCCCCCCCC"/>
    <x v="4"/>
    <x v="15"/>
  </r>
  <r>
    <x v="0"/>
    <n v="2374"/>
    <s v="DIISONONYL PHTHALATE"/>
    <s v="C26H42O4"/>
    <s v="CC(C)CCCCCCOC(=O)c1ccccc1C(=O)OCCCCCCC(C)C"/>
    <x v="4"/>
    <x v="15"/>
  </r>
  <r>
    <x v="0"/>
    <n v="2375"/>
    <s v="DIETHYL PHTHALATE"/>
    <s v="C12H14O4"/>
    <s v="CCOC(=O)c1ccccc1C(=O)OCC"/>
    <x v="4"/>
    <x v="15"/>
  </r>
  <r>
    <x v="0"/>
    <n v="2376"/>
    <s v="DI-n-BUTYL PHTHALATE"/>
    <s v="C16H22O4"/>
    <s v="CCCCOC(=O)c1ccccc1C(=O)OCCCC"/>
    <x v="4"/>
    <x v="15"/>
  </r>
  <r>
    <x v="0"/>
    <n v="2377"/>
    <s v="DIMETHYL PHTHALATE"/>
    <s v="C10H10O4"/>
    <s v="COC(=O)c1ccccc1C(=O)OC"/>
    <x v="4"/>
    <x v="15"/>
  </r>
  <r>
    <x v="0"/>
    <n v="2577"/>
    <s v="n-HEPTADECYLBENZENE"/>
    <s v="C23H40"/>
    <s v="CCCCCCCCCCCCCCCCCc1ccccc1"/>
    <x v="2"/>
    <x v="24"/>
  </r>
  <r>
    <x v="0"/>
    <n v="2578"/>
    <s v="n-OCTADECYLBENZENE"/>
    <s v="C24H42"/>
    <s v="CCCCCCCCCCCCCCCCCCc1ccccc1"/>
    <x v="2"/>
    <x v="24"/>
  </r>
  <r>
    <x v="0"/>
    <n v="2623"/>
    <s v="PERFLUORO-n-PENTANE"/>
    <s v="C5F12"/>
    <s v="FC(F)(F)C(F)(F)C(F)(F)C(F)(F)C(F)(F)F"/>
    <x v="9"/>
    <x v="18"/>
  </r>
  <r>
    <x v="0"/>
    <n v="2624"/>
    <s v="PERFLUORO-n-HEXADECANE"/>
    <s v="C16F34"/>
    <s v="FC(F)(F)C(F)(F)C(F)(F)C(F)(F)C(F)(F)C(F)(F)C(F)(F)C(F)(F)C(F)(F)C(F)(F)C(F)(F)C(F)(F)C(F)(F)C(F)(F)C(F)(F)C(F)(F)F"/>
    <x v="9"/>
    <x v="18"/>
  </r>
  <r>
    <x v="0"/>
    <n v="2626"/>
    <s v="PERFLUORO-n-HEPTANE"/>
    <s v="C7F16"/>
    <s v="FC(F)(F)C(F)(F)C(F)(F)C(F)(F)C(F)(F)C(F)(F)C(F)(F)F"/>
    <x v="9"/>
    <x v="18"/>
  </r>
  <r>
    <x v="0"/>
    <n v="2627"/>
    <s v="1,1,1,3,3-PENTAFLUOROPROPANE"/>
    <s v="C3H3F5"/>
    <s v="FC(F)CC(F)(F)F"/>
    <x v="9"/>
    <x v="18"/>
  </r>
  <r>
    <x v="0"/>
    <n v="2763"/>
    <s v="PYRIMIDINE"/>
    <s v="C4H4N2"/>
    <s v="c1cncnc1"/>
    <x v="11"/>
    <x v="20"/>
  </r>
  <r>
    <x v="0"/>
    <n v="2774"/>
    <s v="2,2',2''-NITRILOTRIS-ACETONITRILE"/>
    <s v="C6H6N4"/>
    <s v="N#CCN(CC#N)CC#N"/>
    <x v="14"/>
    <x v="25"/>
  </r>
  <r>
    <x v="0"/>
    <n v="2789"/>
    <s v="DIBENZOPYRROLE"/>
    <s v="C12H9N"/>
    <s v="c1ccc2c(c1)[nH]c1ccccc12"/>
    <x v="10"/>
    <x v="26"/>
  </r>
  <r>
    <x v="0"/>
    <n v="2857"/>
    <s v="ACETAMINOPHEN"/>
    <s v="C8H9NO2"/>
    <s v="CC(=O)Nc1ccc(O)cc1"/>
    <x v="11"/>
    <x v="27"/>
  </r>
  <r>
    <x v="0"/>
    <n v="2877"/>
    <s v="TRIACETONE ALCOHOL"/>
    <s v="C9H18O3"/>
    <s v="CC(C)(O)CC(=O)CC(C)(C)O"/>
    <x v="3"/>
    <x v="6"/>
  </r>
  <r>
    <x v="0"/>
    <n v="2888"/>
    <s v="2-METHYL-, 3-HYDROXY-2,2,4-TRIMETHYLPENTYL PROPANOATE"/>
    <s v="C12H24O3"/>
    <s v="CC(C)C(=O)OCC(C)(C)C(O)C(C)C"/>
    <x v="4"/>
    <x v="28"/>
  </r>
  <r>
    <x v="0"/>
    <n v="2890"/>
    <s v="ISOAGATHOLAL"/>
    <s v="C20H32O2"/>
    <s v="C=C1CC[C@H]2[C@@](C)(C=O)CCC[C@]2(C)C1CCC(C)=CCO"/>
    <x v="3"/>
    <x v="6"/>
  </r>
  <r>
    <x v="0"/>
    <n v="2990"/>
    <s v="OCTAMETHYLTRISILOXANE"/>
    <s v="C8H24O2Si3"/>
    <s v="C[Si](C)(C)O[Si](C)(C)O[Si](C)(C)C"/>
    <x v="13"/>
    <x v="22"/>
  </r>
  <r>
    <x v="0"/>
    <n v="2991"/>
    <s v="OCTADECAMETHYLOCTASILOXANE"/>
    <s v="C18H54O7Si8"/>
    <s v="C[Si](C)(C)O[Si](C)(C)O[Si](C)(C)O[Si](C)(C)O[Si](C)(C)O[Si](C)(C)O[Si](C)(C)O[Si](C)(C)C"/>
    <x v="13"/>
    <x v="22"/>
  </r>
  <r>
    <x v="0"/>
    <n v="2995"/>
    <s v="HEXADECAMETHYLHEPTASILOXANE"/>
    <s v="C16H48O6Si7"/>
    <s v="C[Si](C)(C)O[Si](C)(C)O[Si](C)(C)O[Si](C)(C)O[Si](C)(C)O[Si](C)(C)O[Si](C)(C)C"/>
    <x v="13"/>
    <x v="22"/>
  </r>
  <r>
    <x v="0"/>
    <n v="3053"/>
    <s v="DIACETYL"/>
    <s v="C4H6O2"/>
    <s v="CC(=O)C(C)=O"/>
    <x v="15"/>
    <x v="29"/>
  </r>
  <r>
    <x v="0"/>
    <n v="3254"/>
    <s v="OCTAHYDRO-PENTALENE-1-CARBOXYLIC ACID"/>
    <s v="C9H14O2"/>
    <s v="O=C(O)C1CCC2CCCC21"/>
    <x v="6"/>
    <x v="30"/>
  </r>
  <r>
    <x v="0"/>
    <n v="3301"/>
    <s v="2,2,4-TRIMETHYL-1,3-PENTANEDIOL DIISOBUTYRATE"/>
    <s v="C16H30O4"/>
    <s v="CC(C)C(=O)OCC(C)(C)C(OC(=O)C(C)C)C(C)C"/>
    <x v="4"/>
    <x v="31"/>
  </r>
  <r>
    <x v="0"/>
    <n v="3304"/>
    <s v="ETHYL TRIMETHYL ACETATE"/>
    <s v="C7H14O2"/>
    <s v="CCOC(=O)C(C)(C)C"/>
    <x v="4"/>
    <x v="31"/>
  </r>
  <r>
    <x v="0"/>
    <n v="3305"/>
    <s v="DI(2-ETHYLHEXYL) TEREPHTHALATE"/>
    <s v="C24H38O4"/>
    <s v="CCCCC(CC)COC(=O)c1ccc(C(=O)OCC(CC)CCCC)cc1"/>
    <x v="4"/>
    <x v="15"/>
  </r>
  <r>
    <x v="0"/>
    <n v="3308"/>
    <s v="DIALLYL PHTHALATE"/>
    <s v="C14H14O4"/>
    <s v="C=CCOC(=O)c1ccccc1C(=O)OCC=C"/>
    <x v="4"/>
    <x v="15"/>
  </r>
  <r>
    <x v="0"/>
    <n v="3309"/>
    <s v="METHYL STEARATE"/>
    <s v="C19H38O2"/>
    <s v="CCCCCCCCCCCCCCCCCC(=O)OC"/>
    <x v="4"/>
    <x v="31"/>
  </r>
  <r>
    <x v="0"/>
    <n v="3311"/>
    <s v="METHYL PALMITATE"/>
    <s v="C17H34O2"/>
    <s v="CCCCCCCCCCCCCCCC(=O)OC"/>
    <x v="4"/>
    <x v="31"/>
  </r>
  <r>
    <x v="0"/>
    <n v="3313"/>
    <s v="METHYL EICOSANOATE"/>
    <s v="C21H42O2"/>
    <s v="CCCCCCCCCCCCCCCCCCCC(=O)OC"/>
    <x v="4"/>
    <x v="31"/>
  </r>
  <r>
    <x v="0"/>
    <n v="3319"/>
    <s v="ALLYLIDENE DIACETATE"/>
    <s v="C7H10O4"/>
    <s v="C=CC(OC(C)=O)OC(C)=O"/>
    <x v="4"/>
    <x v="32"/>
  </r>
  <r>
    <x v="0"/>
    <n v="3334"/>
    <s v="TRICAPRYLIN"/>
    <s v="C27H50O6"/>
    <s v="CCCCCCCC(=O)OCC(COC(=O)CCCCCCC)OC(=O)CCCCCCC"/>
    <x v="4"/>
    <x v="33"/>
  </r>
  <r>
    <x v="0"/>
    <n v="3344"/>
    <s v="DIBUTYL TEREPHTHALATE"/>
    <s v="C16H22O4"/>
    <s v="CCCCOC(=O)c1ccc(C(=O)OCCCC)cc1"/>
    <x v="4"/>
    <x v="15"/>
  </r>
  <r>
    <x v="0"/>
    <n v="3347"/>
    <s v="MONOPALMITIN"/>
    <s v="C19H38O4"/>
    <s v="CCCCCCCCCCCCCCCC(=O)OCC(O)CO"/>
    <x v="16"/>
    <x v="33"/>
  </r>
  <r>
    <x v="0"/>
    <n v="3348"/>
    <s v="DIPALMITIN"/>
    <s v="C35H68O5"/>
    <s v="CCCCCCCCCCCCCCCC(=O)OCC(O)COC(=O)CCCCCCCCCCCCCCC"/>
    <x v="4"/>
    <x v="33"/>
  </r>
  <r>
    <x v="0"/>
    <n v="3390"/>
    <s v="BENZENE-1,2,4-TRICARBOXYLIC ACID TRIMETHYL ESTER"/>
    <s v="C12H12O6"/>
    <s v="COC(=O)c1ccc(C(=O)OC)c(C(=O)OC)c1"/>
    <x v="4"/>
    <x v="15"/>
  </r>
  <r>
    <x v="0"/>
    <n v="3607"/>
    <s v="METHYL NONAFLUORO-N-BUTYL ETHER"/>
    <s v="C5H3F9O"/>
    <s v="COC(F)(F)C(F)(F)C(F)(F)C(F)(F)F"/>
    <x v="9"/>
    <x v="34"/>
  </r>
  <r>
    <x v="0"/>
    <n v="3705"/>
    <s v="HMX"/>
    <s v="C4H8N8O8"/>
    <s v="O=[N+]([O-])N1CN([N+](=O)[O-])CN([N+](=O)[O-])CN([N+](=O)[O-])C1"/>
    <x v="11"/>
    <x v="35"/>
  </r>
  <r>
    <x v="0"/>
    <n v="3709"/>
    <s v="1,3-DIMETHYL-5-NITROBENZENE"/>
    <s v="C8H9NO2"/>
    <s v="Cc1cc(C)cc([N+](=O)[O-])c1"/>
    <x v="11"/>
    <x v="35"/>
  </r>
  <r>
    <x v="0"/>
    <n v="3716"/>
    <s v="TRI-n-OCTYLAMINE"/>
    <s v="C24H51N"/>
    <s v="CCCCCCCCN(CCCCCCCC)CCCCCCCC"/>
    <x v="11"/>
    <x v="19"/>
  </r>
  <r>
    <x v="0"/>
    <n v="3748"/>
    <s v="4,4'-DINITROTRIPHENYLAMINE"/>
    <s v="C18H13N3O4"/>
    <s v="O=[N+]([O-])c1ccc(N(c2ccccc2)c2ccc([N+](=O)[O-])cc2)cc1"/>
    <x v="11"/>
    <x v="36"/>
  </r>
  <r>
    <x v="0"/>
    <n v="3808"/>
    <s v="2-PROPYLBENZOTHIOPHENE"/>
    <s v="C11H12S"/>
    <s v="CCCc1cc2ccccc2s1"/>
    <x v="12"/>
    <x v="21"/>
  </r>
  <r>
    <x v="0"/>
    <n v="3809"/>
    <s v="2-BUTYLBENZOTHIOPHENE"/>
    <s v="C12H14S"/>
    <s v="CCCCc1cc2ccccc2s1"/>
    <x v="12"/>
    <x v="21"/>
  </r>
  <r>
    <x v="0"/>
    <n v="3817"/>
    <s v="2,7-DIMETHYLBENZOTHIOPHENE"/>
    <s v="C10H10S"/>
    <s v="Cc1cc2cccc(C)c2s1"/>
    <x v="12"/>
    <x v="21"/>
  </r>
  <r>
    <x v="0"/>
    <n v="3851"/>
    <s v="PROPYLENE GLYCOL ETHYL ETHER ACETATE"/>
    <s v="C7H14O3"/>
    <s v="CCOCC(C)OC(C)=O"/>
    <x v="4"/>
    <x v="28"/>
  </r>
  <r>
    <x v="0"/>
    <n v="3869"/>
    <s v="PROPYLENE GLYCOL n-PROPYL ETHER"/>
    <s v="C6H14O2"/>
    <s v="CCCOCC(C)O"/>
    <x v="3"/>
    <x v="6"/>
  </r>
  <r>
    <x v="0"/>
    <n v="3877"/>
    <s v="DIOLEIN"/>
    <s v="C39H72O5"/>
    <s v="CCCCCCCC/C=C\CCCCCCCC(=O)OCC(O)COC(=O)CCCCCCC/C=C\CCCCCCCC"/>
    <x v="16"/>
    <x v="33"/>
  </r>
  <r>
    <x v="0"/>
    <n v="3881"/>
    <s v="SUCROSE"/>
    <s v="C12H22O11"/>
    <s v="OC[C@H]1O[C@H](O[C@]2(CO)O[C@H](CO)[C@@H](O)[C@@H]2O)[C@H](O)[C@@H](O)[C@@H]1O"/>
    <x v="3"/>
    <x v="6"/>
  </r>
  <r>
    <x v="0"/>
    <n v="3929"/>
    <s v="TETRAETHOXYSILANE"/>
    <s v="C8H20O4Si"/>
    <s v="CCO[Si](OCC)(OCC)OCC"/>
    <x v="13"/>
    <x v="22"/>
  </r>
  <r>
    <x v="0"/>
    <n v="3931"/>
    <s v="HEXADECAMETHYLCYCLOOCTASILOXANE"/>
    <s v="C16H48O8Si8"/>
    <s v="C[Si]1(C)O[Si](C)(C)O[Si](C)(C)O[Si](C)(C)O[Si](C)(C)O[Si](C)(C)O[Si](C)(C)O[Si](C)(C)O1"/>
    <x v="13"/>
    <x v="22"/>
  </r>
  <r>
    <x v="0"/>
    <n v="3932"/>
    <s v="EICOSAMETHYLNONASILOXANE"/>
    <s v="C20H60O8Si9"/>
    <s v="C[Si](C)(C)O[Si](C)(C)O[Si](C)(C)O[Si](C)(C)O[Si](C)(C)O[Si](C)(C)O[Si](C)(C)O[Si](C)(C)O[Si](C)(C)C"/>
    <x v="13"/>
    <x v="22"/>
  </r>
  <r>
    <x v="0"/>
    <n v="3933"/>
    <s v="HEXACOSAMETHYLDODECASILOXANE"/>
    <s v="C26H78O11Si12"/>
    <s v="C[Si](C)(C)O[Si](C)(C)O[Si](C)(C)O[Si](C)(C)O[Si](C)(C)O[Si](C)(C)O[Si](C)(C)O[Si](C)(C)O[Si](C)(C)O[Si](C)(C)O[Si](C)(C)O[Si](C)(C)C"/>
    <x v="13"/>
    <x v="22"/>
  </r>
  <r>
    <x v="0"/>
    <n v="3934"/>
    <s v="(3-METHYLACRYLOXYPROPYL)TRICHLOROSILANE"/>
    <s v="C7H11Cl3O2Si"/>
    <s v="C=C(C)C(=O)OCCC[Si](Cl)(Cl)Cl"/>
    <x v="13"/>
    <x v="22"/>
  </r>
  <r>
    <x v="0"/>
    <n v="3943"/>
    <s v="TRIS(2-METHOXYETHOXY)VINYLSILANE"/>
    <s v="C11H24O6Si"/>
    <s v="C=C[Si](OCCOC)(OCCOC)OCCOC"/>
    <x v="13"/>
    <x v="22"/>
  </r>
  <r>
    <x v="0"/>
    <n v="3944"/>
    <s v="METHYL SILICATE"/>
    <s v="C4H12O4Si"/>
    <s v="CO[Si](OC)(OC)OC"/>
    <x v="13"/>
    <x v="22"/>
  </r>
  <r>
    <x v="0"/>
    <n v="3958"/>
    <s v="[3-(2,3-EPOXYPROXY)PROPYL]TRIMETHOXYSILANE"/>
    <s v="C9H20O5Si"/>
    <s v="CO[Si](CCCOCC1CO1)(OC)OC"/>
    <x v="13"/>
    <x v="22"/>
  </r>
  <r>
    <x v="0"/>
    <n v="3960"/>
    <s v="METHYLTRIACETOXYSILANE"/>
    <s v="C7H12O6Si"/>
    <s v="CC(=O)O[Si](C)(OC(C)=O)OC(C)=O"/>
    <x v="13"/>
    <x v="22"/>
  </r>
  <r>
    <x v="0"/>
    <n v="3965"/>
    <s v="TRIETHYL ESTER PHOSPHOROUS ACID"/>
    <s v="C6H15O3P"/>
    <s v="CCOP(OCC)OCC"/>
    <x v="17"/>
    <x v="37"/>
  </r>
  <r>
    <x v="0"/>
    <n v="3979"/>
    <s v="BIS[3-(TRIMETHOXYSILYL)PROPYL]DISULFIDE"/>
    <s v="C12H30O6S2Si2"/>
    <s v="CO[Si](CCCSSCCC[Si](OC)(OC)OC)(OC)OC"/>
    <x v="13"/>
    <x v="22"/>
  </r>
  <r>
    <x v="0"/>
    <n v="3991"/>
    <s v="DECAMETHYLCYCLOPENTASILOXANE"/>
    <s v="C10H30O5Si5"/>
    <s v="C[Si]1(C)O[Si](C)(C)O[Si](C)(C)O[Si](C)(C)O[Si](C)(C)O1"/>
    <x v="13"/>
    <x v="22"/>
  </r>
  <r>
    <x v="0"/>
    <n v="3992"/>
    <s v="DODECAMETHYLCYCLOHEXASILOXANE"/>
    <s v="C12H36O6Si6"/>
    <s v="C[Si]1(C)O[Si](C)(C)O[Si](C)(C)O[Si](C)(C)O[Si](C)(C)O[Si](C)(C)O1"/>
    <x v="13"/>
    <x v="22"/>
  </r>
  <r>
    <x v="0"/>
    <n v="3998"/>
    <s v="HEXACHLORODISILOXANE"/>
    <s v="Cl6OSi2"/>
    <s v="Cl[Si](Cl)(Cl)O[Si](Cl)(Cl)Cl"/>
    <x v="13"/>
    <x v="22"/>
  </r>
  <r>
    <x v="0"/>
    <n v="4881"/>
    <s v="DEXTROSE"/>
    <s v="C6H12O6"/>
    <s v="OC[C@H]1O[C@H](O)[C@H](O)[C@@H](O)[C@@H]1O"/>
    <x v="3"/>
    <x v="6"/>
  </r>
  <r>
    <x v="0"/>
    <n v="4993"/>
    <s v="TETRADECAMETHYLHEXASILOXANE"/>
    <s v="C14H42O5Si6"/>
    <s v="C[Si](C)(C)O[Si](C)(C)O[Si](C)(C)O[Si](C)(C)O[Si](C)(C)O[Si](C)(C)C"/>
    <x v="13"/>
    <x v="22"/>
  </r>
  <r>
    <x v="0"/>
    <n v="4994"/>
    <s v="DECAMETHYLTETRASILOXANE"/>
    <s v="C10H30O3Si4"/>
    <s v="C[Si](C)(C)O[Si](C)(C)O[Si](C)(C)O[Si](C)(C)C"/>
    <x v="13"/>
    <x v="22"/>
  </r>
  <r>
    <x v="0"/>
    <n v="6886"/>
    <s v="BIS-(2-HYDROXYETHYL) TEREPHTHALATE"/>
    <s v="C12H14O6"/>
    <s v="O=C(OCCO)c1ccc(C(=O)OCCO)cc1"/>
    <x v="4"/>
    <x v="28"/>
  </r>
  <r>
    <x v="0"/>
    <n v="7860"/>
    <s v="STIGMASTEROL"/>
    <s v="C29H48O"/>
    <s v="CC[C@H](/C=C/[C@@H](C)[C@H]1CC[C@@H]2[C@H]3CC=C4C[C@H](O)CC[C@@]4(C)[C@H]3CC[C@]12C)C(C)C"/>
    <x v="5"/>
    <x v="23"/>
  </r>
  <r>
    <x v="0"/>
    <n v="7863"/>
    <s v="HYDROXYPIVALYL HYDROXYPIVALATE"/>
    <s v="C10H20O4"/>
    <s v="CC(C)(CO)COC(=O)C(C)(C)CO"/>
    <x v="4"/>
    <x v="28"/>
  </r>
  <r>
    <x v="0"/>
    <n v="7873"/>
    <s v="MONOBUTYL SULFATE"/>
    <s v="C4H10O4S"/>
    <s v="CCCCOS(=O)(=O)O"/>
    <x v="7"/>
    <x v="16"/>
  </r>
  <r>
    <x v="0"/>
    <n v="7887"/>
    <s v="2-(alpha-METHYLBENZYLOXY)-1-PROPANOL"/>
    <s v="C11H16O2"/>
    <s v="CC(CO)OC(C)c1ccccc1"/>
    <x v="3"/>
    <x v="6"/>
  </r>
  <r>
    <x v="0"/>
    <n v="7890"/>
    <s v="1-METHOXY-2-PROPANOL PROPANOATE"/>
    <s v="C7H14O3"/>
    <s v="CCC(=O)OC(C)COC"/>
    <x v="4"/>
    <x v="28"/>
  </r>
  <r>
    <x v="0"/>
    <n v="9858"/>
    <s v="TRI-n-BUTYL PHOSPHATE"/>
    <s v="C12H27O4P"/>
    <s v="CCCCOP(=O)(OCCCC)OCCCC"/>
    <x v="7"/>
    <x v="16"/>
  </r>
  <r>
    <x v="0"/>
    <n v="9870"/>
    <s v="CELLOBIOSE"/>
    <s v="C12H22O11"/>
    <s v="OC[C@H]1O[C@@H](O)[C@H](O)[C@@H](O)[C@@H]1O[C@@H]1O[C@H](CO)[C@H](O)[C@H](O)[C@H]1O"/>
    <x v="3"/>
    <x v="6"/>
  </r>
  <r>
    <x v="0"/>
    <n v="9871"/>
    <s v="alpha-HYDROXYISOBUTYRAMIDE"/>
    <s v="C4H9NO2"/>
    <s v="CC(C)(O)C(N)=O"/>
    <x v="10"/>
    <x v="38"/>
  </r>
  <r>
    <x v="0"/>
    <n v="9872"/>
    <s v="METHYL alpha-HYDROXYISOBUTYRATE"/>
    <s v="C5H10O3"/>
    <s v="COC(=O)C(C)(C)O"/>
    <x v="4"/>
    <x v="28"/>
  </r>
  <r>
    <x v="0"/>
    <n v="9874"/>
    <s v="2-OXAZOLIDONE"/>
    <s v="C3H5NO2"/>
    <s v="O=C1NCCO1"/>
    <x v="11"/>
    <x v="27"/>
  </r>
  <r>
    <x v="0"/>
    <n v="9875"/>
    <s v="SYRINGOL"/>
    <s v="C8H10O3"/>
    <s v="COc1cccc(OC)c1O"/>
    <x v="3"/>
    <x v="6"/>
  </r>
  <r>
    <x v="0"/>
    <n v="9888"/>
    <s v="ISOSORBIDE"/>
    <s v="C6H10O4"/>
    <s v="O[C@H]1CO[C@@H]2[C@H](O)CO[C@H]12"/>
    <x v="3"/>
    <x v="6"/>
  </r>
  <r>
    <x v="0"/>
    <n v="9889"/>
    <s v="4-METHYLGUAIACOL"/>
    <s v="C8H10O2"/>
    <s v="COc1cc(C)ccc1O"/>
    <x v="3"/>
    <x v="6"/>
  </r>
  <r>
    <x v="0"/>
    <n v="9891"/>
    <s v="SYRINGALDEHYDE"/>
    <s v="C9H10O4"/>
    <s v="COc1cc(C=O)cc(OC)c1O"/>
    <x v="3"/>
    <x v="6"/>
  </r>
  <r>
    <x v="0"/>
    <n v="9894"/>
    <s v="DIPHENYL CARBONATE"/>
    <s v="C13H10O3"/>
    <s v="O=C(Oc1ccccc1)Oc1ccccc1"/>
    <x v="7"/>
    <x v="16"/>
  </r>
  <r>
    <x v="0"/>
    <n v="9896"/>
    <s v="D-FRUCTOSE"/>
    <s v="C6H12O6"/>
    <s v="OC[C@@]1(O)OC[C@@H](O)[C@@H](O)[C@@H]1O"/>
    <x v="3"/>
    <x v="6"/>
  </r>
  <r>
    <x v="1"/>
    <n v="50"/>
    <s v="3,3-DIETHYLPENTANE"/>
    <s v="C9H20"/>
    <s v="CCC(CC)(CC)CC"/>
    <x v="0"/>
    <x v="0"/>
  </r>
  <r>
    <x v="1"/>
    <n v="596"/>
    <s v="1-(4-ETHYLPHENYL)-2-(4-ETHYLPHENYL)ETHANE"/>
    <s v="C18H22"/>
    <s v="CCc1ccc(CCc2ccc(CC)cc2)cc1"/>
    <x v="2"/>
    <x v="8"/>
  </r>
  <r>
    <x v="1"/>
    <n v="1012"/>
    <s v="CYCLOHEXANECARBOXALDEHYDE"/>
    <s v="C7H12O"/>
    <s v="O=CC1CCCCC1"/>
    <x v="15"/>
    <x v="39"/>
  </r>
  <r>
    <x v="1"/>
    <n v="1013"/>
    <s v="2-ETHYLHEXANAL"/>
    <s v="C8H16O"/>
    <s v="CCCCC(C=O)CC"/>
    <x v="15"/>
    <x v="39"/>
  </r>
  <r>
    <x v="1"/>
    <n v="1046"/>
    <s v="2-METHYL OCTANAL"/>
    <s v="C9H18O"/>
    <s v="CCCCCCC(C)C=O"/>
    <x v="15"/>
    <x v="39"/>
  </r>
  <r>
    <x v="1"/>
    <n v="1050"/>
    <s v="PARALDEHYDE"/>
    <s v="C6H12O3"/>
    <s v="CC1OC(C)OC(C)O1"/>
    <x v="4"/>
    <x v="11"/>
  </r>
  <r>
    <x v="1"/>
    <n v="1159"/>
    <s v="L-MENTHOL"/>
    <s v="C10H20O"/>
    <s v="CC(C)[C@H]1CC[C@H](C)C[C@@H]1O"/>
    <x v="5"/>
    <x v="23"/>
  </r>
  <r>
    <x v="1"/>
    <n v="1205"/>
    <s v="1,3-DI-TERT-BUTYL GLYCERIN"/>
    <s v="C11H24O3"/>
    <s v="CC(C)(C)OCC(O)COC(C)(C)C"/>
    <x v="3"/>
    <x v="6"/>
  </r>
  <r>
    <x v="1"/>
    <n v="1207"/>
    <s v="STYRENE GLYCOL"/>
    <s v="C8H10O2"/>
    <s v="OCC(O)c1ccccc1"/>
    <x v="5"/>
    <x v="12"/>
  </r>
  <r>
    <x v="1"/>
    <n v="1211"/>
    <s v="1,2-PROPYLENE GLYCOL"/>
    <s v="C3H8O2"/>
    <s v="CC(O)CO"/>
    <x v="5"/>
    <x v="12"/>
  </r>
  <r>
    <x v="1"/>
    <n v="1216"/>
    <s v="TRIPROPYLENE GLYCOL"/>
    <s v="C9H20O4"/>
    <s v="CC(O)COCC(C)OCC(C)O"/>
    <x v="5"/>
    <x v="12"/>
  </r>
  <r>
    <x v="1"/>
    <n v="1246"/>
    <s v="PENTAERYTHRITOL"/>
    <s v="C5H12O4"/>
    <s v="OCC(CO)(CO)CO"/>
    <x v="5"/>
    <x v="12"/>
  </r>
  <r>
    <x v="1"/>
    <n v="1253"/>
    <s v="PROPIONIC ACID"/>
    <s v="C3H6O2"/>
    <s v="CCC(=O)O"/>
    <x v="6"/>
    <x v="40"/>
  </r>
  <r>
    <x v="1"/>
    <n v="1283"/>
    <s v="p-TOLUIC ACID"/>
    <s v="C8H8O2"/>
    <s v="Cc1ccc(C(=O)O)cc1"/>
    <x v="6"/>
    <x v="41"/>
  </r>
  <r>
    <x v="1"/>
    <n v="1377"/>
    <s v="DIMETHYL ISOPHTHALATE"/>
    <s v="C10H10O4"/>
    <s v="COC(=O)c1cccc(C(=O)OC)c1"/>
    <x v="4"/>
    <x v="15"/>
  </r>
  <r>
    <x v="1"/>
    <n v="1393"/>
    <s v="DIETHYL OXALATE"/>
    <s v="C6H10O4"/>
    <s v="CCOC(=O)C(=O)OCC"/>
    <x v="4"/>
    <x v="31"/>
  </r>
  <r>
    <x v="1"/>
    <n v="1436"/>
    <s v="TRIETHYL ORTHOFORMATE"/>
    <s v="C7H16O3"/>
    <s v="CCOC(OCC)OCC"/>
    <x v="4"/>
    <x v="11"/>
  </r>
  <r>
    <x v="1"/>
    <n v="1452"/>
    <s v="TETRAHYDROPYRAN"/>
    <s v="C5H10O"/>
    <s v="C1CCOCC1"/>
    <x v="18"/>
    <x v="42"/>
  </r>
  <r>
    <x v="1"/>
    <n v="1610"/>
    <s v="PENTAFLUOROETHYL METHYL ETHER"/>
    <s v="C3H3F5O"/>
    <s v="COC(F)(F)C(F)(F)F"/>
    <x v="9"/>
    <x v="34"/>
  </r>
  <r>
    <x v="1"/>
    <n v="1621"/>
    <s v="HEXAFLUORO-1,3-BUTADIENE"/>
    <s v="C4F6"/>
    <s v="FC(F)=C(F)C(F)=C(F)F"/>
    <x v="9"/>
    <x v="18"/>
  </r>
  <r>
    <x v="1"/>
    <n v="1750"/>
    <s v="N-AMINOETHYL PIPERAZINE"/>
    <s v="C6H15N3"/>
    <s v="NCCN1CCNCC1"/>
    <x v="10"/>
    <x v="20"/>
  </r>
  <r>
    <x v="1"/>
    <n v="1753"/>
    <s v="N,N-DIETHYLANILINE"/>
    <s v="C10H15N"/>
    <s v="CCN(CC)c1ccccc1"/>
    <x v="11"/>
    <x v="26"/>
  </r>
  <r>
    <x v="1"/>
    <n v="1758"/>
    <s v="MELAMINE"/>
    <s v="C3H6N6"/>
    <s v="Nc1nc(N)nc(N)n1"/>
    <x v="10"/>
    <x v="26"/>
  </r>
  <r>
    <x v="1"/>
    <n v="1765"/>
    <s v="MORPHOLINE"/>
    <s v="C4H9NO"/>
    <s v="C1COCCN1"/>
    <x v="11"/>
    <x v="27"/>
  </r>
  <r>
    <x v="1"/>
    <n v="1775"/>
    <s v="METHACRYLONITRILE"/>
    <s v="C4H5N"/>
    <s v="C=C(C)C#N"/>
    <x v="14"/>
    <x v="25"/>
  </r>
  <r>
    <x v="1"/>
    <n v="1798"/>
    <s v="cis-CROTONITRILE"/>
    <s v="C4H5N"/>
    <s v="C/C=C\C#N"/>
    <x v="14"/>
    <x v="25"/>
  </r>
  <r>
    <x v="1"/>
    <n v="1815"/>
    <s v="METHYL t-BUTYL SULFIDE"/>
    <s v="C5H12S"/>
    <s v="CSC(C)(C)C"/>
    <x v="12"/>
    <x v="21"/>
  </r>
  <r>
    <x v="1"/>
    <n v="1822"/>
    <s v="BENZOTHIOPHENE"/>
    <s v="C8H6S"/>
    <s v="c1ccc2sccc2c1"/>
    <x v="12"/>
    <x v="21"/>
  </r>
  <r>
    <x v="1"/>
    <n v="1836"/>
    <s v="2-METHYL THIAINDAN"/>
    <s v="C9H10S"/>
    <s v="CC1Cc2ccccc2S1"/>
    <x v="12"/>
    <x v="21"/>
  </r>
  <r>
    <x v="1"/>
    <n v="1840"/>
    <s v="DIALLYL SULFIDE"/>
    <s v="C6H10S"/>
    <s v="C=CCSCC=C"/>
    <x v="12"/>
    <x v="21"/>
  </r>
  <r>
    <x v="1"/>
    <n v="2364"/>
    <s v="CYCLOHEXYL ACETATE"/>
    <s v="C8H14O2"/>
    <s v="CC(=O)OC1CCCCC1"/>
    <x v="4"/>
    <x v="32"/>
  </r>
  <r>
    <x v="1"/>
    <n v="2723"/>
    <s v="CYCLOHEXYL ISOCYANATE"/>
    <s v="C7H11NO"/>
    <s v="O=C=NC1CCCCC1"/>
    <x v="11"/>
    <x v="43"/>
  </r>
  <r>
    <x v="1"/>
    <n v="2728"/>
    <s v="N,N'-DI-tert-BUTYLETHYLENEDIAMINE"/>
    <s v="C10H24N2"/>
    <s v="CC(C)(C)NCCNC(C)(C)C"/>
    <x v="10"/>
    <x v="20"/>
  </r>
  <r>
    <x v="1"/>
    <n v="2790"/>
    <s v="NICOTINONITRILE"/>
    <s v="C6H4N2"/>
    <s v="N#Cc1cccnc1"/>
    <x v="14"/>
    <x v="25"/>
  </r>
  <r>
    <x v="1"/>
    <n v="2859"/>
    <s v="p-METHOXYPHENOL"/>
    <s v="C7H8O2"/>
    <s v="COc1ccc(O)cc1"/>
    <x v="3"/>
    <x v="6"/>
  </r>
  <r>
    <x v="1"/>
    <n v="2865"/>
    <s v="2-AMINOETHOXYETHANOL"/>
    <s v="C4H11NO2"/>
    <s v="NCCOCCO"/>
    <x v="10"/>
    <x v="38"/>
  </r>
  <r>
    <x v="1"/>
    <n v="3103"/>
    <s v="2-METHYL-DODECAN-1-OL"/>
    <s v="C13H28O"/>
    <s v="CCCCCCCCCCC(C)CO"/>
    <x v="5"/>
    <x v="44"/>
  </r>
  <r>
    <x v="1"/>
    <n v="3281"/>
    <s v="4-HYDROXYMETHYL BENZOIC ACID"/>
    <s v="C8H8O3"/>
    <s v="O=C(O)c1ccc(CO)cc1"/>
    <x v="6"/>
    <x v="41"/>
  </r>
  <r>
    <x v="1"/>
    <n v="3312"/>
    <s v="ETHYL PHENYL ACETATE"/>
    <s v="C10H12O2"/>
    <s v="CCOC(=O)Cc1ccccc1"/>
    <x v="4"/>
    <x v="15"/>
  </r>
  <r>
    <x v="1"/>
    <n v="3342"/>
    <s v="2-(5H)-FURANONE"/>
    <s v="C4H4O2"/>
    <s v="O=C1C=CCO1"/>
    <x v="4"/>
    <x v="45"/>
  </r>
  <r>
    <x v="1"/>
    <n v="3366"/>
    <s v="VINYLETHYLENE CARBONATE"/>
    <s v="C5H6O3"/>
    <s v="C=CC1COC(=O)O1"/>
    <x v="7"/>
    <x v="16"/>
  </r>
  <r>
    <x v="1"/>
    <n v="3702"/>
    <s v="CYCLOPROPYL CYANIDE"/>
    <s v="C4H5N"/>
    <s v="N#CC1CC1"/>
    <x v="14"/>
    <x v="25"/>
  </r>
  <r>
    <x v="1"/>
    <n v="3711"/>
    <s v="3-(N,N-DIMETHYLAMINO) PROPYLAMINE"/>
    <s v="C5H14N2"/>
    <s v="CN(C)CCCN"/>
    <x v="10"/>
    <x v="20"/>
  </r>
  <r>
    <x v="1"/>
    <n v="3713"/>
    <s v="2-(N-MORPHOLINO)-2'-HYDROXYDIETHYLETHER"/>
    <s v="C8H17NO3"/>
    <s v="OCCOCCN1CCOCC1"/>
    <x v="11"/>
    <x v="27"/>
  </r>
  <r>
    <x v="1"/>
    <n v="3731"/>
    <s v="ETHYLDIETHANOLAMINE"/>
    <s v="C6H15NO2"/>
    <s v="CCN(CCO)CCO"/>
    <x v="10"/>
    <x v="38"/>
  </r>
  <r>
    <x v="1"/>
    <n v="3796"/>
    <s v="N-ETHYLANILINE"/>
    <s v="C8H11N"/>
    <s v="CCNc1ccccc1"/>
    <x v="10"/>
    <x v="26"/>
  </r>
  <r>
    <x v="1"/>
    <n v="3802"/>
    <s v="DI-tert-BUTYL SULFIDE"/>
    <s v="C8H18S"/>
    <s v="CC(C)(C)SC(C)(C)C"/>
    <x v="12"/>
    <x v="21"/>
  </r>
  <r>
    <x v="1"/>
    <n v="3815"/>
    <s v="METHYL PHENYL SULFIDE"/>
    <s v="C7H8S"/>
    <s v="CSc1ccccc1"/>
    <x v="12"/>
    <x v="21"/>
  </r>
  <r>
    <x v="1"/>
    <n v="3823"/>
    <s v="2-ETHYLBENZOTHIOPHENE"/>
    <s v="C10H10S"/>
    <s v="CCc1cc2ccccc2s1"/>
    <x v="12"/>
    <x v="21"/>
  </r>
  <r>
    <x v="1"/>
    <n v="3824"/>
    <s v="2,3-DIMETHYLBENZOTHIOPHENE"/>
    <s v="C10H10S"/>
    <s v="Cc1sc2ccccc2c1C"/>
    <x v="12"/>
    <x v="21"/>
  </r>
  <r>
    <x v="1"/>
    <n v="3852"/>
    <s v="DIPROPYLENE GLYCOL t-BUTYL ETHER"/>
    <s v="C10H22O3"/>
    <s v="CC(O)COCC(C)OC(C)(C)C"/>
    <x v="3"/>
    <x v="6"/>
  </r>
  <r>
    <x v="1"/>
    <n v="3863"/>
    <s v="PROPYLENE GLYCOL MONOALLYL ETHER"/>
    <s v="C6H12O2"/>
    <s v="C=CCOCC(C)O"/>
    <x v="3"/>
    <x v="6"/>
  </r>
  <r>
    <x v="1"/>
    <n v="3930"/>
    <s v="gamma-AMINOPROPYLTRIETHOXYSILANE"/>
    <s v="C9H23NO3Si"/>
    <s v="CCO[Si](CCCN)(OCC)OCC"/>
    <x v="13"/>
    <x v="22"/>
  </r>
  <r>
    <x v="1"/>
    <n v="3948"/>
    <s v="3-CHLOROPROPYLTRIMETHOXYSILANE"/>
    <s v="C6H15ClO3Si"/>
    <s v="CO[Si](CCCCl)(OC)OC"/>
    <x v="13"/>
    <x v="22"/>
  </r>
  <r>
    <x v="1"/>
    <n v="4854"/>
    <s v="GUAIACOL"/>
    <s v="C7H8O2"/>
    <s v="COc1ccccc1O"/>
    <x v="3"/>
    <x v="6"/>
  </r>
  <r>
    <x v="1"/>
    <n v="4986"/>
    <s v="TRIMETHOXYSILANE"/>
    <s v="C3H10O3Si"/>
    <s v="CO[SiH](OC)OC"/>
    <x v="13"/>
    <x v="22"/>
  </r>
  <r>
    <x v="1"/>
    <n v="4987"/>
    <s v="DIMETHYLDIMETHOXYSILANE"/>
    <s v="C4H12O2Si"/>
    <s v="CO[Si](C)(C)OC"/>
    <x v="13"/>
    <x v="22"/>
  </r>
  <r>
    <x v="1"/>
    <n v="5874"/>
    <s v="DIMETHYL SULFATE"/>
    <s v="C2H6O4S"/>
    <s v="COS(=O)(=O)OC"/>
    <x v="7"/>
    <x v="16"/>
  </r>
  <r>
    <x v="1"/>
    <n v="5877"/>
    <s v="ASCORBIC ACID"/>
    <s v="C6H8O6"/>
    <s v="O=C1OC([C@H](O)CO)C(O)=C1O"/>
    <x v="6"/>
    <x v="46"/>
  </r>
  <r>
    <x v="1"/>
    <n v="5892"/>
    <s v="ISOXAZOLE"/>
    <s v="C3H3NO"/>
    <s v="c1cnoc1"/>
    <x v="11"/>
    <x v="27"/>
  </r>
  <r>
    <x v="1"/>
    <n v="6865"/>
    <s v="o-TOLUENESULFONIC ACID"/>
    <s v="C7H8O3S"/>
    <s v="Cc1ccccc1S(=O)(=O)O"/>
    <x v="19"/>
    <x v="37"/>
  </r>
  <r>
    <x v="1"/>
    <n v="6866"/>
    <s v="N-(2-HYDROXYETHYL)PIPERAZINE"/>
    <s v="C6H14N2O"/>
    <s v="OCCN1CCNCC1"/>
    <x v="11"/>
    <x v="27"/>
  </r>
  <r>
    <x v="1"/>
    <n v="7853"/>
    <s v="1-METHYLVINYL ACETATE"/>
    <s v="C5H8O2"/>
    <s v="C=C(C)OC(C)=O"/>
    <x v="4"/>
    <x v="32"/>
  </r>
  <r>
    <x v="1"/>
    <n v="7858"/>
    <s v="METHOXYACETONE"/>
    <s v="C4H8O2"/>
    <s v="COCC(C)=O"/>
    <x v="3"/>
    <x v="6"/>
  </r>
  <r>
    <x v="1"/>
    <n v="7884"/>
    <s v="4-(2-AMINOETHYL)MORPHOLINE"/>
    <s v="C6H14N2O"/>
    <s v="NCCN1CCOCC1"/>
    <x v="11"/>
    <x v="27"/>
  </r>
  <r>
    <x v="1"/>
    <n v="7885"/>
    <s v="N-ETHYLMORPHOLINE"/>
    <s v="C6H13NO"/>
    <s v="CCN1CCOCC1"/>
    <x v="11"/>
    <x v="27"/>
  </r>
  <r>
    <x v="1"/>
    <n v="7886"/>
    <s v="PROPYLENE GLYCOL alpha-METHYLBENZYL ETHER"/>
    <s v="C11H16O2"/>
    <s v="CC(O)COC(C)c1ccccc1"/>
    <x v="3"/>
    <x v="6"/>
  </r>
  <r>
    <x v="1"/>
    <n v="7896"/>
    <s v="4-(2-METHOXYETHYL)MORPHOLINE"/>
    <s v="C7H15NO2"/>
    <s v="COCCN1CCOCC1"/>
    <x v="11"/>
    <x v="27"/>
  </r>
  <r>
    <x v="1"/>
    <n v="7897"/>
    <s v="4-(2-HYDROXYETHYL)MORPHOLINE"/>
    <s v="C6H13NO2"/>
    <s v="OCCN1CCOCC1"/>
    <x v="11"/>
    <x v="27"/>
  </r>
  <r>
    <x v="1"/>
    <n v="9850"/>
    <s v="2,4-DIMETHYL-1,3-DIOXOLANE-2-METHANOL"/>
    <s v="C6H12O3"/>
    <s v="CC1COC(C)(CO)O1"/>
    <x v="3"/>
    <x v="6"/>
  </r>
  <r>
    <x v="1"/>
    <n v="9854"/>
    <s v="1,3-DIMETHYL-2-IMIDAZOLIDINONE"/>
    <s v="C5H10N2O"/>
    <s v="CN1CCN(C)C1=O"/>
    <x v="11"/>
    <x v="27"/>
  </r>
  <r>
    <x v="1"/>
    <n v="9857"/>
    <s v="ETHYL PHENYL CARBONATE"/>
    <s v="C9H10O3"/>
    <s v="CCOC(=O)Oc1ccccc1"/>
    <x v="7"/>
    <x v="16"/>
  </r>
  <r>
    <x v="1"/>
    <n v="9860"/>
    <s v="LEVOGLUCOSAN"/>
    <s v="C6H10O5"/>
    <s v="OC1C2COC(O2)C(O)C1O"/>
    <x v="3"/>
    <x v="6"/>
  </r>
  <r>
    <x v="1"/>
    <n v="9866"/>
    <s v="o-ANISIDINE"/>
    <s v="C7H9NO"/>
    <s v="COc1ccccc1N"/>
    <x v="11"/>
    <x v="27"/>
  </r>
  <r>
    <x v="1"/>
    <n v="9876"/>
    <s v="FURAN 2,5-DICARBOXYLIC ACID"/>
    <s v="C6H4O5"/>
    <s v="O=C(O)c1ccc(C(=O)O)o1"/>
    <x v="6"/>
    <x v="41"/>
  </r>
  <r>
    <x v="1"/>
    <n v="9879"/>
    <s v="N-NITROSODIETHANOLAMINE"/>
    <s v="C4H10N2O3"/>
    <s v="O=NN(CCO)CCO"/>
    <x v="11"/>
    <x v="27"/>
  </r>
  <r>
    <x v="1"/>
    <n v="9884"/>
    <s v="4-((2-HYDROXYETHOXY)CARBONYL) BENZOIC ACID"/>
    <s v="C10H10O5"/>
    <s v="O=C(O)c1ccc(C(=O)OCCO)cc1"/>
    <x v="6"/>
    <x v="46"/>
  </r>
  <r>
    <x v="1"/>
    <n v="9890"/>
    <s v="METHYL RICINOLEATE"/>
    <s v="C19H36O3"/>
    <s v="CCCCCC[C@@H](O)C/C=C\CCCCCCCC(=O)OC"/>
    <x v="4"/>
    <x v="28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12157B88-7C61-4CBB-B526-0A8030695DFC}" name="Tableau croisé dynamique3" cacheId="0" applyNumberFormats="0" applyBorderFormats="0" applyFontFormats="0" applyPatternFormats="0" applyAlignmentFormats="0" applyWidthHeightFormats="1" dataCaption="Valeurs" updatedVersion="8" minRefreshableVersion="3" useAutoFormatting="1" itemPrintTitles="1" createdVersion="8" indent="0" outline="1" outlineData="1" multipleFieldFilters="0">
  <location ref="E3:H25" firstHeaderRow="1" firstDataRow="2" firstDataCol="1"/>
  <pivotFields count="7">
    <pivotField axis="axisCol" showAll="0">
      <items count="3">
        <item x="1"/>
        <item x="0"/>
        <item t="default"/>
      </items>
    </pivotField>
    <pivotField showAll="0"/>
    <pivotField dataField="1" showAll="0"/>
    <pivotField showAll="0"/>
    <pivotField showAll="0"/>
    <pivotField axis="axisRow" showAll="0">
      <items count="21">
        <item x="11"/>
        <item x="0"/>
        <item x="1"/>
        <item x="9"/>
        <item x="3"/>
        <item x="18"/>
        <item x="4"/>
        <item x="7"/>
        <item x="5"/>
        <item x="17"/>
        <item x="13"/>
        <item x="8"/>
        <item x="12"/>
        <item x="16"/>
        <item x="14"/>
        <item x="15"/>
        <item x="6"/>
        <item x="2"/>
        <item x="10"/>
        <item x="19"/>
        <item t="default"/>
      </items>
    </pivotField>
    <pivotField showAll="0"/>
  </pivotFields>
  <rowFields count="1">
    <field x="5"/>
  </rowFields>
  <rowItems count="21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 t="grand">
      <x/>
    </i>
  </rowItems>
  <colFields count="1">
    <field x="0"/>
  </colFields>
  <colItems count="3">
    <i>
      <x/>
    </i>
    <i>
      <x v="1"/>
    </i>
    <i t="grand">
      <x/>
    </i>
  </colItems>
  <dataFields count="1">
    <dataField name="Nombre de Name" fld="2" subtotal="count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991D6280-EB02-4C40-8A8E-E4000456B969}" name="Tableau croisé dynamique4" cacheId="1" applyNumberFormats="0" applyBorderFormats="0" applyFontFormats="0" applyPatternFormats="0" applyAlignmentFormats="0" applyWidthHeightFormats="1" dataCaption="Valeurs" updatedVersion="8" minRefreshableVersion="3" useAutoFormatting="1" itemPrintTitles="1" createdVersion="8" indent="0" outline="1" outlineData="1" multipleFieldFilters="0">
  <location ref="E1:H23" firstHeaderRow="1" firstDataRow="2" firstDataCol="1"/>
  <pivotFields count="7">
    <pivotField axis="axisCol" showAll="0">
      <items count="3">
        <item x="1"/>
        <item x="0"/>
        <item t="default"/>
      </items>
    </pivotField>
    <pivotField showAll="0"/>
    <pivotField dataField="1" showAll="0"/>
    <pivotField showAll="0"/>
    <pivotField showAll="0"/>
    <pivotField axis="axisRow" showAll="0">
      <items count="21">
        <item x="5"/>
        <item x="0"/>
        <item x="1"/>
        <item x="10"/>
        <item x="2"/>
        <item x="18"/>
        <item x="4"/>
        <item x="9"/>
        <item x="17"/>
        <item x="15"/>
        <item x="14"/>
        <item x="11"/>
        <item x="6"/>
        <item x="19"/>
        <item x="7"/>
        <item x="16"/>
        <item x="8"/>
        <item x="3"/>
        <item x="13"/>
        <item x="12"/>
        <item t="default"/>
      </items>
    </pivotField>
    <pivotField showAll="0"/>
  </pivotFields>
  <rowFields count="1">
    <field x="5"/>
  </rowFields>
  <rowItems count="21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 t="grand">
      <x/>
    </i>
  </rowItems>
  <colFields count="1">
    <field x="0"/>
  </colFields>
  <colItems count="3">
    <i>
      <x/>
    </i>
    <i>
      <x v="1"/>
    </i>
    <i t="grand">
      <x/>
    </i>
  </colItems>
  <dataFields count="1">
    <dataField name="Nombre de Name" fld="2" subtotal="count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7114FFD7-8420-48F4-917D-ACFE070E5EBC}" name="Tableau1" displayName="Tableau1" ref="A1:C255" totalsRowShown="0">
  <autoFilter ref="A1:C255" xr:uid="{2CA5366E-71C1-4E51-BF92-192D7348D08F}"/>
  <tableColumns count="3">
    <tableColumn id="1" xr3:uid="{E9A529BF-627E-4C65-855E-FF20CC9285D2}" name="Outlier-type"/>
    <tableColumn id="2" xr3:uid="{418770D3-737E-4E9A-B59C-CD74683B68EA}" name="chemid"/>
    <tableColumn id="5" xr3:uid="{B8CD3956-8B8D-4DC0-A5EE-8A84E9B69808}" name="canonical SMILES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0AD51E12-597F-4D2D-A72D-FB015331CD2C}" name="Tableau2" displayName="Tableau2" ref="A1:C234" totalsRowShown="0">
  <autoFilter ref="A1:C234" xr:uid="{0AD51E12-597F-4D2D-A72D-FB015331CD2C}"/>
  <tableColumns count="3">
    <tableColumn id="1" xr3:uid="{EB9A4407-A766-44D9-91D8-2D85D0A9558E}" name="Outlier-type"/>
    <tableColumn id="2" xr3:uid="{F004C258-29E2-4C6A-859C-C45D63EE8A15}" name="chemid"/>
    <tableColumn id="5" xr3:uid="{F2AD5693-0AF8-4A95-AE5B-33EBAA76EE8B}" name="canonical SMILES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ivotTable" Target="../pivotTables/pivotTable1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pivotTable" Target="../pivotTables/pivot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DFF2A5-B212-4888-B484-625017792BB5}">
  <dimension ref="A1:B10"/>
  <sheetViews>
    <sheetView tabSelected="1" zoomScale="80" zoomScaleNormal="80" workbookViewId="0"/>
  </sheetViews>
  <sheetFormatPr baseColWidth="10" defaultRowHeight="14.5" x14ac:dyDescent="0.35"/>
  <cols>
    <col min="1" max="1" width="24.7265625" customWidth="1"/>
  </cols>
  <sheetData>
    <row r="1" spans="1:2" x14ac:dyDescent="0.35">
      <c r="A1" s="3" t="s">
        <v>4472</v>
      </c>
      <c r="B1" s="3" t="s">
        <v>4473</v>
      </c>
    </row>
    <row r="2" spans="1:2" x14ac:dyDescent="0.35">
      <c r="A2" t="s">
        <v>4474</v>
      </c>
      <c r="B2" t="s">
        <v>4503</v>
      </c>
    </row>
    <row r="3" spans="1:2" x14ac:dyDescent="0.35">
      <c r="A3" t="s">
        <v>4476</v>
      </c>
      <c r="B3" t="s">
        <v>4477</v>
      </c>
    </row>
    <row r="4" spans="1:2" x14ac:dyDescent="0.35">
      <c r="A4" t="s">
        <v>4478</v>
      </c>
      <c r="B4" t="s">
        <v>4479</v>
      </c>
    </row>
    <row r="5" spans="1:2" x14ac:dyDescent="0.35">
      <c r="A5" t="s">
        <v>4480</v>
      </c>
      <c r="B5" t="s">
        <v>4481</v>
      </c>
    </row>
    <row r="6" spans="1:2" x14ac:dyDescent="0.35">
      <c r="A6" t="s">
        <v>4482</v>
      </c>
      <c r="B6" t="s">
        <v>4483</v>
      </c>
    </row>
    <row r="7" spans="1:2" x14ac:dyDescent="0.35">
      <c r="A7" t="s">
        <v>4484</v>
      </c>
      <c r="B7" t="s">
        <v>4485</v>
      </c>
    </row>
    <row r="8" spans="1:2" x14ac:dyDescent="0.35">
      <c r="A8" t="s">
        <v>4511</v>
      </c>
      <c r="B8" t="s">
        <v>4513</v>
      </c>
    </row>
    <row r="9" spans="1:2" x14ac:dyDescent="0.35">
      <c r="A9" t="s">
        <v>4512</v>
      </c>
      <c r="B9" t="s">
        <v>4514</v>
      </c>
    </row>
    <row r="10" spans="1:2" x14ac:dyDescent="0.35">
      <c r="A10" t="s">
        <v>4475</v>
      </c>
      <c r="B10" t="s">
        <v>4515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CEEBC6-7920-4C27-8A3E-45809FF4F44E}">
  <dimension ref="A1:H39"/>
  <sheetViews>
    <sheetView zoomScale="80" zoomScaleNormal="80" workbookViewId="0"/>
  </sheetViews>
  <sheetFormatPr baseColWidth="10" defaultRowHeight="14.5" x14ac:dyDescent="0.35"/>
  <cols>
    <col min="1" max="1" width="95.08984375" bestFit="1" customWidth="1"/>
  </cols>
  <sheetData>
    <row r="1" spans="1:8" ht="18.5" x14ac:dyDescent="0.45">
      <c r="B1" s="12" t="s">
        <v>4486</v>
      </c>
      <c r="C1" s="13"/>
      <c r="D1" s="14"/>
      <c r="F1" s="12" t="s">
        <v>4487</v>
      </c>
      <c r="G1" s="13"/>
      <c r="H1" s="14"/>
    </row>
    <row r="2" spans="1:8" x14ac:dyDescent="0.35">
      <c r="A2" s="15" t="s">
        <v>4488</v>
      </c>
      <c r="B2" s="16"/>
      <c r="D2" s="17"/>
      <c r="F2" s="16"/>
      <c r="H2" s="17"/>
    </row>
    <row r="3" spans="1:8" x14ac:dyDescent="0.35">
      <c r="A3" s="3" t="s">
        <v>4489</v>
      </c>
      <c r="B3" s="18" t="s">
        <v>4490</v>
      </c>
      <c r="C3" s="3" t="s">
        <v>4491</v>
      </c>
      <c r="D3" s="19" t="s">
        <v>4492</v>
      </c>
      <c r="F3" s="18" t="s">
        <v>4490</v>
      </c>
      <c r="G3" s="3" t="s">
        <v>4491</v>
      </c>
      <c r="H3" s="19" t="s">
        <v>4492</v>
      </c>
    </row>
    <row r="4" spans="1:8" x14ac:dyDescent="0.35">
      <c r="A4" s="9" t="s">
        <v>4493</v>
      </c>
      <c r="B4" s="16">
        <v>2230</v>
      </c>
      <c r="C4">
        <v>5666</v>
      </c>
      <c r="D4" s="17"/>
      <c r="F4" s="16">
        <v>2230</v>
      </c>
      <c r="G4">
        <v>5666</v>
      </c>
      <c r="H4" s="17"/>
    </row>
    <row r="5" spans="1:8" x14ac:dyDescent="0.35">
      <c r="A5" t="s">
        <v>4494</v>
      </c>
      <c r="B5" s="16">
        <v>2220</v>
      </c>
      <c r="C5">
        <v>5666</v>
      </c>
      <c r="D5" s="17" t="s">
        <v>4495</v>
      </c>
      <c r="F5" s="16">
        <v>2220</v>
      </c>
      <c r="G5">
        <v>5666</v>
      </c>
      <c r="H5" s="17" t="s">
        <v>4495</v>
      </c>
    </row>
    <row r="6" spans="1:8" x14ac:dyDescent="0.35">
      <c r="A6" t="s">
        <v>4496</v>
      </c>
      <c r="B6" s="16">
        <v>2147</v>
      </c>
      <c r="C6">
        <v>5666</v>
      </c>
      <c r="D6" s="17"/>
      <c r="F6" s="16">
        <v>2119</v>
      </c>
      <c r="G6">
        <v>5666</v>
      </c>
      <c r="H6" s="17"/>
    </row>
    <row r="7" spans="1:8" x14ac:dyDescent="0.35">
      <c r="A7" t="s">
        <v>4497</v>
      </c>
      <c r="B7" s="16">
        <v>1903</v>
      </c>
      <c r="C7">
        <v>5666</v>
      </c>
      <c r="D7" s="17"/>
      <c r="F7" s="16">
        <v>1872</v>
      </c>
      <c r="G7">
        <v>5666</v>
      </c>
      <c r="H7" s="17"/>
    </row>
    <row r="8" spans="1:8" x14ac:dyDescent="0.35">
      <c r="A8" t="s">
        <v>4498</v>
      </c>
      <c r="B8" s="16">
        <v>1785</v>
      </c>
      <c r="C8">
        <v>5531</v>
      </c>
      <c r="D8" s="17"/>
      <c r="F8" s="16">
        <v>1747</v>
      </c>
      <c r="G8">
        <v>5531</v>
      </c>
      <c r="H8" s="17"/>
    </row>
    <row r="9" spans="1:8" x14ac:dyDescent="0.35">
      <c r="A9" t="s">
        <v>4499</v>
      </c>
      <c r="B9" s="16">
        <v>1785</v>
      </c>
      <c r="C9">
        <v>3978</v>
      </c>
      <c r="D9" s="17"/>
      <c r="F9" s="16">
        <v>1747</v>
      </c>
      <c r="G9">
        <v>3969</v>
      </c>
      <c r="H9" s="17"/>
    </row>
    <row r="10" spans="1:8" x14ac:dyDescent="0.35">
      <c r="A10" t="s">
        <v>4500</v>
      </c>
      <c r="B10" s="16">
        <v>1785</v>
      </c>
      <c r="C10">
        <v>2506</v>
      </c>
      <c r="D10" s="17"/>
      <c r="F10" s="16">
        <v>1747</v>
      </c>
      <c r="G10">
        <v>2479</v>
      </c>
      <c r="H10" s="17"/>
    </row>
    <row r="11" spans="1:8" x14ac:dyDescent="0.35">
      <c r="A11" t="s">
        <v>4502</v>
      </c>
      <c r="B11" s="16">
        <v>1531</v>
      </c>
      <c r="C11">
        <v>2506</v>
      </c>
      <c r="D11" s="17" t="s">
        <v>4517</v>
      </c>
      <c r="F11" s="16">
        <v>1514</v>
      </c>
      <c r="G11">
        <v>2479</v>
      </c>
      <c r="H11" s="17" t="s">
        <v>4518</v>
      </c>
    </row>
    <row r="12" spans="1:8" x14ac:dyDescent="0.35">
      <c r="A12" t="s">
        <v>4501</v>
      </c>
      <c r="B12" s="16">
        <v>1531</v>
      </c>
      <c r="C12">
        <v>100</v>
      </c>
      <c r="D12" s="17"/>
      <c r="F12" s="16">
        <v>1514</v>
      </c>
      <c r="G12">
        <v>100</v>
      </c>
      <c r="H12" s="17"/>
    </row>
    <row r="13" spans="1:8" x14ac:dyDescent="0.35">
      <c r="B13" s="16"/>
      <c r="D13" s="17"/>
      <c r="F13" s="16"/>
      <c r="H13" s="17"/>
    </row>
    <row r="14" spans="1:8" x14ac:dyDescent="0.35">
      <c r="A14" s="15" t="s">
        <v>4516</v>
      </c>
      <c r="B14" s="16"/>
      <c r="D14" s="17"/>
      <c r="F14" s="16"/>
      <c r="H14" s="17"/>
    </row>
    <row r="15" spans="1:8" x14ac:dyDescent="0.35">
      <c r="A15" s="20" t="s">
        <v>4504</v>
      </c>
      <c r="B15" s="18" t="s">
        <v>4505</v>
      </c>
      <c r="D15" s="17"/>
      <c r="F15" s="18" t="s">
        <v>4505</v>
      </c>
      <c r="H15" s="17"/>
    </row>
    <row r="16" spans="1:8" x14ac:dyDescent="0.35">
      <c r="A16" s="21" t="s">
        <v>4506</v>
      </c>
      <c r="B16" s="22">
        <v>1531</v>
      </c>
      <c r="D16" s="17"/>
      <c r="F16" s="16">
        <v>1514</v>
      </c>
      <c r="H16" s="17"/>
    </row>
    <row r="17" spans="1:8" x14ac:dyDescent="0.35">
      <c r="A17" s="21" t="s">
        <v>4507</v>
      </c>
      <c r="B17" s="23">
        <v>-257.55483446766698</v>
      </c>
      <c r="D17" s="17"/>
      <c r="F17" s="24">
        <v>446.10889233817602</v>
      </c>
      <c r="H17" s="17"/>
    </row>
    <row r="18" spans="1:8" x14ac:dyDescent="0.35">
      <c r="A18" s="21" t="s">
        <v>4508</v>
      </c>
      <c r="B18" s="23">
        <v>283.11200648668103</v>
      </c>
      <c r="D18" s="17"/>
      <c r="F18" s="24">
        <v>158.414499413594</v>
      </c>
      <c r="H18" s="17"/>
    </row>
    <row r="19" spans="1:8" x14ac:dyDescent="0.35">
      <c r="A19" s="21" t="s">
        <v>4509</v>
      </c>
      <c r="B19" s="23">
        <v>-1387</v>
      </c>
      <c r="D19" s="17"/>
      <c r="F19" s="24">
        <v>191.60900000000001</v>
      </c>
      <c r="H19" s="17"/>
    </row>
    <row r="20" spans="1:8" x14ac:dyDescent="0.35">
      <c r="A20" s="25">
        <v>0.25</v>
      </c>
      <c r="B20" s="23">
        <v>-432.4</v>
      </c>
      <c r="D20" s="17"/>
      <c r="F20" s="24">
        <v>348</v>
      </c>
      <c r="H20" s="17"/>
    </row>
    <row r="21" spans="1:8" x14ac:dyDescent="0.35">
      <c r="A21" s="25">
        <v>0.5</v>
      </c>
      <c r="B21" s="23">
        <v>-222.89999999999901</v>
      </c>
      <c r="D21" s="17"/>
      <c r="F21" s="24">
        <v>406.4</v>
      </c>
      <c r="H21" s="17"/>
    </row>
    <row r="22" spans="1:8" x14ac:dyDescent="0.35">
      <c r="A22" s="25">
        <v>0.75</v>
      </c>
      <c r="B22" s="23">
        <v>-66.045000000000002</v>
      </c>
      <c r="D22" s="17"/>
      <c r="F22" s="24">
        <v>490.52499999999998</v>
      </c>
      <c r="H22" s="17"/>
    </row>
    <row r="23" spans="1:8" ht="15" thickBot="1" x14ac:dyDescent="0.4">
      <c r="A23" s="21" t="s">
        <v>4510</v>
      </c>
      <c r="B23" s="26">
        <v>438</v>
      </c>
      <c r="C23" s="27"/>
      <c r="D23" s="28"/>
      <c r="F23" s="29">
        <v>1255</v>
      </c>
      <c r="G23" s="27"/>
      <c r="H23" s="28"/>
    </row>
    <row r="32" spans="1:8" x14ac:dyDescent="0.35">
      <c r="F32" s="30"/>
    </row>
    <row r="33" spans="2:6" x14ac:dyDescent="0.35">
      <c r="F33" s="30"/>
    </row>
    <row r="34" spans="2:6" x14ac:dyDescent="0.35">
      <c r="F34" s="30"/>
    </row>
    <row r="37" spans="2:6" x14ac:dyDescent="0.35">
      <c r="B37" s="30"/>
    </row>
    <row r="38" spans="2:6" x14ac:dyDescent="0.35">
      <c r="B38" s="30"/>
    </row>
    <row r="39" spans="2:6" x14ac:dyDescent="0.35">
      <c r="B39" s="30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B7ABBD-3213-487E-8F6B-34919AD6CD87}">
  <dimension ref="A1:CGX2506"/>
  <sheetViews>
    <sheetView zoomScale="80" zoomScaleNormal="80" workbookViewId="0"/>
  </sheetViews>
  <sheetFormatPr baseColWidth="10" defaultRowHeight="14.5" x14ac:dyDescent="0.35"/>
  <cols>
    <col min="1" max="1" width="11.08984375" bestFit="1" customWidth="1"/>
    <col min="2" max="2" width="5.453125" bestFit="1" customWidth="1"/>
    <col min="3" max="3" width="7.26953125" bestFit="1" customWidth="1"/>
    <col min="4" max="4" width="20.90625" customWidth="1"/>
    <col min="5" max="5" width="23.7265625" customWidth="1"/>
    <col min="6" max="6" width="15" bestFit="1" customWidth="1"/>
    <col min="8" max="8" width="12.1796875" customWidth="1"/>
    <col min="9" max="9" width="22.54296875" bestFit="1" customWidth="1"/>
  </cols>
  <sheetData>
    <row r="1" spans="1:1016 1056:1470 2234:2234" x14ac:dyDescent="0.35">
      <c r="A1" s="3" t="s">
        <v>4142</v>
      </c>
      <c r="B1" t="s">
        <v>0</v>
      </c>
      <c r="C1" t="s">
        <v>2588</v>
      </c>
      <c r="D1" t="s">
        <v>2561</v>
      </c>
      <c r="E1" t="s">
        <v>4451</v>
      </c>
      <c r="F1" t="s">
        <v>2589</v>
      </c>
      <c r="H1" s="3" t="s">
        <v>4143</v>
      </c>
      <c r="I1" t="s">
        <v>2</v>
      </c>
    </row>
    <row r="2" spans="1:1016 1056:1470 2234:2234" x14ac:dyDescent="0.35">
      <c r="B2">
        <v>1</v>
      </c>
      <c r="C2">
        <v>2</v>
      </c>
      <c r="D2" t="s">
        <v>2590</v>
      </c>
      <c r="E2" s="1">
        <v>-70.561099999999996</v>
      </c>
      <c r="F2" s="1">
        <v>51.993730570875201</v>
      </c>
      <c r="I2" t="s">
        <v>3</v>
      </c>
      <c r="AIL2" s="2"/>
      <c r="AJL2" s="2"/>
      <c r="AJR2" s="2"/>
      <c r="AKT2" s="2"/>
      <c r="ALU2" s="2"/>
      <c r="BDM2" s="2"/>
      <c r="BDN2" s="2"/>
    </row>
    <row r="3" spans="1:1016 1056:1470 2234:2234" x14ac:dyDescent="0.35">
      <c r="B3">
        <v>2</v>
      </c>
      <c r="C3">
        <v>3</v>
      </c>
      <c r="D3" t="s">
        <v>2592</v>
      </c>
      <c r="E3" s="1">
        <v>-90.871899999999997</v>
      </c>
      <c r="F3" s="1">
        <v>37.611032057376597</v>
      </c>
      <c r="I3" t="s">
        <v>4</v>
      </c>
      <c r="XI3" s="2"/>
      <c r="AIN3" s="2"/>
      <c r="AJM3" s="2"/>
      <c r="AKV3" s="2"/>
      <c r="BDM3" s="2"/>
      <c r="BDN3" s="2"/>
    </row>
    <row r="4" spans="1:1016 1056:1470 2234:2234" x14ac:dyDescent="0.35">
      <c r="B4">
        <v>3</v>
      </c>
      <c r="C4">
        <v>4</v>
      </c>
      <c r="D4" t="s">
        <v>2593</v>
      </c>
      <c r="E4" s="1">
        <v>-120.48099999999999</v>
      </c>
      <c r="F4" s="1">
        <v>36.012035329870699</v>
      </c>
      <c r="I4" t="s">
        <v>5</v>
      </c>
      <c r="AIN4" s="2"/>
      <c r="AJM4" s="2"/>
      <c r="AJT4" s="2"/>
      <c r="AKV4" s="2"/>
      <c r="ALW4" s="2"/>
      <c r="BDN4" s="2"/>
    </row>
    <row r="5" spans="1:1016 1056:1470 2234:2234" x14ac:dyDescent="0.35">
      <c r="B5">
        <v>4</v>
      </c>
      <c r="C5">
        <v>5</v>
      </c>
      <c r="D5" t="s">
        <v>2594</v>
      </c>
      <c r="E5" s="1">
        <v>-105.371</v>
      </c>
      <c r="F5" s="1">
        <v>28.753867578417498</v>
      </c>
      <c r="I5" t="s">
        <v>7</v>
      </c>
      <c r="XI5" s="2"/>
      <c r="AQV5" s="2"/>
      <c r="AVS5" s="2"/>
      <c r="BDN5" s="2"/>
      <c r="CGX5" s="2"/>
    </row>
    <row r="6" spans="1:1016 1056:1470 2234:2234" x14ac:dyDescent="0.35">
      <c r="B6">
        <v>5</v>
      </c>
      <c r="C6">
        <v>6</v>
      </c>
      <c r="D6" t="s">
        <v>2595</v>
      </c>
      <c r="E6" s="1">
        <v>-207.72</v>
      </c>
      <c r="F6" s="1">
        <v>29.258806358309101</v>
      </c>
      <c r="I6" t="s">
        <v>8</v>
      </c>
      <c r="AJY6" s="2"/>
      <c r="AMB6" s="2"/>
    </row>
    <row r="7" spans="1:1016 1056:1470 2234:2234" x14ac:dyDescent="0.35">
      <c r="B7">
        <v>6</v>
      </c>
      <c r="C7">
        <v>7</v>
      </c>
      <c r="D7" t="s">
        <v>2596</v>
      </c>
      <c r="E7" s="1">
        <v>-129.959</v>
      </c>
      <c r="F7" s="1">
        <v>28.058076760083601</v>
      </c>
      <c r="I7" t="s">
        <v>9</v>
      </c>
      <c r="XI7" s="2"/>
      <c r="AIQ7" s="2"/>
      <c r="AIR7" s="2"/>
      <c r="AKZ7" s="2"/>
      <c r="BDN7" s="2"/>
    </row>
    <row r="8" spans="1:1016 1056:1470 2234:2234" x14ac:dyDescent="0.35">
      <c r="B8">
        <v>7</v>
      </c>
      <c r="C8">
        <v>8</v>
      </c>
      <c r="D8" t="s">
        <v>2597</v>
      </c>
      <c r="E8" s="1">
        <v>-138.91499999999999</v>
      </c>
      <c r="F8" s="1">
        <v>17.5725496865807</v>
      </c>
      <c r="I8" t="s">
        <v>10</v>
      </c>
      <c r="BDN8" s="2"/>
    </row>
    <row r="9" spans="1:1016 1056:1470 2234:2234" x14ac:dyDescent="0.35">
      <c r="B9">
        <v>8</v>
      </c>
      <c r="C9">
        <v>9</v>
      </c>
      <c r="D9" t="s">
        <v>2598</v>
      </c>
      <c r="E9" s="1">
        <v>-153.232</v>
      </c>
      <c r="F9" s="1">
        <v>32.5233475972856</v>
      </c>
      <c r="I9" t="s">
        <v>11</v>
      </c>
      <c r="AIN9" s="2"/>
      <c r="BDN9" s="2"/>
    </row>
    <row r="10" spans="1:1016 1056:1470 2234:2234" x14ac:dyDescent="0.35">
      <c r="B10">
        <v>9</v>
      </c>
      <c r="C10">
        <v>10</v>
      </c>
      <c r="D10" t="s">
        <v>2599</v>
      </c>
      <c r="E10" s="1">
        <v>6.8679300000000003</v>
      </c>
      <c r="F10" s="1">
        <v>66.421016441559502</v>
      </c>
      <c r="I10" t="s">
        <v>12</v>
      </c>
      <c r="BDN10" s="2"/>
    </row>
    <row r="11" spans="1:1016 1056:1470 2234:2234" x14ac:dyDescent="0.35">
      <c r="B11">
        <v>10</v>
      </c>
      <c r="C11">
        <v>11</v>
      </c>
      <c r="D11" t="s">
        <v>2600</v>
      </c>
      <c r="E11" s="1">
        <v>-150.68199999999999</v>
      </c>
      <c r="F11" s="1">
        <v>28.378844379364399</v>
      </c>
      <c r="I11" t="s">
        <v>13</v>
      </c>
      <c r="XI11" s="2"/>
      <c r="AIT11" s="2"/>
      <c r="ALB11" s="2"/>
    </row>
    <row r="12" spans="1:1016 1056:1470 2234:2234" x14ac:dyDescent="0.35">
      <c r="B12">
        <v>11</v>
      </c>
      <c r="C12">
        <v>12</v>
      </c>
      <c r="D12" t="s">
        <v>2601</v>
      </c>
      <c r="E12" s="1">
        <v>-166.738</v>
      </c>
      <c r="F12" s="1">
        <v>20.326955738117601</v>
      </c>
      <c r="I12" t="s">
        <v>14</v>
      </c>
      <c r="AIR12" s="2"/>
      <c r="AJX12" s="2"/>
      <c r="AKZ12" s="2"/>
      <c r="AMA12" s="2"/>
    </row>
    <row r="13" spans="1:1016 1056:1470 2234:2234" x14ac:dyDescent="0.35">
      <c r="B13">
        <v>12</v>
      </c>
      <c r="C13">
        <v>13</v>
      </c>
      <c r="D13" t="s">
        <v>2602</v>
      </c>
      <c r="E13" s="1">
        <v>-160.66999999999999</v>
      </c>
      <c r="F13" s="1">
        <v>28.724557121009202</v>
      </c>
      <c r="I13" t="s">
        <v>15</v>
      </c>
      <c r="AIR13" s="2"/>
      <c r="AJX13" s="2"/>
      <c r="AKZ13" s="2"/>
      <c r="AMA13" s="2"/>
      <c r="ANP13" s="2"/>
      <c r="BDN13" s="2"/>
    </row>
    <row r="14" spans="1:1016 1056:1470 2234:2234" x14ac:dyDescent="0.35">
      <c r="B14">
        <v>13</v>
      </c>
      <c r="C14">
        <v>14</v>
      </c>
      <c r="D14" t="s">
        <v>2603</v>
      </c>
      <c r="E14" s="1">
        <v>-167.76900000000001</v>
      </c>
      <c r="F14" s="1">
        <v>16.035837349530699</v>
      </c>
      <c r="I14" t="s">
        <v>16</v>
      </c>
      <c r="AIP14" s="2"/>
      <c r="BDN14" s="2"/>
    </row>
    <row r="15" spans="1:1016 1056:1470 2234:2234" x14ac:dyDescent="0.35">
      <c r="B15">
        <v>14</v>
      </c>
      <c r="C15">
        <v>15</v>
      </c>
      <c r="D15" t="s">
        <v>2604</v>
      </c>
      <c r="E15" s="1">
        <v>-164.79599999999999</v>
      </c>
      <c r="F15" s="1">
        <v>20.1482721459125</v>
      </c>
      <c r="I15" t="s">
        <v>17</v>
      </c>
      <c r="AJW15" s="2"/>
      <c r="ALZ15" s="2"/>
      <c r="BDN15" s="2"/>
    </row>
    <row r="16" spans="1:1016 1056:1470 2234:2234" x14ac:dyDescent="0.35">
      <c r="B16">
        <v>15</v>
      </c>
      <c r="C16">
        <v>17</v>
      </c>
      <c r="D16" t="s">
        <v>2605</v>
      </c>
      <c r="E16" s="1">
        <v>-174.26499999999999</v>
      </c>
      <c r="F16" s="1">
        <v>17.949286566390999</v>
      </c>
      <c r="I16" t="s">
        <v>18</v>
      </c>
      <c r="XI16" s="2"/>
      <c r="ANZ16" s="2"/>
    </row>
    <row r="17" spans="2:1017 1270:1470" x14ac:dyDescent="0.35">
      <c r="B17">
        <v>16</v>
      </c>
      <c r="C17">
        <v>18</v>
      </c>
      <c r="D17" t="s">
        <v>2606</v>
      </c>
      <c r="E17" s="1">
        <v>-187.011</v>
      </c>
      <c r="F17" s="1">
        <v>20.6664634347289</v>
      </c>
      <c r="I17" t="s">
        <v>19</v>
      </c>
      <c r="AIU17" s="2"/>
      <c r="ALC17" s="2"/>
    </row>
    <row r="18" spans="2:1017 1270:1470" x14ac:dyDescent="0.35">
      <c r="B18">
        <v>17</v>
      </c>
      <c r="C18">
        <v>19</v>
      </c>
      <c r="D18" t="s">
        <v>2607</v>
      </c>
      <c r="E18" s="1">
        <v>-183.70599999999999</v>
      </c>
      <c r="F18" s="1">
        <v>12.458008924933999</v>
      </c>
      <c r="I18" t="s">
        <v>20</v>
      </c>
      <c r="AIR18" s="2"/>
      <c r="AJX18" s="2"/>
      <c r="AKZ18" s="2"/>
      <c r="AMA18" s="2"/>
    </row>
    <row r="19" spans="2:1017 1270:1470" x14ac:dyDescent="0.35">
      <c r="B19">
        <v>18</v>
      </c>
      <c r="C19">
        <v>20</v>
      </c>
      <c r="D19" t="s">
        <v>2608</v>
      </c>
      <c r="E19" s="1">
        <v>-182.95699999999999</v>
      </c>
      <c r="F19" s="1">
        <v>23.5159859551074</v>
      </c>
      <c r="I19" t="s">
        <v>21</v>
      </c>
      <c r="AJY19" s="2"/>
      <c r="ALA19" s="2"/>
      <c r="AMB19" s="2"/>
    </row>
    <row r="20" spans="2:1017 1270:1470" x14ac:dyDescent="0.35">
      <c r="B20">
        <v>19</v>
      </c>
      <c r="C20">
        <v>21</v>
      </c>
      <c r="D20" t="s">
        <v>2609</v>
      </c>
      <c r="E20" s="1">
        <v>-196.58</v>
      </c>
      <c r="F20" s="1">
        <v>14.867091735885399</v>
      </c>
      <c r="I20" t="s">
        <v>22</v>
      </c>
      <c r="AIS20" s="2"/>
      <c r="AJY20" s="2"/>
      <c r="ALA20" s="2"/>
      <c r="AMB20" s="2"/>
    </row>
    <row r="21" spans="2:1017 1270:1470" x14ac:dyDescent="0.35">
      <c r="B21">
        <v>20</v>
      </c>
      <c r="C21">
        <v>22</v>
      </c>
      <c r="D21" t="s">
        <v>2610</v>
      </c>
      <c r="E21" s="1">
        <v>-183.405</v>
      </c>
      <c r="F21" s="1">
        <v>14.280298309930499</v>
      </c>
      <c r="I21" t="s">
        <v>23</v>
      </c>
      <c r="AIQ21" s="2"/>
      <c r="AIR21" s="2"/>
    </row>
    <row r="22" spans="2:1017 1270:1470" x14ac:dyDescent="0.35">
      <c r="B22">
        <v>21</v>
      </c>
      <c r="C22">
        <v>23</v>
      </c>
      <c r="D22" t="s">
        <v>2611</v>
      </c>
      <c r="E22" s="1">
        <v>-193.95400000000001</v>
      </c>
      <c r="F22" s="1">
        <v>17.788822534295701</v>
      </c>
      <c r="I22" t="s">
        <v>24</v>
      </c>
    </row>
    <row r="23" spans="2:1017 1270:1470" x14ac:dyDescent="0.35">
      <c r="B23">
        <v>22</v>
      </c>
      <c r="C23">
        <v>24</v>
      </c>
      <c r="D23" t="s">
        <v>2612</v>
      </c>
      <c r="E23" s="1">
        <v>-191.154</v>
      </c>
      <c r="F23" s="1">
        <v>15.2199909582526</v>
      </c>
      <c r="I23" t="s">
        <v>25</v>
      </c>
      <c r="AJX23" s="2"/>
      <c r="AMA23" s="2"/>
      <c r="BDN23" s="2"/>
    </row>
    <row r="24" spans="2:1017 1270:1470" x14ac:dyDescent="0.35">
      <c r="B24">
        <v>23</v>
      </c>
      <c r="C24">
        <v>25</v>
      </c>
      <c r="D24" t="s">
        <v>2613</v>
      </c>
      <c r="E24" s="1">
        <v>-194.3</v>
      </c>
      <c r="F24" s="1">
        <v>13.3746065010896</v>
      </c>
      <c r="I24" t="s">
        <v>26</v>
      </c>
      <c r="BDN24" s="2"/>
    </row>
    <row r="25" spans="2:1017 1270:1470" x14ac:dyDescent="0.35">
      <c r="B25">
        <v>24</v>
      </c>
      <c r="C25">
        <v>27</v>
      </c>
      <c r="D25" t="s">
        <v>2614</v>
      </c>
      <c r="E25" s="1">
        <v>-196.09899999999999</v>
      </c>
      <c r="F25" s="1">
        <v>21.330219031356801</v>
      </c>
      <c r="I25" t="s">
        <v>27</v>
      </c>
      <c r="XI25" s="2"/>
      <c r="AEQ25" s="2"/>
    </row>
    <row r="26" spans="2:1017 1270:1470" x14ac:dyDescent="0.35">
      <c r="B26">
        <v>25</v>
      </c>
      <c r="C26">
        <v>28</v>
      </c>
      <c r="D26" t="s">
        <v>2615</v>
      </c>
      <c r="E26" s="1">
        <v>-208.10900000000001</v>
      </c>
      <c r="F26" s="1">
        <v>12.5425386162209</v>
      </c>
      <c r="I26" t="s">
        <v>28</v>
      </c>
    </row>
    <row r="27" spans="2:1017 1270:1470" x14ac:dyDescent="0.35">
      <c r="B27">
        <v>26</v>
      </c>
      <c r="C27">
        <v>29</v>
      </c>
      <c r="D27" t="s">
        <v>2616</v>
      </c>
      <c r="E27" s="1">
        <v>-206.72499999999999</v>
      </c>
      <c r="F27" s="1">
        <v>6.9280552031634999</v>
      </c>
      <c r="I27" t="s">
        <v>29</v>
      </c>
      <c r="AVV27" s="2"/>
    </row>
    <row r="28" spans="2:1017 1270:1470" x14ac:dyDescent="0.35">
      <c r="B28">
        <v>27</v>
      </c>
      <c r="C28">
        <v>30</v>
      </c>
      <c r="D28" t="s">
        <v>2617</v>
      </c>
      <c r="E28" s="1">
        <v>-206.07599999999999</v>
      </c>
      <c r="F28" s="1">
        <v>10.262521760702301</v>
      </c>
      <c r="I28" t="s">
        <v>30</v>
      </c>
      <c r="AIV28" s="2"/>
      <c r="AIW28" s="2"/>
    </row>
    <row r="29" spans="2:1017 1270:1470" x14ac:dyDescent="0.35">
      <c r="B29">
        <v>28</v>
      </c>
      <c r="C29">
        <v>31</v>
      </c>
      <c r="D29" t="s">
        <v>2618</v>
      </c>
      <c r="E29" s="1">
        <v>-203.33600000000001</v>
      </c>
      <c r="F29" s="1">
        <v>10.9062767485128</v>
      </c>
      <c r="I29" t="s">
        <v>31</v>
      </c>
      <c r="AIT29" s="2"/>
      <c r="AJZ29" s="2"/>
      <c r="ALB29" s="2"/>
      <c r="AMC29" s="2"/>
    </row>
    <row r="30" spans="2:1017 1270:1470" x14ac:dyDescent="0.35">
      <c r="B30">
        <v>29</v>
      </c>
      <c r="C30">
        <v>32</v>
      </c>
      <c r="D30" t="s">
        <v>2619</v>
      </c>
      <c r="E30" s="1">
        <v>-220.69499999999999</v>
      </c>
      <c r="F30" s="1">
        <v>13.3556387195094</v>
      </c>
      <c r="I30" t="s">
        <v>32</v>
      </c>
    </row>
    <row r="31" spans="2:1017 1270:1470" x14ac:dyDescent="0.35">
      <c r="B31">
        <v>30</v>
      </c>
      <c r="C31">
        <v>33</v>
      </c>
      <c r="D31" t="s">
        <v>2620</v>
      </c>
      <c r="E31" s="1">
        <v>-212.60300000000001</v>
      </c>
      <c r="F31" s="1">
        <v>4.0720601789524196</v>
      </c>
      <c r="I31" t="s">
        <v>33</v>
      </c>
    </row>
    <row r="32" spans="2:1017 1270:1470" x14ac:dyDescent="0.35">
      <c r="B32">
        <v>31</v>
      </c>
      <c r="C32">
        <v>34</v>
      </c>
      <c r="D32" t="s">
        <v>2621</v>
      </c>
      <c r="E32" s="1">
        <v>-214.953</v>
      </c>
      <c r="F32" s="1">
        <v>7.9944336695584397</v>
      </c>
      <c r="I32" t="s">
        <v>34</v>
      </c>
    </row>
    <row r="33" spans="2:1019 1089:1470" x14ac:dyDescent="0.35">
      <c r="B33">
        <v>32</v>
      </c>
      <c r="C33">
        <v>35</v>
      </c>
      <c r="D33" t="s">
        <v>2622</v>
      </c>
      <c r="E33" s="1">
        <v>-209.23099999999999</v>
      </c>
      <c r="F33" s="1">
        <v>17.954081087444798</v>
      </c>
      <c r="I33" t="s">
        <v>35</v>
      </c>
      <c r="AIT33" s="2"/>
    </row>
    <row r="34" spans="2:1019 1089:1470" x14ac:dyDescent="0.35">
      <c r="B34">
        <v>33</v>
      </c>
      <c r="C34">
        <v>36</v>
      </c>
      <c r="D34" t="s">
        <v>2623</v>
      </c>
      <c r="E34" s="1">
        <v>-214.761</v>
      </c>
      <c r="F34" s="1">
        <v>3.6054616972733302</v>
      </c>
      <c r="I34" t="s">
        <v>36</v>
      </c>
      <c r="AIT34" s="2"/>
    </row>
    <row r="35" spans="2:1019 1089:1470" x14ac:dyDescent="0.35">
      <c r="B35">
        <v>34</v>
      </c>
      <c r="C35">
        <v>37</v>
      </c>
      <c r="D35" t="s">
        <v>2624</v>
      </c>
      <c r="E35" s="1">
        <v>-210.571</v>
      </c>
      <c r="F35" s="1">
        <v>5.1938504974535897</v>
      </c>
      <c r="I35" t="s">
        <v>37</v>
      </c>
      <c r="AOW35" s="2"/>
    </row>
    <row r="36" spans="2:1019 1089:1470" x14ac:dyDescent="0.35">
      <c r="B36">
        <v>35</v>
      </c>
      <c r="C36">
        <v>38</v>
      </c>
      <c r="D36" t="s">
        <v>2625</v>
      </c>
      <c r="E36" s="1">
        <v>-206.94200000000001</v>
      </c>
      <c r="F36" s="1">
        <v>11.7480223845109</v>
      </c>
      <c r="I36" t="s">
        <v>38</v>
      </c>
      <c r="AIR36" s="2"/>
      <c r="AKZ36" s="2"/>
    </row>
    <row r="37" spans="2:1019 1089:1470" x14ac:dyDescent="0.35">
      <c r="B37">
        <v>36</v>
      </c>
      <c r="C37">
        <v>39</v>
      </c>
      <c r="D37" t="s">
        <v>2626</v>
      </c>
      <c r="E37" s="1">
        <v>-211.721</v>
      </c>
      <c r="F37" s="1">
        <v>6.68313335679054</v>
      </c>
      <c r="I37" t="s">
        <v>39</v>
      </c>
      <c r="AIR37" s="2"/>
      <c r="AJX37" s="2"/>
      <c r="AKZ37" s="2"/>
      <c r="AMA37" s="2"/>
    </row>
    <row r="38" spans="2:1019 1089:1470" x14ac:dyDescent="0.35">
      <c r="B38">
        <v>37</v>
      </c>
      <c r="C38">
        <v>40</v>
      </c>
      <c r="D38" t="s">
        <v>2627</v>
      </c>
      <c r="E38" s="1">
        <v>-218.125</v>
      </c>
      <c r="F38" s="1">
        <v>13.572229183524</v>
      </c>
      <c r="I38" t="s">
        <v>40</v>
      </c>
      <c r="AIS38" s="2"/>
      <c r="AJY38" s="2"/>
      <c r="ALA38" s="2"/>
      <c r="AMB38" s="2"/>
    </row>
    <row r="39" spans="2:1019 1089:1470" x14ac:dyDescent="0.35">
      <c r="B39">
        <v>38</v>
      </c>
      <c r="C39">
        <v>41</v>
      </c>
      <c r="D39" t="s">
        <v>2628</v>
      </c>
      <c r="E39" s="1">
        <v>-226.30699999999999</v>
      </c>
      <c r="F39" s="1">
        <v>23.480983919940002</v>
      </c>
      <c r="I39" t="s">
        <v>41</v>
      </c>
      <c r="AIS39" s="2"/>
      <c r="AJY39" s="2"/>
      <c r="ALA39" s="2"/>
      <c r="AMB39" s="2"/>
    </row>
    <row r="40" spans="2:1019 1089:1470" x14ac:dyDescent="0.35">
      <c r="B40">
        <v>39</v>
      </c>
      <c r="C40">
        <v>42</v>
      </c>
      <c r="D40" t="s">
        <v>2629</v>
      </c>
      <c r="E40" s="1">
        <v>-212.59100000000001</v>
      </c>
      <c r="F40" s="1">
        <v>17.049561176852301</v>
      </c>
      <c r="I40" t="s">
        <v>42</v>
      </c>
      <c r="AIS40" s="2"/>
      <c r="AJY40" s="2"/>
      <c r="ALA40" s="2"/>
      <c r="AMB40" s="2"/>
    </row>
    <row r="41" spans="2:1019 1089:1470" x14ac:dyDescent="0.35">
      <c r="B41">
        <v>40</v>
      </c>
      <c r="C41">
        <v>43</v>
      </c>
      <c r="D41" t="s">
        <v>2630</v>
      </c>
      <c r="E41" s="1">
        <v>-218.566</v>
      </c>
      <c r="F41" s="1">
        <v>8.8780438081024204</v>
      </c>
      <c r="I41" t="s">
        <v>43</v>
      </c>
      <c r="AIS41" s="2"/>
      <c r="AJY41" s="2"/>
      <c r="ALA41" s="2"/>
      <c r="AMB41" s="2"/>
    </row>
    <row r="42" spans="2:1019 1089:1470" x14ac:dyDescent="0.35">
      <c r="B42">
        <v>41</v>
      </c>
      <c r="C42">
        <v>44</v>
      </c>
      <c r="D42" t="s">
        <v>2631</v>
      </c>
      <c r="E42" s="1">
        <v>-226.93</v>
      </c>
      <c r="F42" s="1">
        <v>26.710974988539501</v>
      </c>
      <c r="I42" t="s">
        <v>44</v>
      </c>
      <c r="AJW42" s="2"/>
      <c r="AKY42" s="2"/>
      <c r="ALZ42" s="2"/>
      <c r="BDN42" s="2"/>
    </row>
    <row r="43" spans="2:1019 1089:1470" x14ac:dyDescent="0.35">
      <c r="B43">
        <v>42</v>
      </c>
      <c r="C43">
        <v>46</v>
      </c>
      <c r="D43" t="s">
        <v>2632</v>
      </c>
      <c r="E43" s="1">
        <v>-214.732</v>
      </c>
      <c r="F43" s="1">
        <v>11.247976313232</v>
      </c>
      <c r="I43" t="s">
        <v>47</v>
      </c>
      <c r="XI43" s="2"/>
    </row>
    <row r="44" spans="2:1019 1089:1470" x14ac:dyDescent="0.35">
      <c r="B44">
        <v>43</v>
      </c>
      <c r="C44">
        <v>47</v>
      </c>
      <c r="D44" t="s">
        <v>2633</v>
      </c>
      <c r="E44" s="1">
        <v>-248.36500000000001</v>
      </c>
      <c r="F44" s="1">
        <v>11.244877817535899</v>
      </c>
      <c r="I44" t="s">
        <v>48</v>
      </c>
      <c r="AKB44" s="2"/>
      <c r="AME44" s="2"/>
    </row>
    <row r="45" spans="2:1019 1089:1470" x14ac:dyDescent="0.35">
      <c r="B45">
        <v>44</v>
      </c>
      <c r="C45">
        <v>48</v>
      </c>
      <c r="D45" t="s">
        <v>2634</v>
      </c>
      <c r="E45" s="1">
        <v>-269.42</v>
      </c>
      <c r="F45" s="1">
        <v>33.108600948357399</v>
      </c>
      <c r="I45" t="s">
        <v>49</v>
      </c>
      <c r="CW45" s="2"/>
    </row>
    <row r="46" spans="2:1019 1089:1470" x14ac:dyDescent="0.35">
      <c r="B46">
        <v>45</v>
      </c>
      <c r="C46">
        <v>49</v>
      </c>
      <c r="D46" t="s">
        <v>2635</v>
      </c>
      <c r="E46" s="1">
        <v>-244.411</v>
      </c>
      <c r="F46" s="1">
        <v>20.620322372295099</v>
      </c>
      <c r="I46" t="s">
        <v>50</v>
      </c>
      <c r="AIS46" s="2"/>
      <c r="ALA46" s="2"/>
    </row>
    <row r="47" spans="2:1019 1089:1470" x14ac:dyDescent="0.35">
      <c r="B47">
        <v>46</v>
      </c>
      <c r="C47">
        <v>50</v>
      </c>
      <c r="D47" t="s">
        <v>2636</v>
      </c>
      <c r="E47" s="1">
        <v>-234.309</v>
      </c>
      <c r="F47" s="1">
        <v>25.055623872222</v>
      </c>
      <c r="I47" t="s">
        <v>51</v>
      </c>
      <c r="AIR47" s="2"/>
      <c r="AJX47" s="2"/>
      <c r="AKZ47" s="2"/>
      <c r="AMA47" s="2"/>
    </row>
    <row r="48" spans="2:1019 1089:1470" x14ac:dyDescent="0.35">
      <c r="B48">
        <v>47</v>
      </c>
      <c r="C48">
        <v>51</v>
      </c>
      <c r="D48" t="s">
        <v>2637</v>
      </c>
      <c r="E48" s="1">
        <v>-242.03100000000001</v>
      </c>
      <c r="F48" s="1">
        <v>25.478525250282601</v>
      </c>
      <c r="I48" t="s">
        <v>52</v>
      </c>
      <c r="AIQ48" s="2"/>
      <c r="AIR48" s="2"/>
    </row>
    <row r="49" spans="2:1017 1033:1079" x14ac:dyDescent="0.35">
      <c r="B49">
        <v>48</v>
      </c>
      <c r="C49">
        <v>52</v>
      </c>
      <c r="D49" t="s">
        <v>2638</v>
      </c>
      <c r="E49" s="1">
        <v>-249.392</v>
      </c>
      <c r="F49" s="1">
        <v>6.8099197224535999</v>
      </c>
      <c r="I49" t="s">
        <v>53</v>
      </c>
      <c r="AIS49" s="2"/>
      <c r="AJY49" s="2"/>
      <c r="ALA49" s="2"/>
      <c r="AMB49" s="2"/>
    </row>
    <row r="50" spans="2:1017 1033:1079" x14ac:dyDescent="0.35">
      <c r="B50">
        <v>49</v>
      </c>
      <c r="C50">
        <v>53</v>
      </c>
      <c r="D50" t="s">
        <v>2639</v>
      </c>
      <c r="E50" s="1">
        <v>-258.67700000000002</v>
      </c>
      <c r="F50" s="1">
        <v>30.648387418484699</v>
      </c>
      <c r="I50" t="s">
        <v>54</v>
      </c>
      <c r="AIS50" s="2"/>
      <c r="AJY50" s="2"/>
      <c r="ALA50" s="2"/>
      <c r="AMB50" s="2"/>
    </row>
    <row r="51" spans="2:1017 1033:1079" x14ac:dyDescent="0.35">
      <c r="B51">
        <v>50</v>
      </c>
      <c r="C51">
        <v>54</v>
      </c>
      <c r="D51" t="s">
        <v>2640</v>
      </c>
      <c r="E51" s="1">
        <v>-240.36799999999999</v>
      </c>
      <c r="F51" s="1">
        <v>21.955430466738601</v>
      </c>
      <c r="I51" t="s">
        <v>55</v>
      </c>
      <c r="AIR51" s="2"/>
    </row>
    <row r="52" spans="2:1017 1033:1079" x14ac:dyDescent="0.35">
      <c r="B52">
        <v>51</v>
      </c>
      <c r="C52">
        <v>55</v>
      </c>
      <c r="D52" t="s">
        <v>2641</v>
      </c>
      <c r="E52" s="1">
        <v>-737.21900000000005</v>
      </c>
      <c r="F52" s="1">
        <v>130.71070638252999</v>
      </c>
      <c r="I52" t="s">
        <v>56</v>
      </c>
      <c r="CR52" s="2"/>
      <c r="CS52" s="2"/>
      <c r="CT52" s="2"/>
    </row>
    <row r="53" spans="2:1017 1033:1079" x14ac:dyDescent="0.35">
      <c r="B53">
        <v>52</v>
      </c>
      <c r="C53">
        <v>56</v>
      </c>
      <c r="D53" t="s">
        <v>2642</v>
      </c>
      <c r="E53" s="1">
        <v>-235.64500000000001</v>
      </c>
      <c r="F53" s="1">
        <v>19.995163522282699</v>
      </c>
      <c r="I53" t="s">
        <v>57</v>
      </c>
      <c r="CW53" s="2"/>
      <c r="XI53" s="2"/>
      <c r="AOM53" s="2"/>
    </row>
    <row r="54" spans="2:1017 1033:1079" x14ac:dyDescent="0.35">
      <c r="B54">
        <v>53</v>
      </c>
      <c r="C54">
        <v>57</v>
      </c>
      <c r="D54" t="s">
        <v>2643</v>
      </c>
      <c r="E54" s="1">
        <v>-262.32499999999999</v>
      </c>
      <c r="F54" s="1">
        <v>27.554338053483601</v>
      </c>
      <c r="I54" t="s">
        <v>58</v>
      </c>
      <c r="CW54" s="2"/>
    </row>
    <row r="55" spans="2:1017 1033:1079" x14ac:dyDescent="0.35">
      <c r="B55">
        <v>54</v>
      </c>
      <c r="C55">
        <v>58</v>
      </c>
      <c r="D55" t="s">
        <v>2644</v>
      </c>
      <c r="E55" s="1">
        <v>-275.77</v>
      </c>
      <c r="F55" s="1">
        <v>20.671034350540101</v>
      </c>
      <c r="I55" t="s">
        <v>59</v>
      </c>
      <c r="CW55" s="2"/>
    </row>
    <row r="56" spans="2:1017 1033:1079" x14ac:dyDescent="0.35">
      <c r="B56">
        <v>55</v>
      </c>
      <c r="C56">
        <v>59</v>
      </c>
      <c r="D56" t="s">
        <v>2645</v>
      </c>
      <c r="E56" s="1">
        <v>-189.16900000000001</v>
      </c>
      <c r="F56" s="1">
        <v>30.389321298034101</v>
      </c>
      <c r="I56" t="s">
        <v>60</v>
      </c>
      <c r="CW56" s="2"/>
      <c r="AIT56" s="2"/>
      <c r="AJZ56" s="2"/>
      <c r="ALB56" s="2"/>
      <c r="AMC56" s="2"/>
    </row>
    <row r="57" spans="2:1017 1033:1079" x14ac:dyDescent="0.35">
      <c r="B57">
        <v>56</v>
      </c>
      <c r="C57">
        <v>61</v>
      </c>
      <c r="D57" t="s">
        <v>2646</v>
      </c>
      <c r="E57" s="1">
        <v>-217.321</v>
      </c>
      <c r="F57" s="1">
        <v>16.127265638343498</v>
      </c>
      <c r="I57" t="s">
        <v>61</v>
      </c>
      <c r="CW57" s="2"/>
      <c r="AIV57" s="2"/>
    </row>
    <row r="58" spans="2:1017 1033:1079" x14ac:dyDescent="0.35">
      <c r="B58">
        <v>57</v>
      </c>
      <c r="C58">
        <v>62</v>
      </c>
      <c r="D58" t="s">
        <v>2647</v>
      </c>
      <c r="E58" s="1">
        <v>-234.51499999999999</v>
      </c>
      <c r="F58" s="1">
        <v>34.097211172188302</v>
      </c>
      <c r="I58" t="s">
        <v>62</v>
      </c>
      <c r="CW58" s="2"/>
      <c r="AIT58" s="2"/>
      <c r="AJZ58" s="2"/>
      <c r="ALB58" s="2"/>
      <c r="AMC58" s="2"/>
    </row>
    <row r="59" spans="2:1017 1033:1079" x14ac:dyDescent="0.35">
      <c r="B59">
        <v>58</v>
      </c>
      <c r="C59">
        <v>63</v>
      </c>
      <c r="D59" t="s">
        <v>2648</v>
      </c>
      <c r="E59" s="1">
        <v>-260.49099999999999</v>
      </c>
      <c r="F59" s="1">
        <v>23.427207915307999</v>
      </c>
      <c r="I59" t="s">
        <v>63</v>
      </c>
      <c r="CW59" s="2"/>
      <c r="XI59" s="2"/>
      <c r="AJF59" s="2"/>
    </row>
    <row r="60" spans="2:1017 1033:1079" x14ac:dyDescent="0.35">
      <c r="B60">
        <v>59</v>
      </c>
      <c r="C60">
        <v>64</v>
      </c>
      <c r="D60" t="s">
        <v>2649</v>
      </c>
      <c r="E60" s="1">
        <v>-283.16500000000002</v>
      </c>
      <c r="F60" s="1">
        <v>28.078467090126399</v>
      </c>
      <c r="I60" t="s">
        <v>64</v>
      </c>
      <c r="CW60" s="2"/>
      <c r="XI60" s="2"/>
      <c r="AJC60" s="2"/>
    </row>
    <row r="61" spans="2:1017 1033:1079" x14ac:dyDescent="0.35">
      <c r="B61">
        <v>60</v>
      </c>
      <c r="C61">
        <v>65</v>
      </c>
      <c r="D61" t="s">
        <v>2650</v>
      </c>
      <c r="E61" s="1">
        <v>-306.84800000000001</v>
      </c>
      <c r="F61" s="1">
        <v>23.748621382422499</v>
      </c>
      <c r="I61" t="s">
        <v>66</v>
      </c>
      <c r="CW61" s="2"/>
      <c r="XI61" s="2"/>
      <c r="AJC61" s="2"/>
    </row>
    <row r="62" spans="2:1017 1033:1079" x14ac:dyDescent="0.35">
      <c r="B62">
        <v>61</v>
      </c>
      <c r="C62">
        <v>66</v>
      </c>
      <c r="D62" t="s">
        <v>2651</v>
      </c>
      <c r="E62" s="1">
        <v>-316.03899999999999</v>
      </c>
      <c r="F62" s="1">
        <v>36.463107346101602</v>
      </c>
      <c r="I62" t="s">
        <v>67</v>
      </c>
      <c r="CW62" s="2"/>
      <c r="XI62" s="2"/>
      <c r="AJJ62" s="2"/>
      <c r="AKP62" s="2"/>
      <c r="AMS62" s="2"/>
    </row>
    <row r="63" spans="2:1017 1033:1079" x14ac:dyDescent="0.35">
      <c r="B63">
        <v>62</v>
      </c>
      <c r="C63">
        <v>67</v>
      </c>
      <c r="D63" t="s">
        <v>2652</v>
      </c>
      <c r="E63" s="1">
        <v>-342.92700000000002</v>
      </c>
      <c r="F63" s="1">
        <v>18.209480994550798</v>
      </c>
      <c r="I63" t="s">
        <v>68</v>
      </c>
      <c r="CW63" s="2"/>
      <c r="XI63" s="2"/>
    </row>
    <row r="64" spans="2:1017 1033:1079" x14ac:dyDescent="0.35">
      <c r="B64">
        <v>63</v>
      </c>
      <c r="C64">
        <v>68</v>
      </c>
      <c r="D64" t="s">
        <v>2653</v>
      </c>
      <c r="E64" s="1">
        <v>-355.65699999999998</v>
      </c>
      <c r="F64" s="1">
        <v>30.816188420990301</v>
      </c>
      <c r="I64" t="s">
        <v>69</v>
      </c>
      <c r="CW64" s="2"/>
      <c r="XI64" s="2"/>
      <c r="AJG64" s="2"/>
    </row>
    <row r="65" spans="2:1023 1033:1116" x14ac:dyDescent="0.35">
      <c r="B65">
        <v>64</v>
      </c>
      <c r="C65">
        <v>69</v>
      </c>
      <c r="D65" t="s">
        <v>2654</v>
      </c>
      <c r="E65" s="1">
        <v>-380.387</v>
      </c>
      <c r="F65" s="1">
        <v>31.719729283494502</v>
      </c>
      <c r="I65" t="s">
        <v>70</v>
      </c>
      <c r="CR65" s="2"/>
      <c r="CW65" s="2"/>
      <c r="XI65" s="2"/>
    </row>
    <row r="66" spans="2:1023 1033:1116" x14ac:dyDescent="0.35">
      <c r="B66">
        <v>65</v>
      </c>
      <c r="C66">
        <v>70</v>
      </c>
      <c r="D66" t="s">
        <v>2655</v>
      </c>
      <c r="E66" s="1">
        <v>-398.34899999999999</v>
      </c>
      <c r="F66" s="1">
        <v>36.241340522512203</v>
      </c>
      <c r="I66" t="s">
        <v>71</v>
      </c>
      <c r="CR66" s="2"/>
      <c r="CT66" s="2"/>
      <c r="CW66" s="2"/>
      <c r="XI66" s="2"/>
      <c r="AJI66" s="2"/>
    </row>
    <row r="67" spans="2:1023 1033:1116" x14ac:dyDescent="0.35">
      <c r="B67">
        <v>66</v>
      </c>
      <c r="C67">
        <v>71</v>
      </c>
      <c r="D67" t="s">
        <v>2656</v>
      </c>
      <c r="E67" s="1">
        <v>-425.92</v>
      </c>
      <c r="F67" s="1">
        <v>39.408245158913701</v>
      </c>
      <c r="I67" t="s">
        <v>72</v>
      </c>
      <c r="CR67" s="2"/>
      <c r="CS67" s="2"/>
      <c r="CT67" s="2"/>
      <c r="CW67" s="2"/>
      <c r="XI67" s="2"/>
      <c r="AKP67" s="2"/>
      <c r="AMS67" s="2"/>
    </row>
    <row r="68" spans="2:1023 1033:1116" x14ac:dyDescent="0.35">
      <c r="B68">
        <v>67</v>
      </c>
      <c r="C68">
        <v>72</v>
      </c>
      <c r="D68" t="s">
        <v>2657</v>
      </c>
      <c r="E68" s="1">
        <v>-259.60500000000002</v>
      </c>
      <c r="F68" s="1">
        <v>6.4905991840258404</v>
      </c>
      <c r="I68" t="s">
        <v>73</v>
      </c>
      <c r="CW68" s="2"/>
      <c r="AIX68" s="2"/>
      <c r="AIY68" s="2"/>
    </row>
    <row r="69" spans="2:1023 1033:1116" x14ac:dyDescent="0.35">
      <c r="B69">
        <v>68</v>
      </c>
      <c r="C69">
        <v>73</v>
      </c>
      <c r="D69" t="s">
        <v>2658</v>
      </c>
      <c r="E69" s="1">
        <v>-448.90100000000001</v>
      </c>
      <c r="F69" s="1">
        <v>36.676183918976399</v>
      </c>
      <c r="I69" t="s">
        <v>74</v>
      </c>
      <c r="CR69" s="2"/>
      <c r="CS69" s="2"/>
      <c r="CT69" s="2"/>
      <c r="CW69" s="2"/>
      <c r="XI69" s="2"/>
    </row>
    <row r="70" spans="2:1023 1033:1116" x14ac:dyDescent="0.35">
      <c r="B70">
        <v>69</v>
      </c>
      <c r="C70">
        <v>74</v>
      </c>
      <c r="D70" t="s">
        <v>2659</v>
      </c>
      <c r="E70" s="1">
        <v>-457.82600000000002</v>
      </c>
      <c r="F70" s="1">
        <v>52.401376966544397</v>
      </c>
      <c r="I70" t="s">
        <v>75</v>
      </c>
      <c r="CR70" s="2"/>
      <c r="CS70" s="2"/>
      <c r="CT70" s="2"/>
      <c r="CW70" s="2"/>
      <c r="XI70" s="2"/>
    </row>
    <row r="71" spans="2:1023 1033:1116" x14ac:dyDescent="0.35">
      <c r="B71">
        <v>70</v>
      </c>
      <c r="C71">
        <v>75</v>
      </c>
      <c r="D71" t="s">
        <v>2660</v>
      </c>
      <c r="E71" s="1">
        <v>-476.572</v>
      </c>
      <c r="F71" s="1">
        <v>32.6830209369583</v>
      </c>
      <c r="I71" t="s">
        <v>76</v>
      </c>
      <c r="CR71" s="2"/>
      <c r="CS71" s="2"/>
      <c r="CT71" s="2"/>
      <c r="CW71" s="2"/>
      <c r="XI71" s="2"/>
    </row>
    <row r="72" spans="2:1023 1033:1116" x14ac:dyDescent="0.35">
      <c r="B72">
        <v>71</v>
      </c>
      <c r="C72">
        <v>76</v>
      </c>
      <c r="D72" t="s">
        <v>2661</v>
      </c>
      <c r="E72" s="1">
        <v>-497.27499999999998</v>
      </c>
      <c r="F72" s="1">
        <v>50.583407682176897</v>
      </c>
      <c r="I72" t="s">
        <v>77</v>
      </c>
      <c r="CR72" s="2"/>
      <c r="CS72" s="2"/>
      <c r="CT72" s="2"/>
      <c r="CW72" s="2"/>
      <c r="XI72" s="2"/>
    </row>
    <row r="73" spans="2:1023 1033:1116" x14ac:dyDescent="0.35">
      <c r="B73">
        <v>72</v>
      </c>
      <c r="C73">
        <v>77</v>
      </c>
      <c r="D73" t="s">
        <v>2662</v>
      </c>
      <c r="E73" s="1">
        <v>-509.58600000000001</v>
      </c>
      <c r="F73" s="1">
        <v>43.3486265465787</v>
      </c>
      <c r="I73" t="s">
        <v>78</v>
      </c>
      <c r="CR73" s="2"/>
      <c r="CS73" s="2"/>
      <c r="CT73" s="2"/>
      <c r="CW73" s="2"/>
      <c r="XI73" s="2"/>
    </row>
    <row r="74" spans="2:1023 1033:1116" x14ac:dyDescent="0.35">
      <c r="B74">
        <v>73</v>
      </c>
      <c r="C74">
        <v>78</v>
      </c>
      <c r="D74" t="s">
        <v>2663</v>
      </c>
      <c r="E74" s="1">
        <v>-549.41600000000005</v>
      </c>
      <c r="F74" s="1">
        <v>56.981212133225199</v>
      </c>
      <c r="I74" t="s">
        <v>80</v>
      </c>
      <c r="CR74" s="2"/>
      <c r="CS74" s="2"/>
      <c r="CT74" s="2"/>
      <c r="CW74" s="2"/>
      <c r="XI74" s="2"/>
      <c r="APX74" s="2"/>
    </row>
    <row r="75" spans="2:1023 1033:1116" x14ac:dyDescent="0.35">
      <c r="B75">
        <v>74</v>
      </c>
      <c r="C75">
        <v>79</v>
      </c>
      <c r="D75" t="s">
        <v>2664</v>
      </c>
      <c r="E75" s="1">
        <v>-567.97</v>
      </c>
      <c r="F75" s="1">
        <v>46.5736956072314</v>
      </c>
      <c r="I75" t="s">
        <v>81</v>
      </c>
      <c r="CR75" s="2"/>
      <c r="CS75" s="2"/>
      <c r="CT75" s="2"/>
      <c r="CW75" s="2"/>
      <c r="XI75" s="2"/>
    </row>
    <row r="76" spans="2:1023 1033:1116" x14ac:dyDescent="0.35">
      <c r="B76">
        <v>75</v>
      </c>
      <c r="C76">
        <v>80</v>
      </c>
      <c r="D76" t="s">
        <v>2665</v>
      </c>
      <c r="E76" s="1">
        <v>-582.04899999999998</v>
      </c>
      <c r="F76" s="1">
        <v>45.7137976757896</v>
      </c>
      <c r="I76" t="s">
        <v>82</v>
      </c>
      <c r="CR76" s="2"/>
      <c r="CS76" s="2"/>
      <c r="CT76" s="2"/>
      <c r="CW76" s="2"/>
      <c r="XI76" s="2"/>
    </row>
    <row r="77" spans="2:1023 1033:1116" x14ac:dyDescent="0.35">
      <c r="B77">
        <v>76</v>
      </c>
      <c r="C77">
        <v>81</v>
      </c>
      <c r="D77" t="s">
        <v>2666</v>
      </c>
      <c r="E77" s="1">
        <v>-606.15099999999995</v>
      </c>
      <c r="F77" s="1">
        <v>50.978570806247397</v>
      </c>
      <c r="I77" t="s">
        <v>83</v>
      </c>
      <c r="CR77" s="2"/>
      <c r="CS77" s="2"/>
      <c r="CT77" s="2"/>
      <c r="CW77" s="2"/>
      <c r="XI77" s="2"/>
    </row>
    <row r="78" spans="2:1023 1033:1116" x14ac:dyDescent="0.35">
      <c r="B78">
        <v>77</v>
      </c>
      <c r="C78">
        <v>82</v>
      </c>
      <c r="D78" t="s">
        <v>2667</v>
      </c>
      <c r="E78" s="1">
        <v>-622.75800000000004</v>
      </c>
      <c r="F78" s="1">
        <v>45.402725615752203</v>
      </c>
      <c r="I78" t="s">
        <v>84</v>
      </c>
      <c r="CR78" s="2"/>
      <c r="CS78" s="2"/>
      <c r="CT78" s="2"/>
      <c r="XI78" s="2"/>
    </row>
    <row r="79" spans="2:1023 1033:1116" x14ac:dyDescent="0.35">
      <c r="B79">
        <v>78</v>
      </c>
      <c r="C79">
        <v>85</v>
      </c>
      <c r="D79" t="s">
        <v>2668</v>
      </c>
      <c r="E79" s="1">
        <v>-246.57499999999999</v>
      </c>
      <c r="F79" s="1">
        <v>8.9168951083736196</v>
      </c>
      <c r="I79" t="s">
        <v>85</v>
      </c>
      <c r="CW79" s="2"/>
      <c r="AKF79" s="2"/>
      <c r="ALH79" s="2"/>
      <c r="AMI79" s="2"/>
    </row>
    <row r="80" spans="2:1023 1033:1116" x14ac:dyDescent="0.35">
      <c r="B80">
        <v>79</v>
      </c>
      <c r="C80">
        <v>86</v>
      </c>
      <c r="D80" t="s">
        <v>2669</v>
      </c>
      <c r="E80" s="1">
        <v>-247.98699999999999</v>
      </c>
      <c r="F80" s="1">
        <v>9.2706304858979607</v>
      </c>
      <c r="I80" t="s">
        <v>86</v>
      </c>
      <c r="CW80" s="2"/>
      <c r="AJA80" s="2"/>
    </row>
    <row r="81" spans="2:1019 1025:1470" x14ac:dyDescent="0.35">
      <c r="B81">
        <v>80</v>
      </c>
      <c r="C81">
        <v>87</v>
      </c>
      <c r="D81" t="s">
        <v>2670</v>
      </c>
      <c r="E81" s="1">
        <v>-252.12899999999999</v>
      </c>
      <c r="F81" s="1">
        <v>9.03219079154937</v>
      </c>
      <c r="I81" t="s">
        <v>87</v>
      </c>
      <c r="CW81" s="2"/>
      <c r="AIY81" s="2"/>
      <c r="ALG81" s="2"/>
    </row>
    <row r="82" spans="2:1019 1025:1470" x14ac:dyDescent="0.35">
      <c r="B82">
        <v>81</v>
      </c>
      <c r="C82">
        <v>88</v>
      </c>
      <c r="D82" t="s">
        <v>2671</v>
      </c>
      <c r="E82" s="1">
        <v>-244.22399999999999</v>
      </c>
      <c r="F82" s="1">
        <v>17.593928156892598</v>
      </c>
      <c r="I82" t="s">
        <v>88</v>
      </c>
      <c r="CW82" s="2"/>
      <c r="AJB82" s="2"/>
      <c r="AKH82" s="2"/>
      <c r="ALJ82" s="2"/>
      <c r="AMK82" s="2"/>
    </row>
    <row r="83" spans="2:1019 1025:1470" x14ac:dyDescent="0.35">
      <c r="B83">
        <v>82</v>
      </c>
      <c r="C83">
        <v>90</v>
      </c>
      <c r="D83" t="s">
        <v>4146</v>
      </c>
      <c r="E83" s="1">
        <v>-425.197</v>
      </c>
      <c r="F83" s="1">
        <v>426.50746689790202</v>
      </c>
      <c r="I83" t="s">
        <v>89</v>
      </c>
    </row>
    <row r="84" spans="2:1019 1025:1470" x14ac:dyDescent="0.35">
      <c r="B84">
        <v>83</v>
      </c>
      <c r="C84">
        <v>91</v>
      </c>
      <c r="D84" t="s">
        <v>2672</v>
      </c>
      <c r="E84" s="1">
        <v>-229.46799999999999</v>
      </c>
      <c r="F84" s="1">
        <v>11.703115625483401</v>
      </c>
      <c r="I84" t="s">
        <v>90</v>
      </c>
    </row>
    <row r="85" spans="2:1019 1025:1470" x14ac:dyDescent="0.35">
      <c r="B85">
        <v>84</v>
      </c>
      <c r="C85">
        <v>92</v>
      </c>
      <c r="D85" t="s">
        <v>2673</v>
      </c>
      <c r="E85" s="1">
        <v>-226.21899999999999</v>
      </c>
      <c r="F85" s="1">
        <v>19.3219325585086</v>
      </c>
      <c r="I85" t="s">
        <v>91</v>
      </c>
      <c r="AIU85" s="2"/>
    </row>
    <row r="86" spans="2:1019 1025:1470" x14ac:dyDescent="0.35">
      <c r="B86">
        <v>85</v>
      </c>
      <c r="C86">
        <v>93</v>
      </c>
      <c r="D86" t="s">
        <v>2674</v>
      </c>
      <c r="E86" s="1">
        <v>-226.602</v>
      </c>
      <c r="F86" s="1">
        <v>15.1232048271001</v>
      </c>
      <c r="I86" t="s">
        <v>92</v>
      </c>
      <c r="AIV86" s="2"/>
      <c r="AKB86" s="2"/>
      <c r="ALD86" s="2"/>
      <c r="AME86" s="2"/>
    </row>
    <row r="87" spans="2:1019 1025:1470" x14ac:dyDescent="0.35">
      <c r="B87">
        <v>86</v>
      </c>
      <c r="C87">
        <v>94</v>
      </c>
      <c r="D87" t="s">
        <v>2675</v>
      </c>
      <c r="E87" s="1">
        <v>-222.54900000000001</v>
      </c>
      <c r="F87" s="1">
        <v>10.2173403183909</v>
      </c>
      <c r="I87" t="s">
        <v>93</v>
      </c>
    </row>
    <row r="88" spans="2:1019 1025:1470" x14ac:dyDescent="0.35">
      <c r="B88">
        <v>87</v>
      </c>
      <c r="C88">
        <v>96</v>
      </c>
      <c r="D88" t="s">
        <v>2676</v>
      </c>
      <c r="E88" s="1">
        <v>-241.66399999999999</v>
      </c>
      <c r="F88" s="1">
        <v>8.20871722160304</v>
      </c>
      <c r="I88" t="s">
        <v>94</v>
      </c>
      <c r="CW88" s="2"/>
      <c r="AJB88" s="2"/>
      <c r="AKH88" s="2"/>
      <c r="ALJ88" s="2"/>
      <c r="AMK88" s="2"/>
    </row>
    <row r="89" spans="2:1019 1025:1470" x14ac:dyDescent="0.35">
      <c r="B89">
        <v>88</v>
      </c>
      <c r="C89">
        <v>97</v>
      </c>
      <c r="D89" t="s">
        <v>2677</v>
      </c>
      <c r="E89" s="1">
        <v>-271.35899999999998</v>
      </c>
      <c r="F89" s="1">
        <v>9.7755383824455695</v>
      </c>
      <c r="I89" t="s">
        <v>95</v>
      </c>
      <c r="CW89" s="2"/>
      <c r="AJE89" s="2"/>
    </row>
    <row r="90" spans="2:1019 1025:1470" x14ac:dyDescent="0.35">
      <c r="B90">
        <v>89</v>
      </c>
      <c r="C90">
        <v>98</v>
      </c>
      <c r="D90" t="s">
        <v>2678</v>
      </c>
      <c r="E90" s="1">
        <v>-313.37099999999998</v>
      </c>
      <c r="F90" s="1">
        <v>21.998189212898001</v>
      </c>
      <c r="I90" t="s">
        <v>96</v>
      </c>
      <c r="CW90" s="2"/>
      <c r="AJF90" s="2"/>
      <c r="AKL90" s="2"/>
      <c r="AMO90" s="2"/>
    </row>
    <row r="91" spans="2:1019 1025:1470" x14ac:dyDescent="0.35">
      <c r="B91">
        <v>90</v>
      </c>
      <c r="C91">
        <v>99</v>
      </c>
      <c r="D91" t="s">
        <v>2679</v>
      </c>
      <c r="E91" s="1">
        <v>-337.29199999999997</v>
      </c>
      <c r="F91" s="1">
        <v>19.3477179809585</v>
      </c>
      <c r="I91" t="s">
        <v>97</v>
      </c>
      <c r="CW91" s="2"/>
      <c r="AJE91" s="2"/>
      <c r="AKK91" s="2"/>
      <c r="AMN91" s="2"/>
    </row>
    <row r="92" spans="2:1019 1025:1470" x14ac:dyDescent="0.35">
      <c r="B92">
        <v>91</v>
      </c>
      <c r="C92">
        <v>100</v>
      </c>
      <c r="D92" t="s">
        <v>2680</v>
      </c>
      <c r="E92" s="1">
        <v>-289.91899999999998</v>
      </c>
      <c r="F92" s="1">
        <v>18.382283033816901</v>
      </c>
      <c r="I92" t="s">
        <v>98</v>
      </c>
      <c r="BDM92" s="2"/>
      <c r="BDN92" s="2"/>
    </row>
    <row r="93" spans="2:1019 1025:1470" x14ac:dyDescent="0.35">
      <c r="B93">
        <v>92</v>
      </c>
      <c r="C93">
        <v>102</v>
      </c>
      <c r="D93" t="s">
        <v>2681</v>
      </c>
      <c r="E93" s="1">
        <v>-8.5961499999999997</v>
      </c>
      <c r="F93" s="1">
        <v>65.644354656967195</v>
      </c>
      <c r="I93" t="s">
        <v>99</v>
      </c>
      <c r="BDN93" s="2"/>
    </row>
    <row r="94" spans="2:1019 1025:1470" x14ac:dyDescent="0.35">
      <c r="B94">
        <v>93</v>
      </c>
      <c r="C94">
        <v>105</v>
      </c>
      <c r="D94" t="s">
        <v>2682</v>
      </c>
      <c r="E94" s="1">
        <v>-99.765799999999999</v>
      </c>
      <c r="F94" s="1">
        <v>35.828580768658099</v>
      </c>
      <c r="I94" t="s">
        <v>100</v>
      </c>
      <c r="AIS94" s="2"/>
      <c r="AJY94" s="2"/>
      <c r="ALA94" s="2"/>
      <c r="AMB94" s="2"/>
    </row>
    <row r="95" spans="2:1019 1025:1470" x14ac:dyDescent="0.35">
      <c r="B95">
        <v>94</v>
      </c>
      <c r="C95">
        <v>107</v>
      </c>
      <c r="D95" t="s">
        <v>2683</v>
      </c>
      <c r="E95" s="1">
        <v>-123.01600000000001</v>
      </c>
      <c r="F95" s="1">
        <v>22.798348108196901</v>
      </c>
      <c r="I95" t="s">
        <v>101</v>
      </c>
      <c r="BDN95" s="2"/>
    </row>
    <row r="96" spans="2:1019 1025:1470" x14ac:dyDescent="0.35">
      <c r="B96">
        <v>95</v>
      </c>
      <c r="C96">
        <v>108</v>
      </c>
      <c r="D96" t="s">
        <v>2684</v>
      </c>
      <c r="E96" s="1">
        <v>-135.38499999999999</v>
      </c>
      <c r="F96" s="1">
        <v>25.749695703627101</v>
      </c>
      <c r="I96" t="s">
        <v>102</v>
      </c>
      <c r="BDN96" s="2"/>
    </row>
    <row r="97" spans="2:1016 1025:1470" x14ac:dyDescent="0.35">
      <c r="B97">
        <v>96</v>
      </c>
      <c r="C97">
        <v>109</v>
      </c>
      <c r="D97" t="s">
        <v>2685</v>
      </c>
      <c r="E97" s="1">
        <v>-124.57599999999999</v>
      </c>
      <c r="F97" s="1">
        <v>26.3309287350062</v>
      </c>
      <c r="I97" t="s">
        <v>103</v>
      </c>
      <c r="BDN97" s="2"/>
    </row>
    <row r="98" spans="2:1016 1025:1470" x14ac:dyDescent="0.35">
      <c r="B98">
        <v>97</v>
      </c>
      <c r="C98">
        <v>110</v>
      </c>
      <c r="D98" t="s">
        <v>2686</v>
      </c>
      <c r="E98" s="1">
        <v>-122.78100000000001</v>
      </c>
      <c r="F98" s="1">
        <v>15.674668826527499</v>
      </c>
      <c r="I98" t="s">
        <v>104</v>
      </c>
    </row>
    <row r="99" spans="2:1016 1025:1470" x14ac:dyDescent="0.35">
      <c r="B99">
        <v>98</v>
      </c>
      <c r="C99">
        <v>111</v>
      </c>
      <c r="D99" t="s">
        <v>2687</v>
      </c>
      <c r="E99" s="1">
        <v>-129.45699999999999</v>
      </c>
      <c r="F99" s="1">
        <v>45.291856544219101</v>
      </c>
      <c r="I99" t="s">
        <v>105</v>
      </c>
      <c r="AIS99" s="2"/>
      <c r="AJY99" s="2"/>
      <c r="ALA99" s="2"/>
      <c r="AMB99" s="2"/>
    </row>
    <row r="100" spans="2:1016 1025:1470" x14ac:dyDescent="0.35">
      <c r="B100">
        <v>99</v>
      </c>
      <c r="C100">
        <v>112</v>
      </c>
      <c r="D100" t="s">
        <v>2688</v>
      </c>
      <c r="E100" s="1">
        <v>-128.91499999999999</v>
      </c>
      <c r="F100" s="1">
        <v>18.5016939881681</v>
      </c>
      <c r="I100" t="s">
        <v>106</v>
      </c>
    </row>
    <row r="101" spans="2:1016 1025:1470" x14ac:dyDescent="0.35">
      <c r="B101">
        <v>100</v>
      </c>
      <c r="C101">
        <v>114</v>
      </c>
      <c r="D101" t="s">
        <v>2689</v>
      </c>
      <c r="E101" s="1">
        <v>-149.66200000000001</v>
      </c>
      <c r="F101" s="1">
        <v>45.431980460147301</v>
      </c>
      <c r="I101" t="s">
        <v>107</v>
      </c>
      <c r="AIS101" s="2"/>
      <c r="AJY101" s="2"/>
      <c r="ALA101" s="2"/>
      <c r="AMB101" s="2"/>
    </row>
    <row r="102" spans="2:1016 1025:1470" x14ac:dyDescent="0.35">
      <c r="B102">
        <v>101</v>
      </c>
      <c r="C102">
        <v>115</v>
      </c>
      <c r="D102" t="s">
        <v>2690</v>
      </c>
      <c r="E102" s="1">
        <v>-152.56800000000001</v>
      </c>
      <c r="F102" s="1">
        <v>16.9712955784914</v>
      </c>
      <c r="I102" t="s">
        <v>108</v>
      </c>
      <c r="AIQ102" s="2"/>
      <c r="BDN102" s="2"/>
    </row>
    <row r="103" spans="2:1016 1025:1470" x14ac:dyDescent="0.35">
      <c r="B103">
        <v>102</v>
      </c>
      <c r="C103">
        <v>116</v>
      </c>
      <c r="D103" t="s">
        <v>2691</v>
      </c>
      <c r="E103" s="1">
        <v>-153.572</v>
      </c>
      <c r="F103" s="1">
        <v>19.255684096773798</v>
      </c>
      <c r="I103" t="s">
        <v>109</v>
      </c>
      <c r="AEQ103" s="2"/>
      <c r="AIR103" s="2"/>
      <c r="AJX103" s="2"/>
      <c r="AKZ103" s="2"/>
      <c r="AMA103" s="2"/>
    </row>
    <row r="104" spans="2:1016 1025:1470" x14ac:dyDescent="0.35">
      <c r="B104">
        <v>103</v>
      </c>
      <c r="C104">
        <v>117</v>
      </c>
      <c r="D104" t="s">
        <v>2692</v>
      </c>
      <c r="E104" s="1">
        <v>-153.09299999999999</v>
      </c>
      <c r="F104" s="1">
        <v>16.648372714712298</v>
      </c>
      <c r="I104" t="s">
        <v>110</v>
      </c>
      <c r="AIR104" s="2"/>
    </row>
    <row r="105" spans="2:1016 1025:1470" x14ac:dyDescent="0.35">
      <c r="B105">
        <v>104</v>
      </c>
      <c r="C105">
        <v>118</v>
      </c>
      <c r="D105" t="s">
        <v>2693</v>
      </c>
      <c r="E105" s="1">
        <v>-164.172</v>
      </c>
      <c r="F105" s="1">
        <v>23.6260613404141</v>
      </c>
      <c r="I105" t="s">
        <v>111</v>
      </c>
      <c r="AIR105" s="2"/>
      <c r="AJX105" s="2"/>
      <c r="AKZ105" s="2"/>
      <c r="AMA105" s="2"/>
    </row>
    <row r="106" spans="2:1016 1025:1470" x14ac:dyDescent="0.35">
      <c r="B106">
        <v>105</v>
      </c>
      <c r="C106">
        <v>119</v>
      </c>
      <c r="D106" t="s">
        <v>2694</v>
      </c>
      <c r="E106" s="1">
        <v>-153.529</v>
      </c>
      <c r="F106" s="1">
        <v>16.166484141659399</v>
      </c>
      <c r="I106" t="s">
        <v>112</v>
      </c>
      <c r="AJW106" s="2"/>
      <c r="AKY106" s="2"/>
      <c r="ALZ106" s="2"/>
      <c r="BDN106" s="2"/>
    </row>
    <row r="107" spans="2:1016 1025:1470" x14ac:dyDescent="0.35">
      <c r="B107">
        <v>106</v>
      </c>
      <c r="C107">
        <v>120</v>
      </c>
      <c r="D107" t="s">
        <v>2695</v>
      </c>
      <c r="E107" s="1">
        <v>-156.084</v>
      </c>
      <c r="F107" s="1">
        <v>15.1598170651258</v>
      </c>
      <c r="I107" t="s">
        <v>113</v>
      </c>
      <c r="AIW107" s="2"/>
    </row>
    <row r="108" spans="2:1016 1025:1470" x14ac:dyDescent="0.35">
      <c r="B108">
        <v>107</v>
      </c>
      <c r="C108">
        <v>122</v>
      </c>
      <c r="D108" t="s">
        <v>2696</v>
      </c>
      <c r="E108" s="1">
        <v>-165.66800000000001</v>
      </c>
      <c r="F108" s="1">
        <v>25.232197556713299</v>
      </c>
      <c r="I108" t="s">
        <v>114</v>
      </c>
      <c r="CW108" s="2"/>
      <c r="AIZ108" s="2"/>
    </row>
    <row r="109" spans="2:1016 1025:1470" x14ac:dyDescent="0.35">
      <c r="B109">
        <v>108</v>
      </c>
      <c r="C109">
        <v>127</v>
      </c>
      <c r="D109" t="s">
        <v>2697</v>
      </c>
      <c r="E109" s="1">
        <v>-229.11799999999999</v>
      </c>
      <c r="F109" s="1">
        <v>23.986960468266101</v>
      </c>
      <c r="I109" t="s">
        <v>115</v>
      </c>
      <c r="CW109" s="2"/>
      <c r="AJB109" s="2"/>
      <c r="AKH109" s="2"/>
      <c r="ALJ109" s="2"/>
      <c r="AMK109" s="2"/>
    </row>
    <row r="110" spans="2:1016 1025:1470" x14ac:dyDescent="0.35">
      <c r="B110">
        <v>109</v>
      </c>
      <c r="C110">
        <v>128</v>
      </c>
      <c r="D110" t="s">
        <v>2698</v>
      </c>
      <c r="E110" s="1">
        <v>-273.87400000000002</v>
      </c>
      <c r="F110" s="1">
        <v>14.6323149707775</v>
      </c>
      <c r="I110" t="s">
        <v>116</v>
      </c>
      <c r="CW110" s="2"/>
      <c r="AJC110" s="2"/>
      <c r="ALK110" s="2"/>
    </row>
    <row r="111" spans="2:1016 1025:1470" x14ac:dyDescent="0.35">
      <c r="B111">
        <v>110</v>
      </c>
      <c r="C111">
        <v>129</v>
      </c>
      <c r="D111" t="s">
        <v>2699</v>
      </c>
      <c r="E111" s="1">
        <v>-296.09500000000003</v>
      </c>
      <c r="F111" s="1">
        <v>16.4830680972624</v>
      </c>
      <c r="I111" t="s">
        <v>117</v>
      </c>
      <c r="CW111" s="2"/>
    </row>
    <row r="112" spans="2:1016 1025:1470" x14ac:dyDescent="0.35">
      <c r="B112">
        <v>111</v>
      </c>
      <c r="C112">
        <v>130</v>
      </c>
      <c r="D112" t="s">
        <v>2700</v>
      </c>
      <c r="E112" s="1">
        <v>-315.40800000000002</v>
      </c>
      <c r="F112" s="1">
        <v>19.376008695541401</v>
      </c>
      <c r="I112" t="s">
        <v>119</v>
      </c>
      <c r="CW112" s="2"/>
      <c r="AJF112" s="2"/>
      <c r="AKL112" s="2"/>
      <c r="AMO112" s="2"/>
    </row>
    <row r="113" spans="2:1022 1149:1470" x14ac:dyDescent="0.35">
      <c r="B113">
        <v>112</v>
      </c>
      <c r="C113">
        <v>131</v>
      </c>
      <c r="D113" t="s">
        <v>2701</v>
      </c>
      <c r="E113" s="1">
        <v>-334.34300000000002</v>
      </c>
      <c r="F113" s="1">
        <v>21.645535103087401</v>
      </c>
      <c r="I113" t="s">
        <v>120</v>
      </c>
      <c r="CW113" s="2"/>
      <c r="AJF113" s="2"/>
    </row>
    <row r="114" spans="2:1022 1149:1470" x14ac:dyDescent="0.35">
      <c r="B114">
        <v>113</v>
      </c>
      <c r="C114">
        <v>132</v>
      </c>
      <c r="D114" t="s">
        <v>2702</v>
      </c>
      <c r="E114" s="1">
        <v>-336.399</v>
      </c>
      <c r="F114" s="1">
        <v>21.0526482825099</v>
      </c>
      <c r="I114" t="s">
        <v>121</v>
      </c>
      <c r="BDN114" s="2"/>
    </row>
    <row r="115" spans="2:1022 1149:1470" x14ac:dyDescent="0.35">
      <c r="B115">
        <v>114</v>
      </c>
      <c r="C115">
        <v>133</v>
      </c>
      <c r="D115" t="s">
        <v>4147</v>
      </c>
      <c r="E115" s="1">
        <v>-290.41800000000001</v>
      </c>
      <c r="F115" s="1">
        <v>64.926170269768605</v>
      </c>
      <c r="I115" t="s">
        <v>122</v>
      </c>
      <c r="BDN115" s="2"/>
    </row>
    <row r="116" spans="2:1022 1149:1470" x14ac:dyDescent="0.35">
      <c r="B116">
        <v>115</v>
      </c>
      <c r="C116">
        <v>137</v>
      </c>
      <c r="D116" t="s">
        <v>2703</v>
      </c>
      <c r="E116" s="1">
        <v>-111.654</v>
      </c>
      <c r="F116" s="1">
        <v>49.498037294568299</v>
      </c>
      <c r="I116" t="s">
        <v>123</v>
      </c>
      <c r="AJZ116" s="2"/>
      <c r="ALB116" s="2"/>
      <c r="AMC116" s="2"/>
    </row>
    <row r="117" spans="2:1022 1149:1470" x14ac:dyDescent="0.35">
      <c r="B117">
        <v>116</v>
      </c>
      <c r="C117">
        <v>138</v>
      </c>
      <c r="D117" t="s">
        <v>2704</v>
      </c>
      <c r="E117" s="1">
        <v>-148.78299999999999</v>
      </c>
      <c r="F117" s="1">
        <v>32.716691710789497</v>
      </c>
      <c r="I117" t="s">
        <v>124</v>
      </c>
      <c r="AJX117" s="2"/>
      <c r="AKZ117" s="2"/>
      <c r="AMA117" s="2"/>
      <c r="BDN117" s="2"/>
    </row>
    <row r="118" spans="2:1022 1149:1470" x14ac:dyDescent="0.35">
      <c r="B118">
        <v>117</v>
      </c>
      <c r="C118">
        <v>140</v>
      </c>
      <c r="D118" t="s">
        <v>2705</v>
      </c>
      <c r="E118" s="1">
        <v>-169.23599999999999</v>
      </c>
      <c r="F118" s="1">
        <v>14.029357321781401</v>
      </c>
      <c r="I118" t="s">
        <v>125</v>
      </c>
      <c r="AIR118" s="2"/>
      <c r="AJX118" s="2"/>
      <c r="AKZ118" s="2"/>
      <c r="AMA118" s="2"/>
      <c r="BDN118" s="2"/>
    </row>
    <row r="119" spans="2:1022 1149:1470" x14ac:dyDescent="0.35">
      <c r="B119">
        <v>118</v>
      </c>
      <c r="C119">
        <v>141</v>
      </c>
      <c r="D119" t="s">
        <v>2706</v>
      </c>
      <c r="E119" s="1">
        <v>-181.54499999999999</v>
      </c>
      <c r="F119" s="1">
        <v>25.1850403021277</v>
      </c>
      <c r="I119" t="s">
        <v>126</v>
      </c>
      <c r="BDN119" s="2"/>
    </row>
    <row r="120" spans="2:1022 1149:1470" x14ac:dyDescent="0.35">
      <c r="B120">
        <v>119</v>
      </c>
      <c r="C120">
        <v>142</v>
      </c>
      <c r="D120" t="s">
        <v>2707</v>
      </c>
      <c r="E120" s="1">
        <v>-171.46299999999999</v>
      </c>
      <c r="F120" s="1">
        <v>11.453345406227101</v>
      </c>
      <c r="I120" t="s">
        <v>127</v>
      </c>
      <c r="AIQ120" s="2"/>
      <c r="AJW120" s="2"/>
      <c r="AKY120" s="2"/>
      <c r="ALZ120" s="2"/>
      <c r="BDN120" s="2"/>
    </row>
    <row r="121" spans="2:1022 1149:1470" x14ac:dyDescent="0.35">
      <c r="B121">
        <v>120</v>
      </c>
      <c r="C121">
        <v>143</v>
      </c>
      <c r="D121" t="s">
        <v>2708</v>
      </c>
      <c r="E121" s="1">
        <v>-173.32900000000001</v>
      </c>
      <c r="F121" s="1">
        <v>7.5406326167308402</v>
      </c>
      <c r="I121" t="s">
        <v>128</v>
      </c>
      <c r="AIR121" s="2"/>
      <c r="AJX121" s="2"/>
      <c r="AKZ121" s="2"/>
      <c r="AMA121" s="2"/>
      <c r="BDN121" s="2"/>
    </row>
    <row r="122" spans="2:1022 1149:1470" x14ac:dyDescent="0.35">
      <c r="B122">
        <v>121</v>
      </c>
      <c r="C122">
        <v>144</v>
      </c>
      <c r="D122" t="s">
        <v>2709</v>
      </c>
      <c r="E122" s="1">
        <v>-173.42599999999999</v>
      </c>
      <c r="F122" s="1">
        <v>29.9300358791359</v>
      </c>
      <c r="I122" t="s">
        <v>129</v>
      </c>
      <c r="AIT122" s="2"/>
      <c r="AJZ122" s="2"/>
      <c r="ALB122" s="2"/>
      <c r="AMC122" s="2"/>
      <c r="ARE122" s="2"/>
      <c r="AVU122" s="2"/>
    </row>
    <row r="123" spans="2:1022 1149:1470" x14ac:dyDescent="0.35">
      <c r="B123">
        <v>122</v>
      </c>
      <c r="C123">
        <v>145</v>
      </c>
      <c r="D123" t="s">
        <v>2710</v>
      </c>
      <c r="E123" s="1">
        <v>-173.59299999999999</v>
      </c>
      <c r="F123" s="1">
        <v>15.617518625575601</v>
      </c>
      <c r="I123" t="s">
        <v>130</v>
      </c>
      <c r="AJZ123" s="2"/>
      <c r="AMC123" s="2"/>
    </row>
    <row r="124" spans="2:1022 1149:1470" x14ac:dyDescent="0.35">
      <c r="B124">
        <v>123</v>
      </c>
      <c r="C124">
        <v>146</v>
      </c>
      <c r="D124" t="s">
        <v>2711</v>
      </c>
      <c r="E124" s="1">
        <v>-171.601</v>
      </c>
      <c r="F124" s="1">
        <v>12.2518981035139</v>
      </c>
      <c r="I124" t="s">
        <v>131</v>
      </c>
      <c r="AJY124" s="2"/>
      <c r="AMB124" s="2"/>
    </row>
    <row r="125" spans="2:1022 1149:1470" x14ac:dyDescent="0.35">
      <c r="B125">
        <v>124</v>
      </c>
      <c r="C125">
        <v>147</v>
      </c>
      <c r="D125" t="s">
        <v>2712</v>
      </c>
      <c r="E125" s="1">
        <v>-170.76599999999999</v>
      </c>
      <c r="F125" s="1">
        <v>16.009022282538901</v>
      </c>
      <c r="I125" t="s">
        <v>132</v>
      </c>
      <c r="AIV125" s="2"/>
      <c r="AKB125" s="2"/>
      <c r="ALD125" s="2"/>
      <c r="AME125" s="2"/>
    </row>
    <row r="126" spans="2:1022 1149:1470" x14ac:dyDescent="0.35">
      <c r="B126">
        <v>125</v>
      </c>
      <c r="C126">
        <v>148</v>
      </c>
      <c r="D126" t="s">
        <v>2713</v>
      </c>
      <c r="E126" s="1">
        <v>-204.803</v>
      </c>
      <c r="F126" s="1">
        <v>22.335460319791199</v>
      </c>
      <c r="I126" t="s">
        <v>133</v>
      </c>
      <c r="CW126" s="2"/>
      <c r="AIS126" s="2"/>
    </row>
    <row r="127" spans="2:1022 1149:1470" x14ac:dyDescent="0.35">
      <c r="B127">
        <v>126</v>
      </c>
      <c r="C127">
        <v>149</v>
      </c>
      <c r="D127" t="s">
        <v>2714</v>
      </c>
      <c r="E127" s="1">
        <v>-190.69399999999999</v>
      </c>
      <c r="F127" s="1">
        <v>15.7611684687591</v>
      </c>
      <c r="I127" t="s">
        <v>134</v>
      </c>
      <c r="CW127" s="2"/>
      <c r="AIY127" s="2"/>
      <c r="AKE127" s="2"/>
      <c r="ALG127" s="2"/>
      <c r="AMH127" s="2"/>
    </row>
    <row r="128" spans="2:1022 1149:1470" x14ac:dyDescent="0.35">
      <c r="B128">
        <v>127</v>
      </c>
      <c r="C128">
        <v>151</v>
      </c>
      <c r="D128" t="s">
        <v>2715</v>
      </c>
      <c r="E128" s="1">
        <v>-224.34399999999999</v>
      </c>
      <c r="F128" s="1">
        <v>38.341521338595598</v>
      </c>
      <c r="I128" t="s">
        <v>135</v>
      </c>
      <c r="CW128" s="2"/>
      <c r="PS128" s="2"/>
      <c r="AIT128" s="2"/>
      <c r="AJZ128" s="2"/>
      <c r="ALB128" s="2"/>
      <c r="AMC128" s="2"/>
    </row>
    <row r="129" spans="2:1470" x14ac:dyDescent="0.35">
      <c r="B129">
        <v>128</v>
      </c>
      <c r="C129">
        <v>152</v>
      </c>
      <c r="D129" t="s">
        <v>2716</v>
      </c>
      <c r="E129" s="1">
        <v>-211.02099999999999</v>
      </c>
      <c r="F129" s="1">
        <v>11.219200613864601</v>
      </c>
      <c r="I129" t="s">
        <v>136</v>
      </c>
      <c r="CW129" s="2"/>
      <c r="PS129" s="2"/>
    </row>
    <row r="130" spans="2:1470" x14ac:dyDescent="0.35">
      <c r="B130">
        <v>129</v>
      </c>
      <c r="C130">
        <v>153</v>
      </c>
      <c r="D130" t="s">
        <v>2717</v>
      </c>
      <c r="E130" s="1">
        <v>-170.84200000000001</v>
      </c>
      <c r="F130" s="1">
        <v>20.383227490443499</v>
      </c>
      <c r="I130" t="s">
        <v>137</v>
      </c>
      <c r="CW130" s="2"/>
      <c r="AEQ130" s="2"/>
      <c r="ARD130" s="2"/>
    </row>
    <row r="131" spans="2:1470" x14ac:dyDescent="0.35">
      <c r="B131">
        <v>130</v>
      </c>
      <c r="C131">
        <v>154</v>
      </c>
      <c r="D131" t="s">
        <v>2718</v>
      </c>
      <c r="E131" s="1">
        <v>-171.35599999999999</v>
      </c>
      <c r="F131" s="1">
        <v>30.211959086687099</v>
      </c>
      <c r="I131" t="s">
        <v>138</v>
      </c>
      <c r="CW131" s="2"/>
      <c r="AIT131" s="2"/>
      <c r="AJZ131" s="2"/>
      <c r="ALB131" s="2"/>
      <c r="AMC131" s="2"/>
    </row>
    <row r="132" spans="2:1470" x14ac:dyDescent="0.35">
      <c r="B132">
        <v>131</v>
      </c>
      <c r="C132">
        <v>155</v>
      </c>
      <c r="D132" t="s">
        <v>2719</v>
      </c>
      <c r="E132" s="1">
        <v>-209.911</v>
      </c>
      <c r="F132" s="1">
        <v>39.048860972795701</v>
      </c>
      <c r="I132" t="s">
        <v>139</v>
      </c>
      <c r="CW132" s="2"/>
      <c r="AJI132" s="2"/>
      <c r="AKO132" s="2"/>
      <c r="ALO132" s="2"/>
      <c r="AMR132" s="2"/>
    </row>
    <row r="133" spans="2:1470" x14ac:dyDescent="0.35">
      <c r="B133">
        <v>132</v>
      </c>
      <c r="C133">
        <v>156</v>
      </c>
      <c r="D133" t="s">
        <v>2720</v>
      </c>
      <c r="E133" s="1">
        <v>-219.07599999999999</v>
      </c>
      <c r="F133" s="1">
        <v>11.160170113380699</v>
      </c>
      <c r="I133" t="s">
        <v>140</v>
      </c>
      <c r="AIQ133" s="2"/>
      <c r="BDN133" s="2"/>
    </row>
    <row r="134" spans="2:1470" x14ac:dyDescent="0.35">
      <c r="B134">
        <v>133</v>
      </c>
      <c r="C134">
        <v>158</v>
      </c>
      <c r="D134" t="s">
        <v>2721</v>
      </c>
      <c r="E134" s="1">
        <v>-325.83699999999999</v>
      </c>
      <c r="F134" s="1">
        <v>38.475144512300702</v>
      </c>
      <c r="I134" t="s">
        <v>141</v>
      </c>
      <c r="CW134" s="2"/>
      <c r="AFR134" s="2"/>
    </row>
    <row r="135" spans="2:1470" x14ac:dyDescent="0.35">
      <c r="B135">
        <v>134</v>
      </c>
      <c r="C135">
        <v>160</v>
      </c>
      <c r="D135" t="s">
        <v>2722</v>
      </c>
      <c r="E135" s="1">
        <v>-135.559</v>
      </c>
      <c r="F135" s="1">
        <v>35.025586143244702</v>
      </c>
      <c r="I135" t="s">
        <v>142</v>
      </c>
      <c r="AIW135" s="2"/>
      <c r="AKC135" s="2"/>
      <c r="ALE135" s="2"/>
      <c r="AMF135" s="2"/>
    </row>
    <row r="136" spans="2:1470" x14ac:dyDescent="0.35">
      <c r="B136">
        <v>135</v>
      </c>
      <c r="C136">
        <v>161</v>
      </c>
      <c r="D136" t="s">
        <v>2723</v>
      </c>
      <c r="E136" s="1">
        <v>-213.31</v>
      </c>
      <c r="F136" s="1">
        <v>16.079905457819802</v>
      </c>
      <c r="I136" t="s">
        <v>143</v>
      </c>
      <c r="CW136" s="2"/>
      <c r="AJA136" s="2"/>
      <c r="AKG136" s="2"/>
      <c r="ALI136" s="2"/>
      <c r="AMJ136" s="2"/>
    </row>
    <row r="137" spans="2:1470" x14ac:dyDescent="0.35">
      <c r="B137">
        <v>136</v>
      </c>
      <c r="C137">
        <v>162</v>
      </c>
      <c r="D137" t="s">
        <v>2724</v>
      </c>
      <c r="E137" s="1">
        <v>-230.02</v>
      </c>
      <c r="F137" s="1">
        <v>6.5450946239426999</v>
      </c>
      <c r="I137" t="s">
        <v>144</v>
      </c>
      <c r="CW137" s="2"/>
      <c r="AJC137" s="2"/>
      <c r="AKI137" s="2"/>
      <c r="ALK137" s="2"/>
      <c r="AML137" s="2"/>
    </row>
    <row r="138" spans="2:1470" x14ac:dyDescent="0.35">
      <c r="B138">
        <v>137</v>
      </c>
      <c r="C138">
        <v>163</v>
      </c>
      <c r="D138" t="s">
        <v>2725</v>
      </c>
      <c r="E138" s="1">
        <v>-276.72800000000001</v>
      </c>
      <c r="F138" s="1">
        <v>14.2407085980205</v>
      </c>
      <c r="I138" t="s">
        <v>145</v>
      </c>
      <c r="CW138" s="2"/>
      <c r="AJB138" s="2"/>
      <c r="AKH138" s="2"/>
      <c r="ALJ138" s="2"/>
      <c r="AMK138" s="2"/>
    </row>
    <row r="139" spans="2:1470" x14ac:dyDescent="0.35">
      <c r="B139">
        <v>138</v>
      </c>
      <c r="C139">
        <v>164</v>
      </c>
      <c r="D139" t="s">
        <v>2726</v>
      </c>
      <c r="E139" s="1">
        <v>-298.24599999999998</v>
      </c>
      <c r="F139" s="1">
        <v>22.521437055849798</v>
      </c>
      <c r="I139" t="s">
        <v>146</v>
      </c>
      <c r="CW139" s="2"/>
    </row>
    <row r="140" spans="2:1470" x14ac:dyDescent="0.35">
      <c r="B140">
        <v>139</v>
      </c>
      <c r="C140">
        <v>165</v>
      </c>
      <c r="D140" t="s">
        <v>2727</v>
      </c>
      <c r="E140" s="1">
        <v>-320.49400000000003</v>
      </c>
      <c r="F140" s="1">
        <v>31.6263596200729</v>
      </c>
      <c r="I140" t="s">
        <v>147</v>
      </c>
      <c r="AIW140" s="2"/>
      <c r="AKC140" s="2"/>
      <c r="ALE140" s="2"/>
      <c r="AMF140" s="2"/>
    </row>
    <row r="141" spans="2:1470" x14ac:dyDescent="0.35">
      <c r="B141">
        <v>140</v>
      </c>
      <c r="C141">
        <v>166</v>
      </c>
      <c r="D141" t="s">
        <v>2728</v>
      </c>
      <c r="E141" s="1">
        <v>-342.60300000000001</v>
      </c>
      <c r="F141" s="1">
        <v>25.644298860181401</v>
      </c>
      <c r="I141" t="s">
        <v>148</v>
      </c>
    </row>
    <row r="142" spans="2:1470" x14ac:dyDescent="0.35">
      <c r="B142">
        <v>141</v>
      </c>
      <c r="C142">
        <v>176</v>
      </c>
      <c r="D142" t="s">
        <v>2729</v>
      </c>
      <c r="E142" s="1">
        <v>-238.517</v>
      </c>
      <c r="F142" s="1">
        <v>7.4752014877746404</v>
      </c>
      <c r="I142" t="s">
        <v>149</v>
      </c>
      <c r="AJY142" s="2"/>
      <c r="AMB142" s="2"/>
    </row>
    <row r="143" spans="2:1470" x14ac:dyDescent="0.35">
      <c r="B143">
        <v>142</v>
      </c>
      <c r="C143">
        <v>190</v>
      </c>
      <c r="D143" t="s">
        <v>2730</v>
      </c>
      <c r="E143" s="1">
        <v>-242.91200000000001</v>
      </c>
      <c r="F143" s="1">
        <v>10.667920511533801</v>
      </c>
      <c r="I143" t="s">
        <v>150</v>
      </c>
      <c r="AEF143" s="2"/>
      <c r="AIL143" s="2"/>
      <c r="AJL143" s="2"/>
      <c r="AJR143" s="2"/>
      <c r="AKT143" s="2"/>
      <c r="ALU143" s="2"/>
      <c r="BDM143" s="2"/>
    </row>
    <row r="144" spans="2:1470" x14ac:dyDescent="0.35">
      <c r="B144">
        <v>143</v>
      </c>
      <c r="C144">
        <v>192</v>
      </c>
      <c r="D144" t="s">
        <v>2731</v>
      </c>
      <c r="E144" s="1">
        <v>-243.20400000000001</v>
      </c>
      <c r="F144" s="1">
        <v>9.36449066428683</v>
      </c>
      <c r="I144" t="s">
        <v>151</v>
      </c>
      <c r="XI144" s="2"/>
      <c r="AIN144" s="2"/>
      <c r="AJM144" s="2"/>
      <c r="BDM144" s="2"/>
      <c r="BDN144" s="2"/>
    </row>
    <row r="145" spans="2:1016 1470:1470 2234:2234" x14ac:dyDescent="0.35">
      <c r="B145">
        <v>144</v>
      </c>
      <c r="C145">
        <v>201</v>
      </c>
      <c r="D145" t="s">
        <v>2732</v>
      </c>
      <c r="E145" s="1">
        <v>67.120800000000003</v>
      </c>
      <c r="F145" s="1">
        <v>46.537914826890201</v>
      </c>
      <c r="I145" t="s">
        <v>152</v>
      </c>
      <c r="CR145" s="2"/>
      <c r="CS145" s="2"/>
      <c r="CT145" s="2"/>
      <c r="LH145" s="2"/>
      <c r="XI145" s="2"/>
    </row>
    <row r="146" spans="2:1016 1470:1470 2234:2234" x14ac:dyDescent="0.35">
      <c r="B146">
        <v>145</v>
      </c>
      <c r="C146">
        <v>202</v>
      </c>
      <c r="D146" t="s">
        <v>2734</v>
      </c>
      <c r="E146" s="1">
        <v>23.327500000000001</v>
      </c>
      <c r="F146" s="1">
        <v>40.598162320527202</v>
      </c>
      <c r="I146" t="s">
        <v>153</v>
      </c>
      <c r="XI146" s="2"/>
      <c r="BDN146" s="2"/>
    </row>
    <row r="147" spans="2:1016 1470:1470 2234:2234" x14ac:dyDescent="0.35">
      <c r="B147">
        <v>146</v>
      </c>
      <c r="C147">
        <v>203</v>
      </c>
      <c r="D147" t="s">
        <v>2735</v>
      </c>
      <c r="E147" s="1">
        <v>-541.41399999999999</v>
      </c>
      <c r="F147" s="1">
        <v>83.068259998520602</v>
      </c>
      <c r="I147" t="s">
        <v>154</v>
      </c>
      <c r="XI147" s="2"/>
      <c r="BDN147" s="2"/>
      <c r="CGX147" s="2"/>
    </row>
    <row r="148" spans="2:1016 1470:1470 2234:2234" x14ac:dyDescent="0.35">
      <c r="B148">
        <v>147</v>
      </c>
      <c r="C148">
        <v>204</v>
      </c>
      <c r="D148" t="s">
        <v>2736</v>
      </c>
      <c r="E148" s="1">
        <v>3.3965700000000001</v>
      </c>
      <c r="F148" s="1">
        <v>26.7132443258796</v>
      </c>
      <c r="I148" t="s">
        <v>155</v>
      </c>
      <c r="AIN148" s="2"/>
      <c r="AJM148" s="2"/>
      <c r="BDN148" s="2"/>
      <c r="CGX148" s="2"/>
    </row>
    <row r="149" spans="2:1016 1470:1470 2234:2234" x14ac:dyDescent="0.35">
      <c r="B149">
        <v>148</v>
      </c>
      <c r="C149">
        <v>206</v>
      </c>
      <c r="D149" t="s">
        <v>2737</v>
      </c>
      <c r="E149" s="1">
        <v>-1.78399</v>
      </c>
      <c r="F149" s="1">
        <v>32.2057161796155</v>
      </c>
      <c r="I149" t="s">
        <v>156</v>
      </c>
      <c r="CW149" s="2"/>
      <c r="AIW149" s="2"/>
    </row>
    <row r="150" spans="2:1016 1470:1470 2234:2234" x14ac:dyDescent="0.35">
      <c r="B150">
        <v>149</v>
      </c>
      <c r="C150">
        <v>207</v>
      </c>
      <c r="D150" t="s">
        <v>2738</v>
      </c>
      <c r="E150" s="1">
        <v>-23.202400000000001</v>
      </c>
      <c r="F150" s="1">
        <v>49.250603888471602</v>
      </c>
      <c r="I150" t="s">
        <v>157</v>
      </c>
      <c r="XI150" s="2"/>
    </row>
    <row r="151" spans="2:1016 1470:1470 2234:2234" x14ac:dyDescent="0.35">
      <c r="B151">
        <v>150</v>
      </c>
      <c r="C151">
        <v>208</v>
      </c>
      <c r="D151" t="s">
        <v>2739</v>
      </c>
      <c r="E151" s="1">
        <v>-226.40299999999999</v>
      </c>
      <c r="F151" s="1">
        <v>52.139501029918598</v>
      </c>
      <c r="I151" t="s">
        <v>158</v>
      </c>
      <c r="XI151" s="2"/>
      <c r="BDN151" s="2"/>
    </row>
    <row r="152" spans="2:1016 1470:1470 2234:2234" x14ac:dyDescent="0.35">
      <c r="B152">
        <v>151</v>
      </c>
      <c r="C152">
        <v>209</v>
      </c>
      <c r="D152" t="s">
        <v>2740</v>
      </c>
      <c r="E152" s="1">
        <v>-20.361000000000001</v>
      </c>
      <c r="F152" s="1">
        <v>18.7362131118356</v>
      </c>
      <c r="I152" t="s">
        <v>159</v>
      </c>
      <c r="XI152" s="2"/>
      <c r="AIS152" s="2"/>
      <c r="AJY152" s="2"/>
      <c r="ALA152" s="2"/>
      <c r="AMB152" s="2"/>
    </row>
    <row r="153" spans="2:1016 1470:1470 2234:2234" x14ac:dyDescent="0.35">
      <c r="B153">
        <v>152</v>
      </c>
      <c r="C153">
        <v>210</v>
      </c>
      <c r="D153" t="s">
        <v>2741</v>
      </c>
      <c r="E153" s="1">
        <v>-23.2789</v>
      </c>
      <c r="F153" s="1">
        <v>26.894130524400801</v>
      </c>
      <c r="I153" t="s">
        <v>160</v>
      </c>
      <c r="AIP153" s="2"/>
      <c r="AJV153" s="2"/>
      <c r="AKX153" s="2"/>
      <c r="ALY153" s="2"/>
      <c r="BDN153" s="2"/>
    </row>
    <row r="154" spans="2:1016 1470:1470 2234:2234" x14ac:dyDescent="0.35">
      <c r="B154">
        <v>153</v>
      </c>
      <c r="C154">
        <v>211</v>
      </c>
      <c r="D154" t="s">
        <v>2742</v>
      </c>
      <c r="E154" s="1">
        <v>-26.6692</v>
      </c>
      <c r="F154" s="1">
        <v>22.633175207195201</v>
      </c>
      <c r="I154" t="s">
        <v>161</v>
      </c>
      <c r="BDN154" s="2"/>
    </row>
    <row r="155" spans="2:1016 1470:1470 2234:2234" x14ac:dyDescent="0.35">
      <c r="B155">
        <v>154</v>
      </c>
      <c r="C155">
        <v>212</v>
      </c>
      <c r="D155" t="s">
        <v>2743</v>
      </c>
      <c r="E155" s="1">
        <v>-36.003</v>
      </c>
      <c r="F155" s="1">
        <v>12.0348608125556</v>
      </c>
      <c r="I155" t="s">
        <v>162</v>
      </c>
      <c r="BDN155" s="2"/>
      <c r="CGX155" s="2"/>
    </row>
    <row r="156" spans="2:1016 1470:1470 2234:2234" x14ac:dyDescent="0.35">
      <c r="B156">
        <v>155</v>
      </c>
      <c r="C156">
        <v>213</v>
      </c>
      <c r="D156" t="s">
        <v>2744</v>
      </c>
      <c r="E156" s="1">
        <v>-22.309899999999999</v>
      </c>
      <c r="F156" s="1">
        <v>7.1190247847677304</v>
      </c>
      <c r="I156" t="s">
        <v>163</v>
      </c>
      <c r="CR156" s="2"/>
      <c r="CS156" s="2"/>
      <c r="CT156" s="2"/>
      <c r="LH156" s="2"/>
      <c r="XI156" s="2"/>
    </row>
    <row r="157" spans="2:1016 1470:1470 2234:2234" x14ac:dyDescent="0.35">
      <c r="B157">
        <v>156</v>
      </c>
      <c r="C157">
        <v>214</v>
      </c>
      <c r="D157" t="s">
        <v>2745</v>
      </c>
      <c r="E157" s="1">
        <v>-46.281500000000001</v>
      </c>
      <c r="F157" s="1">
        <v>38.317512264007902</v>
      </c>
      <c r="I157" t="s">
        <v>164</v>
      </c>
      <c r="XI157" s="2"/>
    </row>
    <row r="158" spans="2:1016 1470:1470 2234:2234" x14ac:dyDescent="0.35">
      <c r="B158">
        <v>157</v>
      </c>
      <c r="C158">
        <v>215</v>
      </c>
      <c r="D158" t="s">
        <v>2746</v>
      </c>
      <c r="E158" s="1">
        <v>-683.42700000000002</v>
      </c>
      <c r="F158" s="1">
        <v>68.629686857669796</v>
      </c>
      <c r="I158" t="s">
        <v>165</v>
      </c>
      <c r="XI158" s="2"/>
      <c r="AIS158" s="2"/>
      <c r="ALA158" s="2"/>
    </row>
    <row r="159" spans="2:1016 1470:1470 2234:2234" x14ac:dyDescent="0.35">
      <c r="B159">
        <v>158</v>
      </c>
      <c r="C159">
        <v>216</v>
      </c>
      <c r="D159" t="s">
        <v>2747</v>
      </c>
      <c r="E159" s="1">
        <v>-42.825400000000002</v>
      </c>
      <c r="F159" s="1">
        <v>12.275794813604</v>
      </c>
      <c r="I159" t="s">
        <v>166</v>
      </c>
      <c r="XI159" s="2"/>
    </row>
    <row r="160" spans="2:1016 1470:1470 2234:2234" x14ac:dyDescent="0.35">
      <c r="B160">
        <v>159</v>
      </c>
      <c r="C160">
        <v>217</v>
      </c>
      <c r="D160" t="s">
        <v>2748</v>
      </c>
      <c r="E160" s="1">
        <v>-47.502099999999999</v>
      </c>
      <c r="F160" s="1">
        <v>15.685920937724999</v>
      </c>
      <c r="I160" t="s">
        <v>167</v>
      </c>
      <c r="XI160" s="2"/>
    </row>
    <row r="161" spans="2:1021 1061:1470 2234:2234" x14ac:dyDescent="0.35">
      <c r="B161">
        <v>160</v>
      </c>
      <c r="C161">
        <v>218</v>
      </c>
      <c r="D161" t="s">
        <v>2749</v>
      </c>
      <c r="E161" s="1">
        <v>-49.306100000000001</v>
      </c>
      <c r="F161" s="1">
        <v>12.0870080817398</v>
      </c>
      <c r="I161" t="s">
        <v>168</v>
      </c>
      <c r="XI161" s="2"/>
      <c r="AIS161" s="2"/>
    </row>
    <row r="162" spans="2:1021 1061:1470 2234:2234" x14ac:dyDescent="0.35">
      <c r="B162">
        <v>161</v>
      </c>
      <c r="C162">
        <v>219</v>
      </c>
      <c r="D162" t="s">
        <v>2750</v>
      </c>
      <c r="E162" s="1">
        <v>-46.945500000000003</v>
      </c>
      <c r="F162" s="1">
        <v>26.9414189709506</v>
      </c>
      <c r="I162" t="s">
        <v>169</v>
      </c>
      <c r="AIR162" s="2"/>
      <c r="AJX162" s="2"/>
      <c r="AKZ162" s="2"/>
      <c r="AMA162" s="2"/>
      <c r="BDN162" s="2"/>
    </row>
    <row r="163" spans="2:1021 1061:1470 2234:2234" x14ac:dyDescent="0.35">
      <c r="B163">
        <v>162</v>
      </c>
      <c r="C163">
        <v>220</v>
      </c>
      <c r="D163" t="s">
        <v>2751</v>
      </c>
      <c r="E163" s="1">
        <v>-48.458399999999997</v>
      </c>
      <c r="F163" s="1">
        <v>14.6535434485991</v>
      </c>
      <c r="I163" t="s">
        <v>170</v>
      </c>
      <c r="BDN163" s="2"/>
    </row>
    <row r="164" spans="2:1021 1061:1470 2234:2234" x14ac:dyDescent="0.35">
      <c r="B164">
        <v>163</v>
      </c>
      <c r="C164">
        <v>221</v>
      </c>
      <c r="D164" t="s">
        <v>2752</v>
      </c>
      <c r="E164" s="1">
        <v>-57.727499999999999</v>
      </c>
      <c r="F164" s="1">
        <v>24.6368553056762</v>
      </c>
      <c r="I164" t="s">
        <v>171</v>
      </c>
      <c r="AIQ164" s="2"/>
    </row>
    <row r="165" spans="2:1021 1061:1470 2234:2234" x14ac:dyDescent="0.35">
      <c r="B165">
        <v>164</v>
      </c>
      <c r="C165">
        <v>222</v>
      </c>
      <c r="D165" t="s">
        <v>2753</v>
      </c>
      <c r="E165" s="1">
        <v>-44.923699999999997</v>
      </c>
      <c r="F165" s="1">
        <v>15.390121343028</v>
      </c>
      <c r="I165" t="s">
        <v>172</v>
      </c>
    </row>
    <row r="166" spans="2:1021 1061:1470 2234:2234" x14ac:dyDescent="0.35">
      <c r="B166">
        <v>165</v>
      </c>
      <c r="C166">
        <v>223</v>
      </c>
      <c r="D166" t="s">
        <v>2754</v>
      </c>
      <c r="E166" s="1">
        <v>-51.389400000000002</v>
      </c>
      <c r="F166" s="1">
        <v>25.914065564540198</v>
      </c>
      <c r="I166" t="s">
        <v>173</v>
      </c>
      <c r="AJW166" s="2"/>
      <c r="ALZ166" s="2"/>
      <c r="BDN166" s="2"/>
    </row>
    <row r="167" spans="2:1021 1061:1470 2234:2234" x14ac:dyDescent="0.35">
      <c r="B167">
        <v>166</v>
      </c>
      <c r="C167">
        <v>224</v>
      </c>
      <c r="D167" t="s">
        <v>2755</v>
      </c>
      <c r="E167" s="1">
        <v>-68.182900000000004</v>
      </c>
      <c r="F167" s="1">
        <v>7.0720497675658498</v>
      </c>
      <c r="I167" t="s">
        <v>174</v>
      </c>
      <c r="AIS167" s="2"/>
    </row>
    <row r="168" spans="2:1021 1061:1470 2234:2234" x14ac:dyDescent="0.35">
      <c r="B168">
        <v>167</v>
      </c>
      <c r="C168">
        <v>225</v>
      </c>
      <c r="D168" t="s">
        <v>2756</v>
      </c>
      <c r="E168" s="1">
        <v>-68.007000000000005</v>
      </c>
      <c r="F168" s="1">
        <v>40.719438467798298</v>
      </c>
      <c r="I168" t="s">
        <v>175</v>
      </c>
      <c r="AIQ168" s="2"/>
      <c r="AJW168" s="2"/>
      <c r="AKY168" s="2"/>
      <c r="ALZ168" s="2"/>
      <c r="BDN168" s="2"/>
    </row>
    <row r="169" spans="2:1021 1061:1470 2234:2234" x14ac:dyDescent="0.35">
      <c r="B169">
        <v>168</v>
      </c>
      <c r="C169">
        <v>226</v>
      </c>
      <c r="D169" t="s">
        <v>2757</v>
      </c>
      <c r="E169" s="1">
        <v>-71.128</v>
      </c>
      <c r="F169" s="1">
        <v>18.475913781671501</v>
      </c>
      <c r="I169" t="s">
        <v>176</v>
      </c>
    </row>
    <row r="170" spans="2:1021 1061:1470 2234:2234" x14ac:dyDescent="0.35">
      <c r="B170">
        <v>169</v>
      </c>
      <c r="C170">
        <v>227</v>
      </c>
      <c r="D170" t="s">
        <v>2758</v>
      </c>
      <c r="E170" s="1">
        <v>-54.911099999999998</v>
      </c>
      <c r="F170" s="1">
        <v>21.033486028573702</v>
      </c>
      <c r="I170" t="s">
        <v>177</v>
      </c>
      <c r="AIR170" s="2"/>
      <c r="AJX170" s="2"/>
      <c r="AKZ170" s="2"/>
      <c r="AMA170" s="2"/>
      <c r="BDN170" s="2"/>
    </row>
    <row r="171" spans="2:1021 1061:1470 2234:2234" x14ac:dyDescent="0.35">
      <c r="B171">
        <v>170</v>
      </c>
      <c r="C171">
        <v>228</v>
      </c>
      <c r="D171" t="s">
        <v>2759</v>
      </c>
      <c r="E171" s="1">
        <v>-58.413499999999999</v>
      </c>
      <c r="F171" s="1">
        <v>30.302160789293598</v>
      </c>
      <c r="I171" t="s">
        <v>178</v>
      </c>
      <c r="ANU171" s="2"/>
      <c r="BDN171" s="2"/>
    </row>
    <row r="172" spans="2:1021 1061:1470 2234:2234" x14ac:dyDescent="0.35">
      <c r="B172">
        <v>171</v>
      </c>
      <c r="C172">
        <v>229</v>
      </c>
      <c r="D172" t="s">
        <v>2760</v>
      </c>
      <c r="E172" s="1">
        <v>-56.238100000000003</v>
      </c>
      <c r="F172" s="1">
        <v>25.302237969273701</v>
      </c>
      <c r="I172" t="s">
        <v>179</v>
      </c>
      <c r="BDN172" s="2"/>
    </row>
    <row r="173" spans="2:1021 1061:1470 2234:2234" x14ac:dyDescent="0.35">
      <c r="B173">
        <v>172</v>
      </c>
      <c r="C173">
        <v>230</v>
      </c>
      <c r="D173" t="s">
        <v>2761</v>
      </c>
      <c r="E173" s="1">
        <v>-60.747900000000001</v>
      </c>
      <c r="F173" s="1">
        <v>14.4029530801071</v>
      </c>
      <c r="I173" t="s">
        <v>180</v>
      </c>
      <c r="BDN173" s="2"/>
      <c r="CGX173" s="2"/>
    </row>
    <row r="174" spans="2:1021 1061:1470 2234:2234" x14ac:dyDescent="0.35">
      <c r="B174">
        <v>173</v>
      </c>
      <c r="C174">
        <v>231</v>
      </c>
      <c r="D174" t="s">
        <v>2762</v>
      </c>
      <c r="E174" s="1">
        <v>-54.082799999999999</v>
      </c>
      <c r="F174" s="1">
        <v>31.467388118568302</v>
      </c>
      <c r="I174" t="s">
        <v>181</v>
      </c>
      <c r="AJY174" s="2"/>
      <c r="AMB174" s="2"/>
    </row>
    <row r="175" spans="2:1021 1061:1470 2234:2234" x14ac:dyDescent="0.35">
      <c r="B175">
        <v>174</v>
      </c>
      <c r="C175">
        <v>232</v>
      </c>
      <c r="D175" t="s">
        <v>2763</v>
      </c>
      <c r="E175" s="1">
        <v>-85.440399999999997</v>
      </c>
      <c r="F175" s="1">
        <v>29.703456740109502</v>
      </c>
      <c r="I175" t="s">
        <v>182</v>
      </c>
      <c r="XI175" s="2"/>
      <c r="AIV175" s="2"/>
      <c r="AIX175" s="2"/>
      <c r="AKB175" s="2"/>
      <c r="AKD175" s="2"/>
      <c r="ALD175" s="2"/>
      <c r="ALF175" s="2"/>
      <c r="AME175" s="2"/>
      <c r="AMG175" s="2"/>
      <c r="AVU175" s="2"/>
    </row>
    <row r="176" spans="2:1021 1061:1470 2234:2234" x14ac:dyDescent="0.35">
      <c r="B176">
        <v>175</v>
      </c>
      <c r="C176">
        <v>233</v>
      </c>
      <c r="D176" t="s">
        <v>2764</v>
      </c>
      <c r="E176" s="1">
        <v>-79.893900000000002</v>
      </c>
      <c r="F176" s="1">
        <v>13.282504134803199</v>
      </c>
      <c r="I176" t="s">
        <v>183</v>
      </c>
      <c r="XI176" s="2"/>
      <c r="AIU176" s="2"/>
      <c r="AKA176" s="2"/>
      <c r="ALC176" s="2"/>
      <c r="AMD176" s="2"/>
    </row>
    <row r="177" spans="2:1023 1149:1470" x14ac:dyDescent="0.35">
      <c r="B177">
        <v>176</v>
      </c>
      <c r="C177">
        <v>234</v>
      </c>
      <c r="D177" t="s">
        <v>2765</v>
      </c>
      <c r="E177" s="1">
        <v>-65.094300000000004</v>
      </c>
      <c r="F177" s="1">
        <v>22.379282788782501</v>
      </c>
      <c r="I177" t="s">
        <v>184</v>
      </c>
      <c r="XI177" s="2"/>
      <c r="AIU177" s="2"/>
    </row>
    <row r="178" spans="2:1023 1149:1470" x14ac:dyDescent="0.35">
      <c r="B178">
        <v>177</v>
      </c>
      <c r="C178">
        <v>235</v>
      </c>
      <c r="D178" t="s">
        <v>2766</v>
      </c>
      <c r="E178" s="1">
        <v>-68.7119</v>
      </c>
      <c r="F178" s="1">
        <v>13.1568972448182</v>
      </c>
      <c r="I178" t="s">
        <v>185</v>
      </c>
      <c r="XI178" s="2"/>
      <c r="AIU178" s="2"/>
      <c r="AKA178" s="2"/>
      <c r="ALC178" s="2"/>
      <c r="AMD178" s="2"/>
    </row>
    <row r="179" spans="2:1023 1149:1470" x14ac:dyDescent="0.35">
      <c r="B179">
        <v>178</v>
      </c>
      <c r="C179">
        <v>236</v>
      </c>
      <c r="D179" t="s">
        <v>2767</v>
      </c>
      <c r="E179" s="1">
        <v>-71.822199999999995</v>
      </c>
      <c r="F179" s="1">
        <v>21.765993634208499</v>
      </c>
      <c r="I179" t="s">
        <v>186</v>
      </c>
      <c r="AIS179" s="2"/>
    </row>
    <row r="180" spans="2:1023 1149:1470" x14ac:dyDescent="0.35">
      <c r="B180">
        <v>179</v>
      </c>
      <c r="C180">
        <v>237</v>
      </c>
      <c r="D180" t="s">
        <v>2768</v>
      </c>
      <c r="E180" s="1">
        <v>-71.816500000000005</v>
      </c>
      <c r="F180" s="1">
        <v>10.1910538188841</v>
      </c>
      <c r="I180" t="s">
        <v>187</v>
      </c>
    </row>
    <row r="181" spans="2:1023 1149:1470" x14ac:dyDescent="0.35">
      <c r="B181">
        <v>180</v>
      </c>
      <c r="C181">
        <v>238</v>
      </c>
      <c r="D181" t="s">
        <v>2769</v>
      </c>
      <c r="E181" s="1">
        <v>-84.4499</v>
      </c>
      <c r="F181" s="1">
        <v>17.554951111557301</v>
      </c>
      <c r="I181" t="s">
        <v>188</v>
      </c>
      <c r="AIT181" s="2"/>
      <c r="AJZ181" s="2"/>
      <c r="ALB181" s="2"/>
      <c r="AMC181" s="2"/>
    </row>
    <row r="182" spans="2:1023 1149:1470" x14ac:dyDescent="0.35">
      <c r="B182">
        <v>181</v>
      </c>
      <c r="C182">
        <v>239</v>
      </c>
      <c r="D182" t="s">
        <v>2770</v>
      </c>
      <c r="E182" s="1">
        <v>-70.215599999999995</v>
      </c>
      <c r="F182" s="1">
        <v>19.216547258250099</v>
      </c>
      <c r="I182" t="s">
        <v>189</v>
      </c>
      <c r="AVU182" s="2"/>
    </row>
    <row r="183" spans="2:1023 1149:1470" x14ac:dyDescent="0.35">
      <c r="B183">
        <v>182</v>
      </c>
      <c r="C183">
        <v>240</v>
      </c>
      <c r="D183" t="s">
        <v>2771</v>
      </c>
      <c r="E183" s="1">
        <v>-68.421999999999997</v>
      </c>
      <c r="F183" s="1">
        <v>16.319001895429398</v>
      </c>
      <c r="I183" t="s">
        <v>190</v>
      </c>
      <c r="AIW183" s="2"/>
      <c r="AKC183" s="2"/>
      <c r="ALE183" s="2"/>
      <c r="AMF183" s="2"/>
      <c r="AVV183" s="2"/>
    </row>
    <row r="184" spans="2:1023 1149:1470" x14ac:dyDescent="0.35">
      <c r="B184">
        <v>183</v>
      </c>
      <c r="C184">
        <v>241</v>
      </c>
      <c r="D184" t="s">
        <v>2772</v>
      </c>
      <c r="E184" s="1">
        <v>-69.238600000000005</v>
      </c>
      <c r="F184" s="1">
        <v>32.125920530016003</v>
      </c>
      <c r="I184" t="s">
        <v>191</v>
      </c>
      <c r="XI184" s="2"/>
      <c r="AIZ184" s="2"/>
      <c r="AKF184" s="2"/>
      <c r="ALH184" s="2"/>
      <c r="AMI184" s="2"/>
    </row>
    <row r="185" spans="2:1023 1149:1470" x14ac:dyDescent="0.35">
      <c r="B185">
        <v>184</v>
      </c>
      <c r="C185">
        <v>242</v>
      </c>
      <c r="D185" t="s">
        <v>2773</v>
      </c>
      <c r="E185" s="1">
        <v>-95.469800000000006</v>
      </c>
      <c r="F185" s="1">
        <v>21.1284722372035</v>
      </c>
      <c r="I185" t="s">
        <v>192</v>
      </c>
      <c r="XI185" s="2"/>
      <c r="AIX185" s="2"/>
      <c r="AKD185" s="2"/>
      <c r="ALF185" s="2"/>
      <c r="AMG185" s="2"/>
    </row>
    <row r="186" spans="2:1023 1149:1470" x14ac:dyDescent="0.35">
      <c r="B186">
        <v>185</v>
      </c>
      <c r="C186">
        <v>243</v>
      </c>
      <c r="D186" t="s">
        <v>4149</v>
      </c>
      <c r="E186" s="1">
        <v>-758.846</v>
      </c>
      <c r="F186" s="1">
        <v>180.80237790907401</v>
      </c>
      <c r="I186" t="s">
        <v>193</v>
      </c>
      <c r="AIT186" s="2"/>
      <c r="AJZ186" s="2"/>
      <c r="ALB186" s="2"/>
      <c r="AMC186" s="2"/>
    </row>
    <row r="187" spans="2:1023 1149:1470" x14ac:dyDescent="0.35">
      <c r="B187">
        <v>186</v>
      </c>
      <c r="C187">
        <v>244</v>
      </c>
      <c r="D187" t="s">
        <v>2774</v>
      </c>
      <c r="E187" s="1">
        <v>-111.645</v>
      </c>
      <c r="F187" s="1">
        <v>19.8758415045689</v>
      </c>
      <c r="I187" t="s">
        <v>194</v>
      </c>
    </row>
    <row r="188" spans="2:1023 1149:1470" x14ac:dyDescent="0.35">
      <c r="B188">
        <v>187</v>
      </c>
      <c r="C188">
        <v>245</v>
      </c>
      <c r="D188" t="s">
        <v>2775</v>
      </c>
      <c r="E188" s="1">
        <v>-112.557</v>
      </c>
      <c r="F188" s="1">
        <v>19.450829868822002</v>
      </c>
      <c r="I188" t="s">
        <v>195</v>
      </c>
      <c r="AIQ188" s="2"/>
      <c r="AJW188" s="2"/>
      <c r="AKY188" s="2"/>
      <c r="ALZ188" s="2"/>
      <c r="BDN188" s="2"/>
    </row>
    <row r="189" spans="2:1023 1149:1470" x14ac:dyDescent="0.35">
      <c r="B189">
        <v>188</v>
      </c>
      <c r="C189">
        <v>246</v>
      </c>
      <c r="D189" t="s">
        <v>2776</v>
      </c>
      <c r="E189" s="1">
        <v>-56.818800000000003</v>
      </c>
      <c r="F189" s="1">
        <v>45.585496224318597</v>
      </c>
      <c r="I189" t="s">
        <v>196</v>
      </c>
      <c r="XI189" s="2"/>
      <c r="AIV189" s="2"/>
      <c r="AKB189" s="2"/>
      <c r="ALD189" s="2"/>
      <c r="AME189" s="2"/>
    </row>
    <row r="190" spans="2:1023 1149:1470" x14ac:dyDescent="0.35">
      <c r="B190">
        <v>189</v>
      </c>
      <c r="C190">
        <v>247</v>
      </c>
      <c r="D190" t="s">
        <v>2777</v>
      </c>
      <c r="E190" s="1">
        <v>-75.415800000000004</v>
      </c>
      <c r="F190" s="1">
        <v>46.288099918158601</v>
      </c>
      <c r="I190" t="s">
        <v>197</v>
      </c>
      <c r="XI190" s="2"/>
      <c r="ARE190" s="2"/>
    </row>
    <row r="191" spans="2:1023 1149:1470" x14ac:dyDescent="0.35">
      <c r="B191">
        <v>190</v>
      </c>
      <c r="C191">
        <v>248</v>
      </c>
      <c r="D191" t="s">
        <v>2778</v>
      </c>
      <c r="E191" s="1">
        <v>-86.225499999999997</v>
      </c>
      <c r="F191" s="1">
        <v>43.4919776349019</v>
      </c>
      <c r="I191" t="s">
        <v>198</v>
      </c>
      <c r="XI191" s="2"/>
      <c r="AIX191" s="2"/>
      <c r="AKD191" s="2"/>
      <c r="ALF191" s="2"/>
      <c r="AMG191" s="2"/>
    </row>
    <row r="192" spans="2:1023 1149:1470" x14ac:dyDescent="0.35">
      <c r="B192">
        <v>191</v>
      </c>
      <c r="C192">
        <v>249</v>
      </c>
      <c r="D192" t="s">
        <v>2779</v>
      </c>
      <c r="E192" s="1">
        <v>-68.262799999999999</v>
      </c>
      <c r="F192" s="1">
        <v>6.2058139127792398</v>
      </c>
      <c r="I192" t="s">
        <v>199</v>
      </c>
      <c r="AIR192" s="2"/>
      <c r="AIS192" s="2"/>
      <c r="ALA192" s="2"/>
    </row>
    <row r="193" spans="2:1022 1469:1470" x14ac:dyDescent="0.35">
      <c r="B193">
        <v>192</v>
      </c>
      <c r="C193">
        <v>250</v>
      </c>
      <c r="D193" t="s">
        <v>2780</v>
      </c>
      <c r="E193" s="1">
        <v>-86.526600000000002</v>
      </c>
      <c r="F193" s="1">
        <v>8.6522276900229507</v>
      </c>
      <c r="I193" t="s">
        <v>200</v>
      </c>
      <c r="AIR193" s="2"/>
      <c r="AIS193" s="2"/>
    </row>
    <row r="194" spans="2:1022 1469:1470" x14ac:dyDescent="0.35">
      <c r="B194">
        <v>193</v>
      </c>
      <c r="C194">
        <v>251</v>
      </c>
      <c r="D194" t="s">
        <v>2781</v>
      </c>
      <c r="E194" s="1">
        <v>-89.828699999999998</v>
      </c>
      <c r="F194" s="1">
        <v>19.144062364032798</v>
      </c>
      <c r="I194" t="s">
        <v>201</v>
      </c>
      <c r="XI194" s="2"/>
      <c r="AIW194" s="2"/>
      <c r="AKC194" s="2"/>
      <c r="ALE194" s="2"/>
      <c r="AMF194" s="2"/>
    </row>
    <row r="195" spans="2:1022 1469:1470" x14ac:dyDescent="0.35">
      <c r="B195">
        <v>194</v>
      </c>
      <c r="C195">
        <v>256</v>
      </c>
      <c r="D195" t="s">
        <v>2782</v>
      </c>
      <c r="E195" s="1">
        <v>-130.506</v>
      </c>
      <c r="F195" s="1">
        <v>45.691140425293703</v>
      </c>
      <c r="I195" t="s">
        <v>202</v>
      </c>
      <c r="CW195" s="2"/>
      <c r="XI195" s="2"/>
      <c r="AIY195" s="2"/>
      <c r="AKE195" s="2"/>
      <c r="ALG195" s="2"/>
      <c r="AMH195" s="2"/>
    </row>
    <row r="196" spans="2:1022 1469:1470" x14ac:dyDescent="0.35">
      <c r="B196">
        <v>195</v>
      </c>
      <c r="C196">
        <v>257</v>
      </c>
      <c r="D196" t="s">
        <v>2783</v>
      </c>
      <c r="E196" s="1">
        <v>-136.31100000000001</v>
      </c>
      <c r="F196" s="1">
        <v>29.4806579912314</v>
      </c>
      <c r="I196" t="s">
        <v>204</v>
      </c>
      <c r="CW196" s="2"/>
      <c r="XI196" s="2"/>
    </row>
    <row r="197" spans="2:1022 1469:1470" x14ac:dyDescent="0.35">
      <c r="B197">
        <v>196</v>
      </c>
      <c r="C197">
        <v>259</v>
      </c>
      <c r="D197" t="s">
        <v>2784</v>
      </c>
      <c r="E197" s="1">
        <v>-107.002</v>
      </c>
      <c r="F197" s="1">
        <v>35.6316230164975</v>
      </c>
      <c r="I197" t="s">
        <v>205</v>
      </c>
      <c r="CW197" s="2"/>
      <c r="XI197" s="2"/>
    </row>
    <row r="198" spans="2:1022 1469:1470" x14ac:dyDescent="0.35">
      <c r="B198">
        <v>197</v>
      </c>
      <c r="C198">
        <v>260</v>
      </c>
      <c r="D198" t="s">
        <v>2785</v>
      </c>
      <c r="E198" s="1">
        <v>-127.852</v>
      </c>
      <c r="F198" s="1">
        <v>35.037214879633503</v>
      </c>
      <c r="I198" t="s">
        <v>206</v>
      </c>
      <c r="CW198" s="2"/>
      <c r="XI198" s="2"/>
    </row>
    <row r="199" spans="2:1022 1469:1470" x14ac:dyDescent="0.35">
      <c r="B199">
        <v>198</v>
      </c>
      <c r="C199">
        <v>261</v>
      </c>
      <c r="D199" t="s">
        <v>2786</v>
      </c>
      <c r="E199" s="1">
        <v>-147.40299999999999</v>
      </c>
      <c r="F199" s="1">
        <v>46.287377590898501</v>
      </c>
      <c r="I199" t="s">
        <v>207</v>
      </c>
      <c r="CW199" s="2"/>
      <c r="XI199" s="2"/>
    </row>
    <row r="200" spans="2:1022 1469:1470" x14ac:dyDescent="0.35">
      <c r="B200">
        <v>199</v>
      </c>
      <c r="C200">
        <v>262</v>
      </c>
      <c r="D200" t="s">
        <v>2787</v>
      </c>
      <c r="E200" s="1">
        <v>-175.715</v>
      </c>
      <c r="F200" s="1">
        <v>38.695176710366098</v>
      </c>
      <c r="I200" t="s">
        <v>208</v>
      </c>
      <c r="CW200" s="2"/>
      <c r="XI200" s="2"/>
    </row>
    <row r="201" spans="2:1022 1469:1470" x14ac:dyDescent="0.35">
      <c r="B201">
        <v>200</v>
      </c>
      <c r="C201">
        <v>263</v>
      </c>
      <c r="D201" t="s">
        <v>2788</v>
      </c>
      <c r="E201" s="1">
        <v>-189.54</v>
      </c>
      <c r="F201" s="1">
        <v>34.2347430738618</v>
      </c>
      <c r="I201" t="s">
        <v>209</v>
      </c>
      <c r="CW201" s="2"/>
      <c r="XI201" s="2"/>
      <c r="AJG201" s="2"/>
      <c r="ALM201" s="2"/>
    </row>
    <row r="202" spans="2:1022 1469:1470" x14ac:dyDescent="0.35">
      <c r="B202">
        <v>201</v>
      </c>
      <c r="C202">
        <v>264</v>
      </c>
      <c r="D202" t="s">
        <v>2789</v>
      </c>
      <c r="E202" s="1">
        <v>-214.809</v>
      </c>
      <c r="F202" s="1">
        <v>38.389943160529498</v>
      </c>
      <c r="I202" t="s">
        <v>210</v>
      </c>
      <c r="CR202" s="2"/>
      <c r="CT202" s="2"/>
      <c r="CW202" s="2"/>
      <c r="XI202" s="2"/>
    </row>
    <row r="203" spans="2:1022 1469:1470" x14ac:dyDescent="0.35">
      <c r="B203">
        <v>202</v>
      </c>
      <c r="C203">
        <v>265</v>
      </c>
      <c r="D203" t="s">
        <v>2790</v>
      </c>
      <c r="E203" s="1">
        <v>-231.98699999999999</v>
      </c>
      <c r="F203" s="1">
        <v>26.578388406615701</v>
      </c>
      <c r="I203" t="s">
        <v>211</v>
      </c>
      <c r="AIU203" s="2"/>
      <c r="AKA203" s="2"/>
      <c r="ALC203" s="2"/>
      <c r="AMD203" s="2"/>
    </row>
    <row r="204" spans="2:1022 1469:1470" x14ac:dyDescent="0.35">
      <c r="B204">
        <v>203</v>
      </c>
      <c r="C204">
        <v>266</v>
      </c>
      <c r="D204" t="s">
        <v>2791</v>
      </c>
      <c r="E204" s="1">
        <v>-249.86600000000001</v>
      </c>
      <c r="F204" s="1">
        <v>32.523770213941802</v>
      </c>
      <c r="I204" t="s">
        <v>212</v>
      </c>
      <c r="BDM204" s="2"/>
      <c r="BDN204" s="2"/>
    </row>
    <row r="205" spans="2:1022 1469:1470" x14ac:dyDescent="0.35">
      <c r="B205">
        <v>204</v>
      </c>
      <c r="C205">
        <v>267</v>
      </c>
      <c r="D205" t="s">
        <v>2792</v>
      </c>
      <c r="E205" s="1">
        <v>-295.09800000000001</v>
      </c>
      <c r="F205" s="1">
        <v>35.958568672427603</v>
      </c>
      <c r="I205" t="s">
        <v>213</v>
      </c>
      <c r="BDN205" s="2"/>
    </row>
    <row r="206" spans="2:1022 1469:1470" x14ac:dyDescent="0.35">
      <c r="B206">
        <v>205</v>
      </c>
      <c r="C206">
        <v>268</v>
      </c>
      <c r="D206" t="s">
        <v>2793</v>
      </c>
      <c r="E206" s="1">
        <v>-91.573400000000007</v>
      </c>
      <c r="F206" s="1">
        <v>12.5028873287555</v>
      </c>
      <c r="I206" t="s">
        <v>215</v>
      </c>
      <c r="CR206" s="2"/>
      <c r="CS206" s="2"/>
      <c r="CT206" s="2"/>
      <c r="CW206" s="2"/>
      <c r="XI206" s="2"/>
    </row>
    <row r="207" spans="2:1022 1469:1470" x14ac:dyDescent="0.35">
      <c r="B207">
        <v>206</v>
      </c>
      <c r="C207">
        <v>269</v>
      </c>
      <c r="D207" t="s">
        <v>2794</v>
      </c>
      <c r="E207" s="1">
        <v>45.6768</v>
      </c>
      <c r="F207" s="1">
        <v>43.967296080132002</v>
      </c>
      <c r="I207" t="s">
        <v>216</v>
      </c>
      <c r="CW207" s="2"/>
      <c r="XI207" s="2"/>
      <c r="AJJ207" s="2"/>
    </row>
    <row r="208" spans="2:1022 1469:1470" x14ac:dyDescent="0.35">
      <c r="B208">
        <v>207</v>
      </c>
      <c r="C208">
        <v>270</v>
      </c>
      <c r="D208" t="s">
        <v>2795</v>
      </c>
      <c r="E208" s="1">
        <v>-4.1614100000000001</v>
      </c>
      <c r="F208" s="1">
        <v>42.300198949116101</v>
      </c>
      <c r="I208" t="s">
        <v>217</v>
      </c>
      <c r="AIQ208" s="2"/>
      <c r="BDN208" s="2"/>
    </row>
    <row r="209" spans="2:1021 1470:1470" x14ac:dyDescent="0.35">
      <c r="B209">
        <v>208</v>
      </c>
      <c r="C209">
        <v>271</v>
      </c>
      <c r="D209" t="s">
        <v>2796</v>
      </c>
      <c r="E209" s="1">
        <v>-337.66699999999997</v>
      </c>
      <c r="F209" s="1">
        <v>58.439309069799499</v>
      </c>
      <c r="I209" t="s">
        <v>218</v>
      </c>
      <c r="XI209" s="2"/>
      <c r="AIW209" s="2"/>
      <c r="ALE209" s="2"/>
    </row>
    <row r="210" spans="2:1021 1470:1470" x14ac:dyDescent="0.35">
      <c r="B210">
        <v>209</v>
      </c>
      <c r="C210">
        <v>272</v>
      </c>
      <c r="D210" t="s">
        <v>2797</v>
      </c>
      <c r="E210" s="1">
        <v>-239.447</v>
      </c>
      <c r="F210" s="1">
        <v>35.104920089711698</v>
      </c>
      <c r="I210" t="s">
        <v>219</v>
      </c>
      <c r="XI210" s="2"/>
      <c r="AIX210" s="2"/>
      <c r="AKD210" s="2"/>
      <c r="ALF210" s="2"/>
      <c r="AMG210" s="2"/>
    </row>
    <row r="211" spans="2:1021 1470:1470" x14ac:dyDescent="0.35">
      <c r="B211">
        <v>210</v>
      </c>
      <c r="C211">
        <v>274</v>
      </c>
      <c r="D211" t="s">
        <v>2798</v>
      </c>
      <c r="E211" s="1">
        <v>-34.153199999999998</v>
      </c>
      <c r="F211" s="1">
        <v>48.684509102145398</v>
      </c>
      <c r="I211" t="s">
        <v>220</v>
      </c>
      <c r="XI211" s="2"/>
      <c r="AIV211" s="2"/>
    </row>
    <row r="212" spans="2:1021 1470:1470" x14ac:dyDescent="0.35">
      <c r="B212">
        <v>211</v>
      </c>
      <c r="C212">
        <v>276</v>
      </c>
      <c r="D212" t="s">
        <v>2799</v>
      </c>
      <c r="E212" s="1">
        <v>-88.986500000000007</v>
      </c>
      <c r="F212" s="1">
        <v>21.000295369736101</v>
      </c>
      <c r="I212" t="s">
        <v>221</v>
      </c>
      <c r="XI212" s="2"/>
    </row>
    <row r="213" spans="2:1021 1470:1470" x14ac:dyDescent="0.35">
      <c r="B213">
        <v>212</v>
      </c>
      <c r="C213">
        <v>277</v>
      </c>
      <c r="D213" t="s">
        <v>2800</v>
      </c>
      <c r="E213" s="1">
        <v>-91.970200000000006</v>
      </c>
      <c r="F213" s="1">
        <v>16.0964523665271</v>
      </c>
      <c r="I213" t="s">
        <v>222</v>
      </c>
      <c r="XI213" s="2"/>
      <c r="AKC213" s="2"/>
      <c r="ALE213" s="2"/>
      <c r="AMF213" s="2"/>
    </row>
    <row r="214" spans="2:1021 1470:1470" x14ac:dyDescent="0.35">
      <c r="B214">
        <v>213</v>
      </c>
      <c r="C214">
        <v>278</v>
      </c>
      <c r="D214" t="s">
        <v>2801</v>
      </c>
      <c r="E214" s="1">
        <v>-89.608099999999993</v>
      </c>
      <c r="F214" s="1">
        <v>10.100593958787901</v>
      </c>
      <c r="I214" t="s">
        <v>223</v>
      </c>
      <c r="CR214" s="2"/>
      <c r="CW214" s="2"/>
      <c r="XI214" s="2"/>
    </row>
    <row r="215" spans="2:1021 1470:1470" x14ac:dyDescent="0.35">
      <c r="B215">
        <v>214</v>
      </c>
      <c r="C215">
        <v>279</v>
      </c>
      <c r="D215" t="s">
        <v>2802</v>
      </c>
      <c r="E215" s="1">
        <v>-88.926100000000005</v>
      </c>
      <c r="F215" s="1">
        <v>14.6648514369108</v>
      </c>
      <c r="I215" t="s">
        <v>224</v>
      </c>
      <c r="CR215" s="2"/>
      <c r="CS215" s="2"/>
      <c r="CT215" s="2"/>
      <c r="CW215" s="2"/>
      <c r="XI215" s="2"/>
    </row>
    <row r="216" spans="2:1021 1470:1470" x14ac:dyDescent="0.35">
      <c r="B216">
        <v>215</v>
      </c>
      <c r="C216">
        <v>280</v>
      </c>
      <c r="D216" t="s">
        <v>2803</v>
      </c>
      <c r="E216" s="1">
        <v>-87.125500000000002</v>
      </c>
      <c r="F216" s="1">
        <v>12.8302240660461</v>
      </c>
      <c r="I216" t="s">
        <v>225</v>
      </c>
      <c r="CR216" s="2"/>
      <c r="CS216" s="2"/>
      <c r="CT216" s="2"/>
      <c r="CW216" s="2"/>
      <c r="LH216" s="2"/>
      <c r="XI216" s="2"/>
    </row>
    <row r="217" spans="2:1021 1470:1470" x14ac:dyDescent="0.35">
      <c r="B217">
        <v>216</v>
      </c>
      <c r="C217">
        <v>281</v>
      </c>
      <c r="D217" t="s">
        <v>2804</v>
      </c>
      <c r="E217" s="1">
        <v>-271.04700000000003</v>
      </c>
      <c r="F217" s="1">
        <v>27.281701302699101</v>
      </c>
      <c r="I217" t="s">
        <v>226</v>
      </c>
      <c r="AIT217" s="2"/>
      <c r="AJZ217" s="2"/>
      <c r="ALB217" s="2"/>
      <c r="AMC217" s="2"/>
    </row>
    <row r="218" spans="2:1021 1470:1470" x14ac:dyDescent="0.35">
      <c r="B218">
        <v>217</v>
      </c>
      <c r="C218">
        <v>283</v>
      </c>
      <c r="D218" t="s">
        <v>2805</v>
      </c>
      <c r="E218" s="1">
        <v>-316.95</v>
      </c>
      <c r="F218" s="1">
        <v>52.395571358463002</v>
      </c>
      <c r="I218" t="s">
        <v>227</v>
      </c>
      <c r="AIP218" s="2"/>
      <c r="BDN218" s="2"/>
    </row>
    <row r="219" spans="2:1021 1470:1470" x14ac:dyDescent="0.35">
      <c r="B219">
        <v>218</v>
      </c>
      <c r="C219">
        <v>284</v>
      </c>
      <c r="D219" t="s">
        <v>2806</v>
      </c>
      <c r="E219" s="1">
        <v>-335.88400000000001</v>
      </c>
      <c r="F219" s="1">
        <v>66.086406407004802</v>
      </c>
      <c r="I219" t="s">
        <v>228</v>
      </c>
    </row>
    <row r="220" spans="2:1021 1470:1470" x14ac:dyDescent="0.35">
      <c r="B220">
        <v>219</v>
      </c>
      <c r="C220">
        <v>285</v>
      </c>
      <c r="D220" t="s">
        <v>2807</v>
      </c>
      <c r="E220" s="1">
        <v>68.781400000000005</v>
      </c>
      <c r="F220" s="1">
        <v>43.669246317854302</v>
      </c>
      <c r="I220" t="s">
        <v>229</v>
      </c>
      <c r="AIU220" s="2"/>
      <c r="AKA220" s="2"/>
      <c r="ALC220" s="2"/>
      <c r="AMD220" s="2"/>
    </row>
    <row r="221" spans="2:1021 1470:1470" x14ac:dyDescent="0.35">
      <c r="B221">
        <v>220</v>
      </c>
      <c r="C221">
        <v>287</v>
      </c>
      <c r="D221" t="s">
        <v>2808</v>
      </c>
      <c r="E221" s="1">
        <v>6.3094900000000003</v>
      </c>
      <c r="F221" s="1">
        <v>50.452037546224503</v>
      </c>
      <c r="I221" t="s">
        <v>231</v>
      </c>
      <c r="CR221" s="2"/>
      <c r="CS221" s="2"/>
      <c r="CT221" s="2"/>
      <c r="CW221" s="2"/>
      <c r="LH221" s="2"/>
      <c r="XI221" s="2"/>
    </row>
    <row r="222" spans="2:1021 1470:1470" x14ac:dyDescent="0.35">
      <c r="B222">
        <v>221</v>
      </c>
      <c r="C222">
        <v>289</v>
      </c>
      <c r="D222" t="s">
        <v>2809</v>
      </c>
      <c r="E222" s="1">
        <v>-110.413</v>
      </c>
      <c r="F222" s="1">
        <v>20.790594030204801</v>
      </c>
      <c r="I222" t="s">
        <v>232</v>
      </c>
      <c r="CR222" s="2"/>
      <c r="CS222" s="2"/>
      <c r="CT222" s="2"/>
      <c r="CW222" s="2"/>
      <c r="LH222" s="2"/>
      <c r="XI222" s="2"/>
    </row>
    <row r="223" spans="2:1021 1470:1470" x14ac:dyDescent="0.35">
      <c r="B223">
        <v>222</v>
      </c>
      <c r="C223">
        <v>292</v>
      </c>
      <c r="D223" t="s">
        <v>2810</v>
      </c>
      <c r="E223" s="1">
        <v>9.5119900000000008</v>
      </c>
      <c r="F223" s="1">
        <v>48.081491571523898</v>
      </c>
      <c r="I223" t="s">
        <v>233</v>
      </c>
      <c r="CR223" s="2"/>
      <c r="CS223" s="2"/>
      <c r="CT223" s="2"/>
      <c r="CW223" s="2"/>
      <c r="LH223" s="2"/>
      <c r="XI223" s="2"/>
    </row>
    <row r="224" spans="2:1021 1470:1470" x14ac:dyDescent="0.35">
      <c r="B224">
        <v>223</v>
      </c>
      <c r="C224">
        <v>293</v>
      </c>
      <c r="D224" t="s">
        <v>2811</v>
      </c>
      <c r="E224" s="1">
        <v>-379.733</v>
      </c>
      <c r="F224" s="1">
        <v>59.230264918647997</v>
      </c>
      <c r="I224" t="s">
        <v>234</v>
      </c>
      <c r="CR224" s="2"/>
      <c r="CS224" s="2"/>
      <c r="CT224" s="2"/>
      <c r="CW224" s="2"/>
      <c r="LH224" s="2"/>
      <c r="XI224" s="2"/>
    </row>
    <row r="225" spans="2:1018 1086:1470 2234:2234" x14ac:dyDescent="0.35">
      <c r="B225">
        <v>224</v>
      </c>
      <c r="C225">
        <v>294</v>
      </c>
      <c r="D225" t="s">
        <v>2812</v>
      </c>
      <c r="E225" s="1">
        <v>-419.322</v>
      </c>
      <c r="F225" s="1">
        <v>83.376289620870693</v>
      </c>
      <c r="I225" t="s">
        <v>235</v>
      </c>
      <c r="XI225" s="2"/>
      <c r="BDN225" s="2"/>
    </row>
    <row r="226" spans="2:1018 1086:1470 2234:2234" x14ac:dyDescent="0.35">
      <c r="B226">
        <v>225</v>
      </c>
      <c r="C226">
        <v>295</v>
      </c>
      <c r="D226" t="s">
        <v>2813</v>
      </c>
      <c r="E226" s="1">
        <v>-463.721</v>
      </c>
      <c r="F226" s="1">
        <v>71.4026895101495</v>
      </c>
      <c r="I226" t="s">
        <v>236</v>
      </c>
      <c r="XI226" s="2"/>
      <c r="AIP226" s="2"/>
      <c r="AJV226" s="2"/>
      <c r="AKX226" s="2"/>
      <c r="ALY226" s="2"/>
      <c r="ARN226" s="2"/>
      <c r="BDN226" s="2"/>
    </row>
    <row r="227" spans="2:1018 1086:1470 2234:2234" x14ac:dyDescent="0.35">
      <c r="B227">
        <v>226</v>
      </c>
      <c r="C227">
        <v>296</v>
      </c>
      <c r="D227" t="s">
        <v>2814</v>
      </c>
      <c r="E227" s="1">
        <v>-504.61</v>
      </c>
      <c r="F227" s="1">
        <v>80.561866400231693</v>
      </c>
      <c r="I227" t="s">
        <v>237</v>
      </c>
      <c r="XI227" s="2"/>
      <c r="AIO227" s="2"/>
      <c r="AJU227" s="2"/>
      <c r="AKW227" s="2"/>
      <c r="ALX227" s="2"/>
      <c r="BDN227" s="2"/>
      <c r="CGX227" s="2"/>
    </row>
    <row r="228" spans="2:1018 1086:1470 2234:2234" x14ac:dyDescent="0.35">
      <c r="B228">
        <v>227</v>
      </c>
      <c r="C228">
        <v>301</v>
      </c>
      <c r="D228" t="s">
        <v>2815</v>
      </c>
      <c r="E228" s="1">
        <v>179.137</v>
      </c>
      <c r="F228" s="1">
        <v>50.472122975904</v>
      </c>
      <c r="I228" t="s">
        <v>239</v>
      </c>
      <c r="XI228" s="2"/>
      <c r="AJV228" s="2"/>
      <c r="AKX228" s="2"/>
      <c r="ALY228" s="2"/>
      <c r="BDN228" s="2"/>
    </row>
    <row r="229" spans="2:1018 1086:1470 2234:2234" x14ac:dyDescent="0.35">
      <c r="B229">
        <v>228</v>
      </c>
      <c r="C229">
        <v>302</v>
      </c>
      <c r="D229" t="s">
        <v>2816</v>
      </c>
      <c r="E229" s="1">
        <v>149.06700000000001</v>
      </c>
      <c r="F229" s="1">
        <v>27.016821154545902</v>
      </c>
      <c r="I229" t="s">
        <v>240</v>
      </c>
      <c r="XI229" s="2"/>
      <c r="BDN229" s="2"/>
    </row>
    <row r="230" spans="2:1018 1086:1470 2234:2234" x14ac:dyDescent="0.35">
      <c r="B230">
        <v>229</v>
      </c>
      <c r="C230">
        <v>303</v>
      </c>
      <c r="D230" t="s">
        <v>2817</v>
      </c>
      <c r="E230" s="1">
        <v>131.03700000000001</v>
      </c>
      <c r="F230" s="1">
        <v>49.891879213280902</v>
      </c>
      <c r="I230" t="s">
        <v>241</v>
      </c>
      <c r="XI230" s="2"/>
      <c r="AIS230" s="2"/>
      <c r="AJY230" s="2"/>
      <c r="ALA230" s="2"/>
      <c r="AMB230" s="2"/>
      <c r="AVS230" s="2"/>
      <c r="CGX230" s="2"/>
    </row>
    <row r="231" spans="2:1018 1086:1470 2234:2234" x14ac:dyDescent="0.35">
      <c r="B231">
        <v>230</v>
      </c>
      <c r="C231">
        <v>304</v>
      </c>
      <c r="D231" t="s">
        <v>2818</v>
      </c>
      <c r="E231" s="1">
        <v>124.901</v>
      </c>
      <c r="F231" s="1">
        <v>19.374590034076</v>
      </c>
      <c r="I231" t="s">
        <v>243</v>
      </c>
      <c r="XI231" s="2"/>
      <c r="AIQ231" s="2"/>
      <c r="AJW231" s="2"/>
      <c r="AKY231" s="2"/>
      <c r="ALZ231" s="2"/>
      <c r="BDN231" s="2"/>
    </row>
    <row r="232" spans="2:1018 1086:1470 2234:2234" x14ac:dyDescent="0.35">
      <c r="B232">
        <v>231</v>
      </c>
      <c r="C232">
        <v>305</v>
      </c>
      <c r="D232" t="s">
        <v>2819</v>
      </c>
      <c r="E232" s="1">
        <v>103.449</v>
      </c>
      <c r="F232" s="1">
        <v>26.5810409815635</v>
      </c>
      <c r="I232" t="s">
        <v>244</v>
      </c>
      <c r="XI232" s="2"/>
      <c r="AIR232" s="2"/>
      <c r="AJX232" s="2"/>
      <c r="AKZ232" s="2"/>
      <c r="AMA232" s="2"/>
      <c r="ASR232" s="2"/>
      <c r="BDN232" s="2"/>
    </row>
    <row r="233" spans="2:1018 1086:1470 2234:2234" x14ac:dyDescent="0.35">
      <c r="B233">
        <v>232</v>
      </c>
      <c r="C233">
        <v>306</v>
      </c>
      <c r="D233" t="s">
        <v>2820</v>
      </c>
      <c r="E233" s="1">
        <v>103.36499999999999</v>
      </c>
      <c r="F233" s="1">
        <v>33.320837869740103</v>
      </c>
      <c r="I233" t="s">
        <v>245</v>
      </c>
      <c r="BDN233" s="2"/>
      <c r="CGX233" s="2"/>
    </row>
    <row r="234" spans="2:1018 1086:1470 2234:2234" x14ac:dyDescent="0.35">
      <c r="B234">
        <v>233</v>
      </c>
      <c r="C234">
        <v>307</v>
      </c>
      <c r="D234" t="s">
        <v>2821</v>
      </c>
      <c r="E234" s="1">
        <v>92.883700000000005</v>
      </c>
      <c r="F234" s="1">
        <v>27.630891827221401</v>
      </c>
      <c r="I234" t="s">
        <v>246</v>
      </c>
      <c r="XI234" s="2"/>
      <c r="AIS234" s="2"/>
      <c r="AIU234" s="2"/>
      <c r="AKA234" s="2"/>
      <c r="ALA234" s="2"/>
      <c r="ALC234" s="2"/>
      <c r="AMD234" s="2"/>
    </row>
    <row r="235" spans="2:1018 1086:1470 2234:2234" x14ac:dyDescent="0.35">
      <c r="B235">
        <v>234</v>
      </c>
      <c r="C235">
        <v>308</v>
      </c>
      <c r="D235" t="s">
        <v>2822</v>
      </c>
      <c r="E235" s="1">
        <v>115.744</v>
      </c>
      <c r="F235" s="1">
        <v>36.780201101088899</v>
      </c>
      <c r="I235" t="s">
        <v>247</v>
      </c>
      <c r="AIP235" s="2"/>
      <c r="AJV235" s="2"/>
      <c r="AKX235" s="2"/>
      <c r="ALY235" s="2"/>
      <c r="BDN235" s="2"/>
    </row>
    <row r="236" spans="2:1018 1086:1470 2234:2234" x14ac:dyDescent="0.35">
      <c r="B236">
        <v>235</v>
      </c>
      <c r="C236">
        <v>309</v>
      </c>
      <c r="D236" t="s">
        <v>2823</v>
      </c>
      <c r="E236" s="1">
        <v>91.304299999999998</v>
      </c>
      <c r="F236" s="1">
        <v>25.539810252223699</v>
      </c>
      <c r="I236" t="s">
        <v>248</v>
      </c>
      <c r="XI236" s="2"/>
      <c r="AJZ236" s="2"/>
      <c r="AMC236" s="2"/>
      <c r="AVU236" s="2"/>
    </row>
    <row r="237" spans="2:1018 1086:1470 2234:2234" x14ac:dyDescent="0.35">
      <c r="B237">
        <v>236</v>
      </c>
      <c r="C237">
        <v>310</v>
      </c>
      <c r="D237" t="s">
        <v>2824</v>
      </c>
      <c r="E237" s="1">
        <v>68.887100000000004</v>
      </c>
      <c r="F237" s="1">
        <v>31.623509036959</v>
      </c>
      <c r="I237" t="s">
        <v>249</v>
      </c>
      <c r="LG237" s="2"/>
      <c r="BDM237" s="2"/>
      <c r="BDN237" s="2"/>
      <c r="CGX237" s="2"/>
    </row>
    <row r="238" spans="2:1018 1086:1470 2234:2234" x14ac:dyDescent="0.35">
      <c r="B238">
        <v>237</v>
      </c>
      <c r="C238">
        <v>311</v>
      </c>
      <c r="D238" t="s">
        <v>2825</v>
      </c>
      <c r="E238" s="1">
        <v>104.26600000000001</v>
      </c>
      <c r="F238" s="1">
        <v>32.9284129326239</v>
      </c>
      <c r="I238" t="s">
        <v>250</v>
      </c>
      <c r="AIQ238" s="2"/>
      <c r="AJW238" s="2"/>
      <c r="AKY238" s="2"/>
      <c r="ALZ238" s="2"/>
      <c r="BDN238" s="2"/>
      <c r="CGX238" s="2"/>
    </row>
    <row r="239" spans="2:1018 1086:1470 2234:2234" x14ac:dyDescent="0.35">
      <c r="B239">
        <v>238</v>
      </c>
      <c r="C239">
        <v>313</v>
      </c>
      <c r="D239" t="s">
        <v>2826</v>
      </c>
      <c r="E239" s="1">
        <v>63.8249</v>
      </c>
      <c r="F239" s="1">
        <v>36.098275925557999</v>
      </c>
      <c r="I239" t="s">
        <v>251</v>
      </c>
      <c r="XI239" s="2"/>
      <c r="AJZ239" s="2"/>
      <c r="ALB239" s="2"/>
      <c r="AMC239" s="2"/>
      <c r="AOT239" s="2"/>
      <c r="CGX239" s="2"/>
    </row>
    <row r="240" spans="2:1018 1086:1470 2234:2234" x14ac:dyDescent="0.35">
      <c r="B240">
        <v>239</v>
      </c>
      <c r="C240">
        <v>314</v>
      </c>
      <c r="D240" t="s">
        <v>4153</v>
      </c>
      <c r="E240" s="1">
        <v>78.191699999999997</v>
      </c>
      <c r="F240" s="1">
        <v>24.981830491260101</v>
      </c>
      <c r="I240" t="s">
        <v>252</v>
      </c>
      <c r="AIR240" s="2"/>
    </row>
    <row r="241" spans="2:1018 1137:1470 2234:2234" x14ac:dyDescent="0.35">
      <c r="B241">
        <v>240</v>
      </c>
      <c r="C241">
        <v>315</v>
      </c>
      <c r="D241" t="s">
        <v>2827</v>
      </c>
      <c r="E241" s="1">
        <v>165.37200000000001</v>
      </c>
      <c r="F241" s="1">
        <v>33.665604450685599</v>
      </c>
      <c r="I241" t="s">
        <v>253</v>
      </c>
      <c r="AIU241" s="2"/>
      <c r="AKA241" s="2"/>
      <c r="ALC241" s="2"/>
      <c r="AMD241" s="2"/>
    </row>
    <row r="242" spans="2:1018 1137:1470 2234:2234" x14ac:dyDescent="0.35">
      <c r="B242">
        <v>241</v>
      </c>
      <c r="C242">
        <v>316</v>
      </c>
      <c r="D242" t="s">
        <v>4154</v>
      </c>
      <c r="E242" s="1">
        <v>143.04900000000001</v>
      </c>
      <c r="F242" s="1">
        <v>58.6384006399337</v>
      </c>
      <c r="I242" t="s">
        <v>254</v>
      </c>
      <c r="AIU242" s="2"/>
      <c r="CGX242" s="2"/>
    </row>
    <row r="243" spans="2:1018 1137:1470 2234:2234" x14ac:dyDescent="0.35">
      <c r="B243">
        <v>242</v>
      </c>
      <c r="C243">
        <v>319</v>
      </c>
      <c r="D243" t="s">
        <v>2828</v>
      </c>
      <c r="E243" s="1">
        <v>50.007800000000003</v>
      </c>
      <c r="F243" s="1">
        <v>30.350983236990899</v>
      </c>
      <c r="I243" t="s">
        <v>255</v>
      </c>
      <c r="AJV243" s="2"/>
      <c r="ALY243" s="2"/>
      <c r="BDN243" s="2"/>
    </row>
    <row r="244" spans="2:1018 1137:1470 2234:2234" x14ac:dyDescent="0.35">
      <c r="B244">
        <v>243</v>
      </c>
      <c r="C244">
        <v>320</v>
      </c>
      <c r="D244" t="s">
        <v>2829</v>
      </c>
      <c r="E244" s="1">
        <v>76.637</v>
      </c>
      <c r="F244" s="1">
        <v>20.401405734095999</v>
      </c>
      <c r="I244" t="s">
        <v>256</v>
      </c>
      <c r="BDN244" s="2"/>
    </row>
    <row r="245" spans="2:1018 1137:1470 2234:2234" x14ac:dyDescent="0.35">
      <c r="B245">
        <v>244</v>
      </c>
      <c r="C245">
        <v>321</v>
      </c>
      <c r="D245" t="s">
        <v>2830</v>
      </c>
      <c r="E245" s="1">
        <v>68.084000000000003</v>
      </c>
      <c r="F245" s="1">
        <v>35.954857981162299</v>
      </c>
      <c r="I245" t="s">
        <v>257</v>
      </c>
      <c r="XI245" s="2"/>
      <c r="AIS245" s="2"/>
      <c r="AQS245" s="2"/>
    </row>
    <row r="246" spans="2:1018 1137:1470 2234:2234" x14ac:dyDescent="0.35">
      <c r="B246">
        <v>245</v>
      </c>
      <c r="C246">
        <v>329</v>
      </c>
      <c r="D246" t="s">
        <v>2831</v>
      </c>
      <c r="E246" s="1">
        <v>-18.239899999999999</v>
      </c>
      <c r="F246" s="1">
        <v>42.733146294228497</v>
      </c>
      <c r="I246" t="s">
        <v>258</v>
      </c>
      <c r="CGX246" s="2"/>
    </row>
    <row r="247" spans="2:1018 1137:1470 2234:2234" x14ac:dyDescent="0.35">
      <c r="B247">
        <v>246</v>
      </c>
      <c r="C247">
        <v>330</v>
      </c>
      <c r="D247" t="s">
        <v>2832</v>
      </c>
      <c r="E247" s="1">
        <v>-14.394</v>
      </c>
      <c r="F247" s="1">
        <v>34.070721546431599</v>
      </c>
      <c r="I247" t="s">
        <v>259</v>
      </c>
      <c r="CW247" s="2"/>
      <c r="XI247" s="2"/>
      <c r="AIV247" s="2"/>
      <c r="ALD247" s="2"/>
    </row>
    <row r="248" spans="2:1018 1137:1470 2234:2234" x14ac:dyDescent="0.35">
      <c r="B248">
        <v>247</v>
      </c>
      <c r="C248">
        <v>331</v>
      </c>
      <c r="D248" t="s">
        <v>2833</v>
      </c>
      <c r="E248" s="1">
        <v>111.66200000000001</v>
      </c>
      <c r="F248" s="1">
        <v>30.308408197155401</v>
      </c>
      <c r="I248" t="s">
        <v>260</v>
      </c>
      <c r="BDN248" s="2"/>
    </row>
    <row r="249" spans="2:1018 1137:1470 2234:2234" x14ac:dyDescent="0.35">
      <c r="B249">
        <v>248</v>
      </c>
      <c r="C249">
        <v>332</v>
      </c>
      <c r="D249" t="s">
        <v>2834</v>
      </c>
      <c r="E249" s="1">
        <v>100.889</v>
      </c>
      <c r="F249" s="1">
        <v>44.235868621221101</v>
      </c>
      <c r="I249" t="s">
        <v>261</v>
      </c>
      <c r="ADR249" s="2"/>
      <c r="ADV249" s="2"/>
      <c r="AII249" s="2"/>
      <c r="AIK249" s="2"/>
      <c r="AJQ249" s="2"/>
      <c r="AKS249" s="2"/>
      <c r="ALT249" s="2"/>
      <c r="ASZ249" s="2"/>
      <c r="ATC249" s="2"/>
      <c r="ATJ249" s="2"/>
      <c r="ATS249" s="2"/>
      <c r="ATY249" s="2"/>
      <c r="AUL249" s="2"/>
      <c r="AUS249" s="2"/>
      <c r="BDM249" s="2"/>
    </row>
    <row r="250" spans="2:1018 1137:1470 2234:2234" x14ac:dyDescent="0.35">
      <c r="B250">
        <v>249</v>
      </c>
      <c r="C250">
        <v>333</v>
      </c>
      <c r="D250" t="s">
        <v>4155</v>
      </c>
      <c r="E250" s="1">
        <v>69.067700000000002</v>
      </c>
      <c r="F250" s="1">
        <v>55.554832197383099</v>
      </c>
      <c r="I250" t="s">
        <v>262</v>
      </c>
      <c r="XI250" s="2"/>
      <c r="AIM250" s="2"/>
      <c r="AIO250" s="2"/>
      <c r="AJU250" s="2"/>
      <c r="AKW250" s="2"/>
      <c r="ALX250" s="2"/>
      <c r="BDN250" s="2"/>
    </row>
    <row r="251" spans="2:1018 1137:1470 2234:2234" x14ac:dyDescent="0.35">
      <c r="B251">
        <v>250</v>
      </c>
      <c r="C251">
        <v>340</v>
      </c>
      <c r="D251" t="s">
        <v>2835</v>
      </c>
      <c r="E251" s="1">
        <v>76.072999999999993</v>
      </c>
      <c r="F251" s="1">
        <v>22.328250064093702</v>
      </c>
      <c r="I251" t="s">
        <v>263</v>
      </c>
      <c r="XI251" s="2"/>
      <c r="ARA251" s="2"/>
      <c r="AVS251" s="2"/>
      <c r="BDN251" s="2"/>
    </row>
    <row r="252" spans="2:1018 1137:1470 2234:2234" x14ac:dyDescent="0.35">
      <c r="B252">
        <v>251</v>
      </c>
      <c r="C252">
        <v>341</v>
      </c>
      <c r="D252" t="s">
        <v>2836</v>
      </c>
      <c r="E252" s="1">
        <v>57.756500000000003</v>
      </c>
      <c r="F252" s="1">
        <v>32.010181113163299</v>
      </c>
      <c r="I252" t="s">
        <v>265</v>
      </c>
      <c r="XI252" s="2"/>
      <c r="BDN252" s="2"/>
    </row>
    <row r="253" spans="2:1018 1137:1470 2234:2234" x14ac:dyDescent="0.35">
      <c r="B253">
        <v>252</v>
      </c>
      <c r="C253">
        <v>342</v>
      </c>
      <c r="D253" t="s">
        <v>2837</v>
      </c>
      <c r="E253" s="1">
        <v>-22.6053</v>
      </c>
      <c r="F253" s="1">
        <v>61.277676496120499</v>
      </c>
      <c r="I253" t="s">
        <v>267</v>
      </c>
      <c r="XI253" s="2"/>
      <c r="AIS253" s="2"/>
      <c r="AJY253" s="2"/>
      <c r="ALA253" s="2"/>
      <c r="AMB253" s="2"/>
    </row>
    <row r="254" spans="2:1018 1137:1470 2234:2234" x14ac:dyDescent="0.35">
      <c r="B254">
        <v>253</v>
      </c>
      <c r="C254">
        <v>343</v>
      </c>
      <c r="D254" t="s">
        <v>2838</v>
      </c>
      <c r="E254" s="1">
        <v>314.05500000000001</v>
      </c>
      <c r="F254" s="1">
        <v>98.798983545063706</v>
      </c>
      <c r="I254" t="s">
        <v>268</v>
      </c>
      <c r="XI254" s="2"/>
    </row>
    <row r="255" spans="2:1018 1137:1470 2234:2234" x14ac:dyDescent="0.35">
      <c r="B255">
        <v>254</v>
      </c>
      <c r="C255">
        <v>401</v>
      </c>
      <c r="D255" t="s">
        <v>2839</v>
      </c>
      <c r="E255" s="1">
        <v>208.80799999999999</v>
      </c>
      <c r="F255" s="1">
        <v>55.160240078728997</v>
      </c>
      <c r="I255" t="s">
        <v>269</v>
      </c>
      <c r="XI255" s="2"/>
      <c r="AIU255" s="2"/>
    </row>
    <row r="256" spans="2:1018 1137:1470 2234:2234" x14ac:dyDescent="0.35">
      <c r="B256">
        <v>255</v>
      </c>
      <c r="C256">
        <v>402</v>
      </c>
      <c r="D256" t="s">
        <v>2840</v>
      </c>
      <c r="E256" s="1">
        <v>182.80699999999999</v>
      </c>
      <c r="F256" s="1">
        <v>40.118893089179203</v>
      </c>
      <c r="I256" t="s">
        <v>270</v>
      </c>
      <c r="AJW256" s="2"/>
      <c r="ALZ256" s="2"/>
      <c r="BDN256" s="2"/>
    </row>
    <row r="257" spans="2:1022 1027:1470 2234:2234" x14ac:dyDescent="0.35">
      <c r="B257">
        <v>256</v>
      </c>
      <c r="C257">
        <v>403</v>
      </c>
      <c r="D257" t="s">
        <v>2841</v>
      </c>
      <c r="E257" s="1">
        <v>161.95699999999999</v>
      </c>
      <c r="F257" s="1">
        <v>43.770874194762399</v>
      </c>
      <c r="I257" t="s">
        <v>271</v>
      </c>
      <c r="XI257" s="2"/>
      <c r="AIS257" s="2"/>
      <c r="AJY257" s="2"/>
      <c r="ALA257" s="2"/>
      <c r="AMB257" s="2"/>
    </row>
    <row r="258" spans="2:1022 1027:1470 2234:2234" x14ac:dyDescent="0.35">
      <c r="B258">
        <v>257</v>
      </c>
      <c r="C258">
        <v>404</v>
      </c>
      <c r="D258" t="s">
        <v>2842</v>
      </c>
      <c r="E258" s="1">
        <v>155.56200000000001</v>
      </c>
      <c r="F258" s="1">
        <v>40.772455900753499</v>
      </c>
      <c r="I258" t="s">
        <v>272</v>
      </c>
      <c r="XI258" s="2"/>
      <c r="AIT258" s="2"/>
      <c r="AJZ258" s="2"/>
      <c r="ALB258" s="2"/>
      <c r="AMC258" s="2"/>
    </row>
    <row r="259" spans="2:1022 1027:1470 2234:2234" x14ac:dyDescent="0.35">
      <c r="B259">
        <v>258</v>
      </c>
      <c r="C259">
        <v>405</v>
      </c>
      <c r="D259" t="s">
        <v>2843</v>
      </c>
      <c r="E259" s="1">
        <v>138.44</v>
      </c>
      <c r="F259" s="1">
        <v>29.7135298209101</v>
      </c>
      <c r="I259" t="s">
        <v>273</v>
      </c>
      <c r="XI259" s="2"/>
      <c r="AIY259" s="2"/>
      <c r="AKE259" s="2"/>
      <c r="ALG259" s="2"/>
      <c r="AMH259" s="2"/>
    </row>
    <row r="260" spans="2:1022 1027:1470 2234:2234" x14ac:dyDescent="0.35">
      <c r="B260">
        <v>259</v>
      </c>
      <c r="C260">
        <v>406</v>
      </c>
      <c r="D260" t="s">
        <v>2844</v>
      </c>
      <c r="E260" s="1">
        <v>105.509</v>
      </c>
      <c r="F260" s="1">
        <v>54.660764901199599</v>
      </c>
      <c r="I260" t="s">
        <v>274</v>
      </c>
      <c r="XI260" s="2"/>
      <c r="AIO260" s="2"/>
      <c r="AIQ260" s="2"/>
      <c r="AJU260" s="2"/>
      <c r="AJW260" s="2"/>
      <c r="AKW260" s="2"/>
      <c r="AKY260" s="2"/>
      <c r="ALX260" s="2"/>
      <c r="ALZ260" s="2"/>
      <c r="BDN260" s="2"/>
    </row>
    <row r="261" spans="2:1022 1027:1470 2234:2234" x14ac:dyDescent="0.35">
      <c r="B261">
        <v>260</v>
      </c>
      <c r="C261">
        <v>407</v>
      </c>
      <c r="D261" t="s">
        <v>2845</v>
      </c>
      <c r="E261" s="1">
        <v>109.283</v>
      </c>
      <c r="F261" s="1">
        <v>36.797389611385697</v>
      </c>
      <c r="I261" t="s">
        <v>275</v>
      </c>
      <c r="AIO261" s="2"/>
      <c r="AJW261" s="2"/>
      <c r="AKW261" s="2"/>
      <c r="AKY261" s="2"/>
      <c r="ALZ261" s="2"/>
      <c r="BDN261" s="2"/>
    </row>
    <row r="262" spans="2:1022 1027:1470 2234:2234" x14ac:dyDescent="0.35">
      <c r="B262">
        <v>261</v>
      </c>
      <c r="C262">
        <v>408</v>
      </c>
      <c r="D262" t="s">
        <v>2846</v>
      </c>
      <c r="E262" s="1">
        <v>108.517</v>
      </c>
      <c r="F262" s="1">
        <v>95.493477783465295</v>
      </c>
      <c r="I262" t="s">
        <v>276</v>
      </c>
      <c r="CT262" s="2"/>
      <c r="CW262" s="2"/>
      <c r="AJB262" s="2"/>
      <c r="AJC262" s="2"/>
      <c r="ALJ262" s="2"/>
      <c r="AVT262" s="2"/>
      <c r="AVV262" s="2"/>
    </row>
    <row r="263" spans="2:1022 1027:1470 2234:2234" x14ac:dyDescent="0.35">
      <c r="B263">
        <v>262</v>
      </c>
      <c r="C263">
        <v>412</v>
      </c>
      <c r="D263" t="s">
        <v>2847</v>
      </c>
      <c r="E263" s="1">
        <v>131.16</v>
      </c>
      <c r="F263" s="1">
        <v>42.461340086271399</v>
      </c>
      <c r="I263" t="s">
        <v>277</v>
      </c>
      <c r="XI263" s="2"/>
      <c r="AIY263" s="2"/>
      <c r="AKE263" s="2"/>
      <c r="ALG263" s="2"/>
      <c r="AMH263" s="2"/>
    </row>
    <row r="264" spans="2:1022 1027:1470 2234:2234" x14ac:dyDescent="0.35">
      <c r="B264">
        <v>263</v>
      </c>
      <c r="C264">
        <v>413</v>
      </c>
      <c r="D264" t="s">
        <v>2848</v>
      </c>
      <c r="E264" s="1">
        <v>111.504</v>
      </c>
      <c r="F264" s="1">
        <v>35.4710700857283</v>
      </c>
      <c r="I264" t="s">
        <v>278</v>
      </c>
      <c r="CW264" s="2"/>
      <c r="XI264" s="2"/>
      <c r="AJD264" s="2"/>
      <c r="AKJ264" s="2"/>
      <c r="ALL264" s="2"/>
      <c r="AMM264" s="2"/>
    </row>
    <row r="265" spans="2:1022 1027:1470 2234:2234" x14ac:dyDescent="0.35">
      <c r="B265">
        <v>264</v>
      </c>
      <c r="C265">
        <v>416</v>
      </c>
      <c r="D265" t="s">
        <v>2849</v>
      </c>
      <c r="E265" s="1">
        <v>66.010400000000004</v>
      </c>
      <c r="F265" s="1">
        <v>53.013220152613698</v>
      </c>
      <c r="I265" t="s">
        <v>279</v>
      </c>
      <c r="BDN265" s="2"/>
      <c r="CGX265" s="2"/>
    </row>
    <row r="266" spans="2:1022 1027:1470 2234:2234" x14ac:dyDescent="0.35">
      <c r="B266">
        <v>265</v>
      </c>
      <c r="C266">
        <v>418</v>
      </c>
      <c r="D266" t="s">
        <v>2850</v>
      </c>
      <c r="E266" s="1">
        <v>284.28399999999999</v>
      </c>
      <c r="F266" s="1">
        <v>73.167858949272201</v>
      </c>
      <c r="I266" t="s">
        <v>280</v>
      </c>
      <c r="BDN266" s="2"/>
      <c r="CGX266" s="2"/>
    </row>
    <row r="267" spans="2:1022 1027:1470 2234:2234" x14ac:dyDescent="0.35">
      <c r="B267">
        <v>266</v>
      </c>
      <c r="C267">
        <v>419</v>
      </c>
      <c r="D267" t="s">
        <v>2851</v>
      </c>
      <c r="E267" s="1">
        <v>139.072</v>
      </c>
      <c r="F267" s="1">
        <v>51.704234138433897</v>
      </c>
      <c r="I267" t="s">
        <v>281</v>
      </c>
      <c r="CW267" s="2"/>
      <c r="AIS267" s="2"/>
      <c r="AIT267" s="2"/>
      <c r="ALA267" s="2"/>
    </row>
    <row r="268" spans="2:1022 1027:1470 2234:2234" x14ac:dyDescent="0.35">
      <c r="B268">
        <v>267</v>
      </c>
      <c r="C268">
        <v>424</v>
      </c>
      <c r="D268" t="s">
        <v>2852</v>
      </c>
      <c r="E268" s="1">
        <v>406.35500000000002</v>
      </c>
      <c r="F268" s="1">
        <v>71.635327355737203</v>
      </c>
      <c r="I268" t="s">
        <v>282</v>
      </c>
      <c r="AIR268" s="2"/>
      <c r="AJZ268" s="2"/>
      <c r="ALB268" s="2"/>
      <c r="AMC268" s="2"/>
    </row>
    <row r="269" spans="2:1022 1027:1470 2234:2234" x14ac:dyDescent="0.35">
      <c r="B269">
        <v>268</v>
      </c>
      <c r="C269">
        <v>426</v>
      </c>
      <c r="D269" t="s">
        <v>2854</v>
      </c>
      <c r="E269" s="1">
        <v>48.42</v>
      </c>
      <c r="F269" s="1">
        <v>88.113364664590705</v>
      </c>
      <c r="I269" t="s">
        <v>283</v>
      </c>
      <c r="BDN269" s="2"/>
      <c r="CGX269" s="2"/>
    </row>
    <row r="270" spans="2:1022 1027:1470 2234:2234" x14ac:dyDescent="0.35">
      <c r="B270">
        <v>269</v>
      </c>
      <c r="C270">
        <v>427</v>
      </c>
      <c r="D270" t="s">
        <v>2855</v>
      </c>
      <c r="E270" s="1">
        <v>22.027100000000001</v>
      </c>
      <c r="F270" s="1">
        <v>112.441696169168</v>
      </c>
      <c r="I270" t="s">
        <v>284</v>
      </c>
      <c r="AIS270" s="2"/>
      <c r="AJY270" s="2"/>
      <c r="ALA270" s="2"/>
      <c r="AMB270" s="2"/>
      <c r="CGX270" s="2"/>
    </row>
    <row r="271" spans="2:1022 1027:1470 2234:2234" x14ac:dyDescent="0.35">
      <c r="B271">
        <v>270</v>
      </c>
      <c r="C271">
        <v>501</v>
      </c>
      <c r="D271" t="s">
        <v>2856</v>
      </c>
      <c r="E271" s="1">
        <v>96.505799999999994</v>
      </c>
      <c r="F271" s="1">
        <v>48.435642969022503</v>
      </c>
      <c r="I271" t="s">
        <v>285</v>
      </c>
      <c r="CGX271" s="2"/>
    </row>
    <row r="272" spans="2:1022 1027:1470 2234:2234" x14ac:dyDescent="0.35">
      <c r="B272">
        <v>271</v>
      </c>
      <c r="C272">
        <v>502</v>
      </c>
      <c r="D272" t="s">
        <v>2857</v>
      </c>
      <c r="E272" s="1">
        <v>56.605600000000003</v>
      </c>
      <c r="F272" s="1">
        <v>30.831290889012301</v>
      </c>
      <c r="I272" t="s">
        <v>286</v>
      </c>
      <c r="CW272" s="2"/>
      <c r="AIU272" s="2"/>
      <c r="ALC272" s="2"/>
    </row>
    <row r="273" spans="2:1019 1030:1030 2234:2234" x14ac:dyDescent="0.35">
      <c r="B273">
        <v>272</v>
      </c>
      <c r="C273">
        <v>503</v>
      </c>
      <c r="D273" t="s">
        <v>2858</v>
      </c>
      <c r="E273" s="1">
        <v>19.180199999999999</v>
      </c>
      <c r="F273" s="1">
        <v>31.326926845958202</v>
      </c>
      <c r="I273" t="s">
        <v>287</v>
      </c>
      <c r="AIV273" s="2"/>
      <c r="AKB273" s="2"/>
      <c r="ALD273" s="2"/>
      <c r="AME273" s="2"/>
    </row>
    <row r="274" spans="2:1019 1030:1030 2234:2234" x14ac:dyDescent="0.35">
      <c r="B274">
        <v>273</v>
      </c>
      <c r="C274">
        <v>504</v>
      </c>
      <c r="D274" t="s">
        <v>2859</v>
      </c>
      <c r="E274" s="1">
        <v>28.3886</v>
      </c>
      <c r="F274" s="1">
        <v>32.682860090746097</v>
      </c>
      <c r="I274" t="s">
        <v>288</v>
      </c>
      <c r="AIT274" s="2"/>
      <c r="AJZ274" s="2"/>
      <c r="ALB274" s="2"/>
      <c r="AMC274" s="2"/>
    </row>
    <row r="275" spans="2:1019 1030:1030 2234:2234" x14ac:dyDescent="0.35">
      <c r="B275">
        <v>274</v>
      </c>
      <c r="C275">
        <v>505</v>
      </c>
      <c r="D275" t="s">
        <v>2860</v>
      </c>
      <c r="E275" s="1">
        <v>23.775700000000001</v>
      </c>
      <c r="F275" s="1">
        <v>24.1551539021021</v>
      </c>
      <c r="I275" t="s">
        <v>290</v>
      </c>
    </row>
    <row r="276" spans="2:1019 1030:1030 2234:2234" x14ac:dyDescent="0.35">
      <c r="B276">
        <v>275</v>
      </c>
      <c r="C276">
        <v>506</v>
      </c>
      <c r="D276" t="s">
        <v>2861</v>
      </c>
      <c r="E276" s="1">
        <v>20.643599999999999</v>
      </c>
      <c r="F276" s="1">
        <v>19.972119875070899</v>
      </c>
      <c r="I276" t="s">
        <v>291</v>
      </c>
      <c r="AJY276" s="2"/>
      <c r="ALA276" s="2"/>
      <c r="AMB276" s="2"/>
      <c r="CGX276" s="2"/>
    </row>
    <row r="277" spans="2:1019 1030:1030 2234:2234" x14ac:dyDescent="0.35">
      <c r="B277">
        <v>276</v>
      </c>
      <c r="C277">
        <v>507</v>
      </c>
      <c r="D277" t="s">
        <v>2862</v>
      </c>
      <c r="E277" s="1">
        <v>25.685700000000001</v>
      </c>
      <c r="F277" s="1">
        <v>22.037256258069799</v>
      </c>
      <c r="I277" t="s">
        <v>292</v>
      </c>
      <c r="CGX277" s="2"/>
    </row>
    <row r="278" spans="2:1019 1030:1030 2234:2234" x14ac:dyDescent="0.35">
      <c r="B278">
        <v>277</v>
      </c>
      <c r="C278">
        <v>508</v>
      </c>
      <c r="D278" t="s">
        <v>2863</v>
      </c>
      <c r="E278" s="1">
        <v>31.564800000000002</v>
      </c>
      <c r="F278" s="1">
        <v>30.697027996531698</v>
      </c>
      <c r="I278" t="s">
        <v>293</v>
      </c>
      <c r="AIS278" s="2"/>
      <c r="AJY278" s="2"/>
      <c r="ALA278" s="2"/>
      <c r="AMB278" s="2"/>
      <c r="CGX278" s="2"/>
    </row>
    <row r="279" spans="2:1019 1030:1030 2234:2234" x14ac:dyDescent="0.35">
      <c r="B279">
        <v>278</v>
      </c>
      <c r="C279">
        <v>509</v>
      </c>
      <c r="D279" t="s">
        <v>2864</v>
      </c>
      <c r="E279" s="1">
        <v>7.0691300000000004</v>
      </c>
      <c r="F279" s="1">
        <v>21.5094361017238</v>
      </c>
      <c r="I279" t="s">
        <v>294</v>
      </c>
      <c r="CW279" s="2"/>
      <c r="AIV279" s="2"/>
      <c r="AKB279" s="2"/>
      <c r="ALD279" s="2"/>
      <c r="AME279" s="2"/>
    </row>
    <row r="280" spans="2:1019 1030:1030 2234:2234" x14ac:dyDescent="0.35">
      <c r="B280">
        <v>279</v>
      </c>
      <c r="C280">
        <v>510</v>
      </c>
      <c r="D280" t="s">
        <v>2865</v>
      </c>
      <c r="E280" s="1">
        <v>-1.2116199999999999</v>
      </c>
      <c r="F280" s="1">
        <v>26.255485236497499</v>
      </c>
      <c r="I280" t="s">
        <v>295</v>
      </c>
      <c r="CW280" s="2"/>
      <c r="AIV280" s="2"/>
      <c r="AKB280" s="2"/>
      <c r="ALD280" s="2"/>
      <c r="AME280" s="2"/>
    </row>
    <row r="281" spans="2:1019 1030:1030 2234:2234" x14ac:dyDescent="0.35">
      <c r="B281">
        <v>280</v>
      </c>
      <c r="C281">
        <v>511</v>
      </c>
      <c r="D281" t="s">
        <v>2866</v>
      </c>
      <c r="E281" s="1">
        <v>0.118093</v>
      </c>
      <c r="F281" s="1">
        <v>22.013790017899701</v>
      </c>
      <c r="I281" t="s">
        <v>296</v>
      </c>
      <c r="CW281" s="2"/>
      <c r="AKB281" s="2"/>
      <c r="ALD281" s="2"/>
      <c r="AME281" s="2"/>
    </row>
    <row r="282" spans="2:1019 1030:1030 2234:2234" x14ac:dyDescent="0.35">
      <c r="B282">
        <v>281</v>
      </c>
      <c r="C282">
        <v>514</v>
      </c>
      <c r="D282" t="s">
        <v>2867</v>
      </c>
      <c r="E282" s="1">
        <v>-7.7953999999999999</v>
      </c>
      <c r="F282" s="1">
        <v>21.220943803968598</v>
      </c>
      <c r="I282" t="s">
        <v>297</v>
      </c>
      <c r="CW282" s="2"/>
      <c r="AIT282" s="2"/>
      <c r="AJZ282" s="2"/>
      <c r="ALB282" s="2"/>
      <c r="AMC282" s="2"/>
    </row>
    <row r="283" spans="2:1019 1030:1030 2234:2234" x14ac:dyDescent="0.35">
      <c r="B283">
        <v>282</v>
      </c>
      <c r="C283">
        <v>515</v>
      </c>
      <c r="D283" t="s">
        <v>2868</v>
      </c>
      <c r="E283" s="1">
        <v>-9.5480999999999998</v>
      </c>
      <c r="F283" s="1">
        <v>19.883720523588099</v>
      </c>
      <c r="I283" t="s">
        <v>298</v>
      </c>
      <c r="CW283" s="2"/>
      <c r="AIT283" s="2"/>
    </row>
    <row r="284" spans="2:1019 1030:1030 2234:2234" x14ac:dyDescent="0.35">
      <c r="B284">
        <v>283</v>
      </c>
      <c r="C284">
        <v>516</v>
      </c>
      <c r="D284" t="s">
        <v>2869</v>
      </c>
      <c r="E284" s="1">
        <v>-13.303699999999999</v>
      </c>
      <c r="F284" s="1">
        <v>31.9285802631533</v>
      </c>
      <c r="I284" t="s">
        <v>299</v>
      </c>
      <c r="CW284" s="2"/>
      <c r="AIU284" s="2"/>
      <c r="AKA284" s="2"/>
      <c r="ALC284" s="2"/>
      <c r="AMD284" s="2"/>
    </row>
    <row r="285" spans="2:1019 1030:1030 2234:2234" x14ac:dyDescent="0.35">
      <c r="B285">
        <v>284</v>
      </c>
      <c r="C285">
        <v>517</v>
      </c>
      <c r="D285" t="s">
        <v>2870</v>
      </c>
      <c r="E285" s="1">
        <v>-106.873</v>
      </c>
      <c r="F285" s="1">
        <v>44.004208492946802</v>
      </c>
      <c r="I285" t="s">
        <v>300</v>
      </c>
      <c r="CW285" s="2"/>
    </row>
    <row r="286" spans="2:1019 1030:1030 2234:2234" x14ac:dyDescent="0.35">
      <c r="B286">
        <v>285</v>
      </c>
      <c r="C286">
        <v>518</v>
      </c>
      <c r="D286" t="s">
        <v>2871</v>
      </c>
      <c r="E286" s="1">
        <v>-13.386200000000001</v>
      </c>
      <c r="F286" s="1">
        <v>24.1689019497069</v>
      </c>
      <c r="I286" t="s">
        <v>302</v>
      </c>
      <c r="CW286" s="2"/>
      <c r="AIT286" s="2"/>
      <c r="AJZ286" s="2"/>
      <c r="ALB286" s="2"/>
      <c r="AMC286" s="2"/>
    </row>
    <row r="287" spans="2:1019 1030:1030 2234:2234" x14ac:dyDescent="0.35">
      <c r="B287">
        <v>286</v>
      </c>
      <c r="C287">
        <v>520</v>
      </c>
      <c r="D287" t="s">
        <v>2872</v>
      </c>
      <c r="E287" s="1">
        <v>-35.742899999999999</v>
      </c>
      <c r="F287" s="1">
        <v>40.691923080809801</v>
      </c>
      <c r="I287" t="s">
        <v>303</v>
      </c>
      <c r="CW287" s="2"/>
      <c r="AKA287" s="2"/>
      <c r="ALC287" s="2"/>
      <c r="AMD287" s="2"/>
    </row>
    <row r="288" spans="2:1019 1030:1030 2234:2234" x14ac:dyDescent="0.35">
      <c r="B288">
        <v>287</v>
      </c>
      <c r="C288">
        <v>521</v>
      </c>
      <c r="D288" t="s">
        <v>2873</v>
      </c>
      <c r="E288" s="1">
        <v>-32.4283</v>
      </c>
      <c r="F288" s="1">
        <v>35.986439490530898</v>
      </c>
      <c r="I288" t="s">
        <v>304</v>
      </c>
      <c r="CR288" s="2"/>
      <c r="CS288" s="2"/>
      <c r="CT288" s="2"/>
      <c r="CW288" s="2"/>
      <c r="AJE288" s="2"/>
      <c r="AJG288" s="2"/>
      <c r="AKM288" s="2"/>
      <c r="ALM288" s="2"/>
      <c r="AMP288" s="2"/>
    </row>
    <row r="289" spans="2:1021 1028:1269 2234:2234" x14ac:dyDescent="0.35">
      <c r="B289">
        <v>288</v>
      </c>
      <c r="C289">
        <v>522</v>
      </c>
      <c r="D289" t="s">
        <v>2874</v>
      </c>
      <c r="E289" s="1">
        <v>-30.9986</v>
      </c>
      <c r="F289" s="1">
        <v>18.547209474784498</v>
      </c>
      <c r="I289" t="s">
        <v>305</v>
      </c>
      <c r="CR289" s="2"/>
      <c r="CS289" s="2"/>
      <c r="CT289" s="2"/>
      <c r="CW289" s="2"/>
    </row>
    <row r="290" spans="2:1021 1028:1269 2234:2234" x14ac:dyDescent="0.35">
      <c r="B290">
        <v>289</v>
      </c>
      <c r="C290">
        <v>523</v>
      </c>
      <c r="D290" t="s">
        <v>2875</v>
      </c>
      <c r="E290" s="1">
        <v>-32.773600000000002</v>
      </c>
      <c r="F290" s="1">
        <v>14.5165448066276</v>
      </c>
      <c r="I290" t="s">
        <v>306</v>
      </c>
      <c r="CW290" s="2"/>
      <c r="CGX290" s="2"/>
    </row>
    <row r="291" spans="2:1021 1028:1269 2234:2234" x14ac:dyDescent="0.35">
      <c r="B291">
        <v>290</v>
      </c>
      <c r="C291">
        <v>524</v>
      </c>
      <c r="D291" t="s">
        <v>2876</v>
      </c>
      <c r="E291" s="1">
        <v>-30.643999999999998</v>
      </c>
      <c r="F291" s="1">
        <v>12.5476557582633</v>
      </c>
      <c r="I291" t="s">
        <v>307</v>
      </c>
      <c r="CW291" s="2"/>
      <c r="CGX291" s="2"/>
    </row>
    <row r="292" spans="2:1021 1028:1269 2234:2234" x14ac:dyDescent="0.35">
      <c r="B292">
        <v>291</v>
      </c>
      <c r="C292">
        <v>525</v>
      </c>
      <c r="D292" t="s">
        <v>2877</v>
      </c>
      <c r="E292" s="1">
        <v>-18.463200000000001</v>
      </c>
      <c r="F292" s="1">
        <v>25.2295358050965</v>
      </c>
      <c r="I292" t="s">
        <v>308</v>
      </c>
      <c r="CW292" s="2"/>
      <c r="AIX292" s="2"/>
      <c r="AKD292" s="2"/>
      <c r="ALF292" s="2"/>
      <c r="AMG292" s="2"/>
    </row>
    <row r="293" spans="2:1021 1028:1269 2234:2234" x14ac:dyDescent="0.35">
      <c r="B293">
        <v>292</v>
      </c>
      <c r="C293">
        <v>526</v>
      </c>
      <c r="D293" t="s">
        <v>2878</v>
      </c>
      <c r="E293" s="1">
        <v>-25.620799999999999</v>
      </c>
      <c r="F293" s="1">
        <v>20.4851479543476</v>
      </c>
      <c r="I293" t="s">
        <v>309</v>
      </c>
      <c r="CW293" s="2"/>
    </row>
    <row r="294" spans="2:1021 1028:1269 2234:2234" x14ac:dyDescent="0.35">
      <c r="B294">
        <v>293</v>
      </c>
      <c r="C294">
        <v>528</v>
      </c>
      <c r="D294" t="s">
        <v>2879</v>
      </c>
      <c r="E294" s="1">
        <v>3.1752899999999999</v>
      </c>
      <c r="F294" s="1">
        <v>57.776269578396303</v>
      </c>
      <c r="I294" t="s">
        <v>310</v>
      </c>
      <c r="CW294" s="2"/>
    </row>
    <row r="295" spans="2:1021 1028:1269 2234:2234" x14ac:dyDescent="0.35">
      <c r="B295">
        <v>294</v>
      </c>
      <c r="C295">
        <v>529</v>
      </c>
      <c r="D295" t="s">
        <v>2880</v>
      </c>
      <c r="E295" s="1">
        <v>378.678</v>
      </c>
      <c r="F295" s="1">
        <v>47.9215635547855</v>
      </c>
      <c r="I295" t="s">
        <v>311</v>
      </c>
      <c r="CW295" s="2"/>
      <c r="AIU295" s="2"/>
    </row>
    <row r="296" spans="2:1021 1028:1269 2234:2234" x14ac:dyDescent="0.35">
      <c r="B296">
        <v>295</v>
      </c>
      <c r="C296">
        <v>531</v>
      </c>
      <c r="D296" t="s">
        <v>2881</v>
      </c>
      <c r="E296" s="1">
        <v>-41.9315</v>
      </c>
      <c r="F296" s="1">
        <v>20.851359994726799</v>
      </c>
      <c r="I296" t="s">
        <v>312</v>
      </c>
      <c r="CW296" s="2"/>
      <c r="AIV296" s="2"/>
      <c r="AKB296" s="2"/>
      <c r="ALD296" s="2"/>
      <c r="AME296" s="2"/>
    </row>
    <row r="297" spans="2:1021 1028:1269 2234:2234" x14ac:dyDescent="0.35">
      <c r="B297">
        <v>296</v>
      </c>
      <c r="C297">
        <v>532</v>
      </c>
      <c r="D297" t="s">
        <v>2882</v>
      </c>
      <c r="E297" s="1">
        <v>-43.387500000000003</v>
      </c>
      <c r="F297" s="1">
        <v>22.7158645667682</v>
      </c>
      <c r="I297" t="s">
        <v>313</v>
      </c>
      <c r="CW297" s="2"/>
      <c r="CGX297" s="2"/>
    </row>
    <row r="298" spans="2:1021 1028:1269 2234:2234" x14ac:dyDescent="0.35">
      <c r="B298">
        <v>297</v>
      </c>
      <c r="C298">
        <v>533</v>
      </c>
      <c r="D298" t="s">
        <v>2883</v>
      </c>
      <c r="E298" s="1">
        <v>-78.235299999999995</v>
      </c>
      <c r="F298" s="1">
        <v>36.582109306966203</v>
      </c>
      <c r="I298" t="s">
        <v>314</v>
      </c>
      <c r="CR298" s="2"/>
      <c r="CS298" s="2"/>
      <c r="CT298" s="2"/>
      <c r="CW298" s="2"/>
      <c r="AOB298" s="2"/>
    </row>
    <row r="299" spans="2:1021 1028:1269 2234:2234" x14ac:dyDescent="0.35">
      <c r="B299">
        <v>298</v>
      </c>
      <c r="C299">
        <v>534</v>
      </c>
      <c r="D299" t="s">
        <v>2884</v>
      </c>
      <c r="E299" s="1">
        <v>-125.693</v>
      </c>
      <c r="F299" s="1">
        <v>39.686567546342197</v>
      </c>
      <c r="I299" t="s">
        <v>315</v>
      </c>
      <c r="CW299" s="2"/>
      <c r="AIX299" s="2"/>
      <c r="AKD299" s="2"/>
      <c r="ALF299" s="2"/>
      <c r="AMG299" s="2"/>
    </row>
    <row r="300" spans="2:1021 1028:1269 2234:2234" x14ac:dyDescent="0.35">
      <c r="B300">
        <v>299</v>
      </c>
      <c r="C300">
        <v>535</v>
      </c>
      <c r="D300" t="s">
        <v>4161</v>
      </c>
      <c r="E300" s="1">
        <v>-760.97400000000005</v>
      </c>
      <c r="F300" s="1">
        <v>192.53576716609501</v>
      </c>
      <c r="I300" t="s">
        <v>316</v>
      </c>
      <c r="CW300" s="2"/>
      <c r="AVU300" s="2"/>
      <c r="CGX300" s="2"/>
    </row>
    <row r="301" spans="2:1021 1028:1269 2234:2234" x14ac:dyDescent="0.35">
      <c r="B301">
        <v>300</v>
      </c>
      <c r="C301">
        <v>536</v>
      </c>
      <c r="D301" t="s">
        <v>4162</v>
      </c>
      <c r="E301" s="1">
        <v>-218.63499999999999</v>
      </c>
      <c r="F301" s="1">
        <v>427.52879546741002</v>
      </c>
      <c r="I301" t="s">
        <v>317</v>
      </c>
      <c r="CW301" s="2"/>
      <c r="AIV301" s="2"/>
      <c r="AKB301" s="2"/>
      <c r="ALD301" s="2"/>
      <c r="AME301" s="2"/>
    </row>
    <row r="302" spans="2:1021 1028:1269 2234:2234" x14ac:dyDescent="0.35">
      <c r="B302">
        <v>301</v>
      </c>
      <c r="C302">
        <v>537</v>
      </c>
      <c r="D302" t="s">
        <v>2885</v>
      </c>
      <c r="E302" s="1">
        <v>-148.422</v>
      </c>
      <c r="F302" s="1">
        <v>45.206634815036601</v>
      </c>
      <c r="I302" t="s">
        <v>318</v>
      </c>
      <c r="CW302" s="2"/>
      <c r="AFA302" s="2"/>
      <c r="AKK302" s="2"/>
      <c r="AMN302" s="2"/>
    </row>
    <row r="303" spans="2:1021 1028:1269 2234:2234" x14ac:dyDescent="0.35">
      <c r="B303">
        <v>302</v>
      </c>
      <c r="C303">
        <v>538</v>
      </c>
      <c r="D303" t="s">
        <v>2886</v>
      </c>
      <c r="E303" s="1">
        <v>-9.4682600000000008</v>
      </c>
      <c r="F303" s="1">
        <v>36.120605907364499</v>
      </c>
      <c r="I303" t="s">
        <v>319</v>
      </c>
      <c r="CW303" s="2"/>
      <c r="AIX303" s="2"/>
      <c r="AKD303" s="2"/>
      <c r="ALF303" s="2"/>
      <c r="AMG303" s="2"/>
    </row>
    <row r="304" spans="2:1021 1028:1269 2234:2234" x14ac:dyDescent="0.35">
      <c r="B304">
        <v>303</v>
      </c>
      <c r="C304">
        <v>539</v>
      </c>
      <c r="D304" t="s">
        <v>2887</v>
      </c>
      <c r="E304" s="1">
        <v>-28.023099999999999</v>
      </c>
      <c r="F304" s="1">
        <v>39.028955744363898</v>
      </c>
      <c r="I304" t="s">
        <v>320</v>
      </c>
      <c r="CT304" s="2"/>
      <c r="CW304" s="2"/>
      <c r="AJC304" s="2"/>
    </row>
    <row r="305" spans="2:1024 1028:1028" x14ac:dyDescent="0.35">
      <c r="B305">
        <v>304</v>
      </c>
      <c r="C305">
        <v>541</v>
      </c>
      <c r="D305" t="s">
        <v>2888</v>
      </c>
      <c r="E305" s="1">
        <v>-70.931100000000001</v>
      </c>
      <c r="F305" s="1">
        <v>39.672724629764097</v>
      </c>
      <c r="I305" t="s">
        <v>321</v>
      </c>
      <c r="CT305" s="2"/>
      <c r="CW305" s="2"/>
      <c r="AIX305" s="2"/>
      <c r="AKD305" s="2"/>
      <c r="ALF305" s="2"/>
      <c r="AMG305" s="2"/>
    </row>
    <row r="306" spans="2:1024 1028:1028" x14ac:dyDescent="0.35">
      <c r="B306">
        <v>305</v>
      </c>
      <c r="C306">
        <v>542</v>
      </c>
      <c r="D306" t="s">
        <v>2889</v>
      </c>
      <c r="E306" s="1">
        <v>-228.839</v>
      </c>
      <c r="F306" s="1">
        <v>42.058126157736702</v>
      </c>
      <c r="I306" t="s">
        <v>322</v>
      </c>
      <c r="CR306" s="2"/>
      <c r="CS306" s="2"/>
      <c r="CT306" s="2"/>
      <c r="CW306" s="2"/>
      <c r="AIX306" s="2"/>
      <c r="AKD306" s="2"/>
      <c r="ALF306" s="2"/>
      <c r="AMG306" s="2"/>
    </row>
    <row r="307" spans="2:1024 1028:1028" x14ac:dyDescent="0.35">
      <c r="B307">
        <v>306</v>
      </c>
      <c r="C307">
        <v>545</v>
      </c>
      <c r="D307" t="s">
        <v>2890</v>
      </c>
      <c r="E307" s="1">
        <v>-73.021900000000002</v>
      </c>
      <c r="F307" s="1">
        <v>20.708105903275701</v>
      </c>
      <c r="I307" t="s">
        <v>323</v>
      </c>
      <c r="CW307" s="2"/>
      <c r="AIV307" s="2"/>
      <c r="AIX307" s="2"/>
      <c r="AKD307" s="2"/>
      <c r="ALF307" s="2"/>
      <c r="AMG307" s="2"/>
    </row>
    <row r="308" spans="2:1024 1028:1028" x14ac:dyDescent="0.35">
      <c r="B308">
        <v>307</v>
      </c>
      <c r="C308">
        <v>547</v>
      </c>
      <c r="D308" t="s">
        <v>2891</v>
      </c>
      <c r="E308" s="1">
        <v>-101.18899999999999</v>
      </c>
      <c r="F308" s="1">
        <v>47.109749527732099</v>
      </c>
      <c r="I308" t="s">
        <v>324</v>
      </c>
      <c r="CW308" s="2"/>
      <c r="AEQ308" s="2"/>
      <c r="AIW308" s="2"/>
      <c r="AIX308" s="2"/>
    </row>
    <row r="309" spans="2:1024 1028:1028" x14ac:dyDescent="0.35">
      <c r="B309">
        <v>308</v>
      </c>
      <c r="C309">
        <v>548</v>
      </c>
      <c r="D309" t="s">
        <v>2892</v>
      </c>
      <c r="E309" s="1">
        <v>-69.217500000000001</v>
      </c>
      <c r="F309" s="1">
        <v>26.1301732493442</v>
      </c>
      <c r="I309" t="s">
        <v>325</v>
      </c>
      <c r="CR309" s="2"/>
      <c r="CS309" s="2"/>
      <c r="CT309" s="2"/>
      <c r="CW309" s="2"/>
      <c r="AJC309" s="2"/>
      <c r="AJE309" s="2"/>
      <c r="AKK309" s="2"/>
      <c r="AMN309" s="2"/>
    </row>
    <row r="310" spans="2:1024 1028:1028" x14ac:dyDescent="0.35">
      <c r="B310">
        <v>309</v>
      </c>
      <c r="C310">
        <v>549</v>
      </c>
      <c r="D310" t="s">
        <v>2893</v>
      </c>
      <c r="E310" s="1">
        <v>-79.152500000000003</v>
      </c>
      <c r="F310" s="1">
        <v>32.850005940069799</v>
      </c>
      <c r="I310" t="s">
        <v>326</v>
      </c>
      <c r="CR310" s="2"/>
      <c r="CS310" s="2"/>
      <c r="CT310" s="2"/>
      <c r="CW310" s="2"/>
    </row>
    <row r="311" spans="2:1024 1028:1028" x14ac:dyDescent="0.35">
      <c r="B311">
        <v>310</v>
      </c>
      <c r="C311">
        <v>553</v>
      </c>
      <c r="D311" t="s">
        <v>2894</v>
      </c>
      <c r="E311" s="1">
        <v>-123.379</v>
      </c>
      <c r="F311" s="1">
        <v>51.084211944594401</v>
      </c>
      <c r="I311" t="s">
        <v>327</v>
      </c>
      <c r="CR311" s="2"/>
      <c r="CS311" s="2"/>
      <c r="CT311" s="2"/>
      <c r="CW311" s="2"/>
      <c r="AIX311" s="2"/>
      <c r="ALF311" s="2"/>
    </row>
    <row r="312" spans="2:1024 1028:1028" x14ac:dyDescent="0.35">
      <c r="B312">
        <v>311</v>
      </c>
      <c r="C312">
        <v>554</v>
      </c>
      <c r="D312" t="s">
        <v>2895</v>
      </c>
      <c r="E312" s="1">
        <v>-134.28399999999999</v>
      </c>
      <c r="F312" s="1">
        <v>38.8076422056795</v>
      </c>
      <c r="I312" t="s">
        <v>328</v>
      </c>
      <c r="CT312" s="2"/>
      <c r="CW312" s="2"/>
      <c r="AIV312" s="2"/>
    </row>
    <row r="313" spans="2:1024 1028:1028" x14ac:dyDescent="0.35">
      <c r="B313">
        <v>312</v>
      </c>
      <c r="C313">
        <v>555</v>
      </c>
      <c r="D313" t="s">
        <v>2896</v>
      </c>
      <c r="E313" s="1">
        <v>-175.655</v>
      </c>
      <c r="F313" s="1">
        <v>39.725543785861802</v>
      </c>
      <c r="I313" t="s">
        <v>329</v>
      </c>
      <c r="CT313" s="2"/>
      <c r="CW313" s="2"/>
      <c r="AIV313" s="2"/>
    </row>
    <row r="314" spans="2:1024 1028:1028" x14ac:dyDescent="0.35">
      <c r="B314">
        <v>313</v>
      </c>
      <c r="C314">
        <v>556</v>
      </c>
      <c r="D314" t="s">
        <v>2897</v>
      </c>
      <c r="E314" s="1">
        <v>-222.68600000000001</v>
      </c>
      <c r="F314" s="1">
        <v>73.886074503575202</v>
      </c>
      <c r="I314" t="s">
        <v>330</v>
      </c>
      <c r="CT314" s="2"/>
      <c r="CW314" s="2"/>
      <c r="AJA314" s="2"/>
      <c r="ALI314" s="2"/>
    </row>
    <row r="315" spans="2:1024 1028:1028" x14ac:dyDescent="0.35">
      <c r="B315">
        <v>314</v>
      </c>
      <c r="C315">
        <v>557</v>
      </c>
      <c r="D315" t="s">
        <v>2898</v>
      </c>
      <c r="E315" s="1">
        <v>-21.1313</v>
      </c>
      <c r="F315" s="1">
        <v>43.116399768856802</v>
      </c>
      <c r="I315" t="s">
        <v>331</v>
      </c>
      <c r="CR315" s="2"/>
      <c r="CS315" s="2"/>
      <c r="CT315" s="2"/>
      <c r="CW315" s="2"/>
      <c r="AIX315" s="2"/>
    </row>
    <row r="316" spans="2:1024 1028:1028" x14ac:dyDescent="0.35">
      <c r="B316">
        <v>315</v>
      </c>
      <c r="C316">
        <v>558</v>
      </c>
      <c r="D316" t="s">
        <v>2899</v>
      </c>
      <c r="E316" s="1">
        <v>180.42099999999999</v>
      </c>
      <c r="F316" s="1">
        <v>44.443563995241</v>
      </c>
      <c r="I316" t="s">
        <v>332</v>
      </c>
      <c r="CW316" s="2"/>
      <c r="AIZ316" s="2"/>
    </row>
    <row r="317" spans="2:1024 1028:1028" x14ac:dyDescent="0.35">
      <c r="B317">
        <v>316</v>
      </c>
      <c r="C317">
        <v>559</v>
      </c>
      <c r="D317" t="s">
        <v>2900</v>
      </c>
      <c r="E317" s="1">
        <v>271.52600000000001</v>
      </c>
      <c r="F317" s="1">
        <v>39.4023383400867</v>
      </c>
      <c r="I317" t="s">
        <v>333</v>
      </c>
      <c r="CW317" s="2"/>
      <c r="AJA317" s="2"/>
      <c r="AKG317" s="2"/>
      <c r="ALI317" s="2"/>
      <c r="AMJ317" s="2"/>
    </row>
    <row r="318" spans="2:1024 1028:1028" x14ac:dyDescent="0.35">
      <c r="B318">
        <v>317</v>
      </c>
      <c r="C318">
        <v>560</v>
      </c>
      <c r="D318" t="s">
        <v>2901</v>
      </c>
      <c r="E318" s="1">
        <v>274.35599999999999</v>
      </c>
      <c r="F318" s="1">
        <v>41.644590321316699</v>
      </c>
      <c r="I318" t="s">
        <v>334</v>
      </c>
      <c r="CW318" s="2"/>
      <c r="AJB318" s="2"/>
    </row>
    <row r="319" spans="2:1024 1028:1028" x14ac:dyDescent="0.35">
      <c r="B319">
        <v>318</v>
      </c>
      <c r="C319">
        <v>561</v>
      </c>
      <c r="D319" t="s">
        <v>2902</v>
      </c>
      <c r="E319" s="1">
        <v>283.33499999999998</v>
      </c>
      <c r="F319" s="1">
        <v>21.749890955258898</v>
      </c>
      <c r="I319" t="s">
        <v>335</v>
      </c>
      <c r="CW319" s="2"/>
    </row>
    <row r="320" spans="2:1024 1028:1028" x14ac:dyDescent="0.35">
      <c r="B320">
        <v>319</v>
      </c>
      <c r="C320">
        <v>562</v>
      </c>
      <c r="D320" t="s">
        <v>2903</v>
      </c>
      <c r="E320" s="1">
        <v>130.04900000000001</v>
      </c>
      <c r="F320" s="1">
        <v>39.074062543210196</v>
      </c>
      <c r="I320" t="s">
        <v>336</v>
      </c>
      <c r="CR320" s="2"/>
      <c r="CT320" s="2"/>
      <c r="CW320" s="2"/>
    </row>
    <row r="321" spans="2:1024 1026:1269" x14ac:dyDescent="0.35">
      <c r="B321">
        <v>320</v>
      </c>
      <c r="C321">
        <v>563</v>
      </c>
      <c r="D321" t="s">
        <v>2904</v>
      </c>
      <c r="E321" s="1">
        <v>168.79300000000001</v>
      </c>
      <c r="F321" s="1">
        <v>36.268106291161203</v>
      </c>
      <c r="I321" t="s">
        <v>337</v>
      </c>
      <c r="CR321" s="2"/>
      <c r="CS321" s="2"/>
      <c r="CT321" s="2"/>
      <c r="CW321" s="2"/>
    </row>
    <row r="322" spans="2:1024 1026:1269" x14ac:dyDescent="0.35">
      <c r="B322">
        <v>321</v>
      </c>
      <c r="C322">
        <v>564</v>
      </c>
      <c r="D322" t="s">
        <v>2905</v>
      </c>
      <c r="E322" s="1">
        <v>143.511</v>
      </c>
      <c r="F322" s="1">
        <v>37.355357785489304</v>
      </c>
      <c r="I322" t="s">
        <v>338</v>
      </c>
      <c r="CR322" s="2"/>
      <c r="CS322" s="2"/>
      <c r="CT322" s="2"/>
      <c r="CW322" s="2"/>
    </row>
    <row r="323" spans="2:1024 1026:1269" x14ac:dyDescent="0.35">
      <c r="B323">
        <v>322</v>
      </c>
      <c r="C323">
        <v>565</v>
      </c>
      <c r="D323" t="s">
        <v>2906</v>
      </c>
      <c r="E323" s="1">
        <v>254.8</v>
      </c>
      <c r="F323" s="1">
        <v>59.406256200484201</v>
      </c>
      <c r="I323" t="s">
        <v>339</v>
      </c>
      <c r="CR323" s="2"/>
      <c r="CS323" s="2"/>
      <c r="CT323" s="2"/>
      <c r="CW323" s="2"/>
      <c r="AJH323" s="2"/>
      <c r="ALN323" s="2"/>
    </row>
    <row r="324" spans="2:1024 1026:1269" x14ac:dyDescent="0.35">
      <c r="B324">
        <v>323</v>
      </c>
      <c r="C324">
        <v>567</v>
      </c>
      <c r="D324" t="s">
        <v>2907</v>
      </c>
      <c r="E324" s="1">
        <v>-34.4848</v>
      </c>
      <c r="F324" s="1">
        <v>30.5209079146566</v>
      </c>
      <c r="I324" t="s">
        <v>340</v>
      </c>
      <c r="CW324" s="2"/>
      <c r="AIU324" s="2"/>
      <c r="AKA324" s="2"/>
      <c r="ALC324" s="2"/>
      <c r="AMD324" s="2"/>
    </row>
    <row r="325" spans="2:1024 1026:1269" x14ac:dyDescent="0.35">
      <c r="B325">
        <v>324</v>
      </c>
      <c r="C325">
        <v>568</v>
      </c>
      <c r="D325" t="s">
        <v>2908</v>
      </c>
      <c r="E325" s="1">
        <v>-55.3123</v>
      </c>
      <c r="F325" s="1">
        <v>30.798443870409798</v>
      </c>
      <c r="I325" t="s">
        <v>341</v>
      </c>
      <c r="CW325" s="2"/>
    </row>
    <row r="326" spans="2:1024 1026:1269" x14ac:dyDescent="0.35">
      <c r="B326">
        <v>325</v>
      </c>
      <c r="C326">
        <v>569</v>
      </c>
      <c r="D326" t="s">
        <v>2909</v>
      </c>
      <c r="E326" s="1">
        <v>-98.7864</v>
      </c>
      <c r="F326" s="1">
        <v>40.683440248229601</v>
      </c>
      <c r="I326" t="s">
        <v>342</v>
      </c>
      <c r="CW326" s="2"/>
      <c r="UK326" s="2"/>
      <c r="AIT326" s="2"/>
      <c r="ALB326" s="2"/>
    </row>
    <row r="327" spans="2:1024 1026:1269" x14ac:dyDescent="0.35">
      <c r="B327">
        <v>326</v>
      </c>
      <c r="C327">
        <v>570</v>
      </c>
      <c r="D327" t="s">
        <v>2910</v>
      </c>
      <c r="E327" s="1">
        <v>-112.514</v>
      </c>
      <c r="F327" s="1">
        <v>25.619383950044501</v>
      </c>
      <c r="I327" t="s">
        <v>343</v>
      </c>
      <c r="CW327" s="2"/>
      <c r="AIV327" s="2"/>
      <c r="AKB327" s="2"/>
      <c r="ALD327" s="2"/>
      <c r="AME327" s="2"/>
      <c r="AVU327" s="2"/>
    </row>
    <row r="328" spans="2:1024 1026:1269" x14ac:dyDescent="0.35">
      <c r="B328">
        <v>327</v>
      </c>
      <c r="C328">
        <v>571</v>
      </c>
      <c r="D328" t="s">
        <v>2911</v>
      </c>
      <c r="E328" s="1">
        <v>-150.29900000000001</v>
      </c>
      <c r="F328" s="1">
        <v>32.767842829163598</v>
      </c>
      <c r="I328" t="s">
        <v>344</v>
      </c>
      <c r="CW328" s="2"/>
      <c r="AIV328" s="2"/>
      <c r="ALD328" s="2"/>
    </row>
    <row r="329" spans="2:1024 1026:1269" x14ac:dyDescent="0.35">
      <c r="B329">
        <v>328</v>
      </c>
      <c r="C329">
        <v>572</v>
      </c>
      <c r="D329" t="s">
        <v>2912</v>
      </c>
      <c r="E329" s="1">
        <v>-188.53200000000001</v>
      </c>
      <c r="F329" s="1">
        <v>27.8055616446375</v>
      </c>
      <c r="I329" t="s">
        <v>345</v>
      </c>
      <c r="CW329" s="2"/>
    </row>
    <row r="330" spans="2:1024 1026:1269" x14ac:dyDescent="0.35">
      <c r="B330">
        <v>329</v>
      </c>
      <c r="C330">
        <v>573</v>
      </c>
      <c r="D330" t="s">
        <v>2913</v>
      </c>
      <c r="E330" s="1">
        <v>-205.58</v>
      </c>
      <c r="F330" s="1">
        <v>57.611772979648698</v>
      </c>
      <c r="I330" t="s">
        <v>346</v>
      </c>
      <c r="CW330" s="2"/>
    </row>
    <row r="331" spans="2:1024 1026:1269" x14ac:dyDescent="0.35">
      <c r="B331">
        <v>330</v>
      </c>
      <c r="C331">
        <v>574</v>
      </c>
      <c r="D331" t="s">
        <v>2914</v>
      </c>
      <c r="E331" s="1">
        <v>-171.63499999999999</v>
      </c>
      <c r="F331" s="1">
        <v>41.539422223193696</v>
      </c>
      <c r="I331" t="s">
        <v>347</v>
      </c>
      <c r="CW331" s="2"/>
      <c r="AVU331" s="2"/>
    </row>
    <row r="332" spans="2:1024 1026:1269" x14ac:dyDescent="0.35">
      <c r="B332">
        <v>331</v>
      </c>
      <c r="C332">
        <v>575</v>
      </c>
      <c r="D332" t="s">
        <v>2915</v>
      </c>
      <c r="E332" s="1">
        <v>-34.1629</v>
      </c>
      <c r="F332" s="1">
        <v>15.467612105377601</v>
      </c>
      <c r="I332" t="s">
        <v>348</v>
      </c>
      <c r="CW332" s="2"/>
      <c r="AIV332" s="2"/>
      <c r="AKB332" s="2"/>
      <c r="ALD332" s="2"/>
      <c r="AME332" s="2"/>
    </row>
    <row r="333" spans="2:1024 1026:1269" x14ac:dyDescent="0.35">
      <c r="B333">
        <v>332</v>
      </c>
      <c r="C333">
        <v>576</v>
      </c>
      <c r="D333" t="s">
        <v>2916</v>
      </c>
      <c r="E333" s="1">
        <v>-34.0227</v>
      </c>
      <c r="F333" s="1">
        <v>9.8560516784092709</v>
      </c>
      <c r="I333" t="s">
        <v>349</v>
      </c>
      <c r="CW333" s="2"/>
      <c r="AIW333" s="2"/>
      <c r="ALE333" s="2"/>
    </row>
    <row r="334" spans="2:1024 1026:1269" x14ac:dyDescent="0.35">
      <c r="B334">
        <v>333</v>
      </c>
      <c r="C334">
        <v>577</v>
      </c>
      <c r="D334" t="s">
        <v>2917</v>
      </c>
      <c r="E334" s="1">
        <v>-32.656300000000002</v>
      </c>
      <c r="F334" s="1">
        <v>16.977546841566198</v>
      </c>
      <c r="I334" t="s">
        <v>350</v>
      </c>
      <c r="CW334" s="2"/>
      <c r="AIX334" s="2"/>
      <c r="AKD334" s="2"/>
      <c r="ALF334" s="2"/>
      <c r="AMG334" s="2"/>
    </row>
    <row r="335" spans="2:1024 1026:1269" x14ac:dyDescent="0.35">
      <c r="B335">
        <v>334</v>
      </c>
      <c r="C335">
        <v>578</v>
      </c>
      <c r="D335" t="s">
        <v>2918</v>
      </c>
      <c r="E335" s="1">
        <v>-32.5214</v>
      </c>
      <c r="F335" s="1">
        <v>18.363676749551502</v>
      </c>
      <c r="I335" t="s">
        <v>351</v>
      </c>
      <c r="CR335" s="2"/>
      <c r="CS335" s="2"/>
      <c r="CT335" s="2"/>
      <c r="CW335" s="2"/>
      <c r="AJA335" s="2"/>
    </row>
    <row r="336" spans="2:1024 1026:1269" x14ac:dyDescent="0.35">
      <c r="B336">
        <v>335</v>
      </c>
      <c r="C336">
        <v>579</v>
      </c>
      <c r="D336" t="s">
        <v>2919</v>
      </c>
      <c r="E336" s="1">
        <v>-27.820399999999999</v>
      </c>
      <c r="F336" s="1">
        <v>20.234551851881001</v>
      </c>
      <c r="I336" t="s">
        <v>352</v>
      </c>
      <c r="CR336" s="2"/>
      <c r="CS336" s="2"/>
      <c r="CT336" s="2"/>
      <c r="CW336" s="2"/>
      <c r="AJA336" s="2"/>
      <c r="AJC336" s="2"/>
      <c r="AKG336" s="2"/>
      <c r="AKI336" s="2"/>
      <c r="ALI336" s="2"/>
      <c r="ALK336" s="2"/>
      <c r="AMJ336" s="2"/>
      <c r="AML336" s="2"/>
    </row>
    <row r="337" spans="2:1022 1028:1289 2234:2234" x14ac:dyDescent="0.35">
      <c r="B337">
        <v>336</v>
      </c>
      <c r="C337">
        <v>580</v>
      </c>
      <c r="D337" t="s">
        <v>2920</v>
      </c>
      <c r="E337" s="1">
        <v>-28.384</v>
      </c>
      <c r="F337" s="1">
        <v>7.9560788651879699</v>
      </c>
      <c r="I337" t="s">
        <v>353</v>
      </c>
      <c r="CT337" s="2"/>
      <c r="CW337" s="2"/>
      <c r="AKK337" s="2"/>
      <c r="AKM337" s="2"/>
      <c r="ALM337" s="2"/>
      <c r="AMN337" s="2"/>
      <c r="AMP337" s="2"/>
    </row>
    <row r="338" spans="2:1022 1028:1289 2234:2234" x14ac:dyDescent="0.35">
      <c r="B338">
        <v>337</v>
      </c>
      <c r="C338">
        <v>583</v>
      </c>
      <c r="D338" t="s">
        <v>2921</v>
      </c>
      <c r="E338" s="1">
        <v>79.179599999999994</v>
      </c>
      <c r="F338" s="1">
        <v>35.244808715727203</v>
      </c>
      <c r="I338" t="s">
        <v>354</v>
      </c>
      <c r="CW338" s="2"/>
      <c r="PT338" s="2"/>
      <c r="PU338" s="2"/>
      <c r="AIV338" s="2"/>
    </row>
    <row r="339" spans="2:1022 1028:1289 2234:2234" x14ac:dyDescent="0.35">
      <c r="B339">
        <v>338</v>
      </c>
      <c r="C339">
        <v>584</v>
      </c>
      <c r="D339" t="s">
        <v>2922</v>
      </c>
      <c r="E339" s="1">
        <v>75.545100000000005</v>
      </c>
      <c r="F339" s="1">
        <v>24.4746536144925</v>
      </c>
      <c r="I339" t="s">
        <v>355</v>
      </c>
      <c r="CR339" s="2"/>
      <c r="CS339" s="2"/>
      <c r="CT339" s="2"/>
      <c r="CW339" s="2"/>
    </row>
    <row r="340" spans="2:1022 1028:1289 2234:2234" x14ac:dyDescent="0.35">
      <c r="B340">
        <v>339</v>
      </c>
      <c r="C340">
        <v>585</v>
      </c>
      <c r="D340" t="s">
        <v>2923</v>
      </c>
      <c r="E340" s="1">
        <v>-18.722200000000001</v>
      </c>
      <c r="F340" s="1">
        <v>10.764856432610401</v>
      </c>
      <c r="I340" t="s">
        <v>356</v>
      </c>
      <c r="AIS340" s="2"/>
      <c r="AIT340" s="2"/>
      <c r="CGX340" s="2"/>
    </row>
    <row r="341" spans="2:1022 1028:1289 2234:2234" x14ac:dyDescent="0.35">
      <c r="B341">
        <v>340</v>
      </c>
      <c r="C341">
        <v>586</v>
      </c>
      <c r="D341" t="s">
        <v>2924</v>
      </c>
      <c r="E341" s="1">
        <v>-24.038599999999999</v>
      </c>
      <c r="F341" s="1">
        <v>9.2062978531881097</v>
      </c>
      <c r="I341" t="s">
        <v>357</v>
      </c>
      <c r="AIT341" s="2"/>
      <c r="AJZ341" s="2"/>
      <c r="ALB341" s="2"/>
      <c r="AMC341" s="2"/>
      <c r="CGX341" s="2"/>
    </row>
    <row r="342" spans="2:1022 1028:1289 2234:2234" x14ac:dyDescent="0.35">
      <c r="B342">
        <v>341</v>
      </c>
      <c r="C342">
        <v>587</v>
      </c>
      <c r="D342" t="s">
        <v>2925</v>
      </c>
      <c r="E342" s="1">
        <v>-20.839200000000002</v>
      </c>
      <c r="F342" s="1">
        <v>24.4208740782524</v>
      </c>
      <c r="I342" t="s">
        <v>358</v>
      </c>
      <c r="AIT342" s="2"/>
      <c r="CGX342" s="2"/>
    </row>
    <row r="343" spans="2:1022 1028:1289 2234:2234" x14ac:dyDescent="0.35">
      <c r="B343">
        <v>342</v>
      </c>
      <c r="C343">
        <v>588</v>
      </c>
      <c r="D343" t="s">
        <v>2926</v>
      </c>
      <c r="E343" s="1">
        <v>249.19200000000001</v>
      </c>
      <c r="F343" s="1">
        <v>61.067294857163198</v>
      </c>
      <c r="I343" t="s">
        <v>359</v>
      </c>
      <c r="CW343" s="2"/>
    </row>
    <row r="344" spans="2:1022 1028:1289 2234:2234" x14ac:dyDescent="0.35">
      <c r="B344">
        <v>343</v>
      </c>
      <c r="C344">
        <v>589</v>
      </c>
      <c r="D344" t="s">
        <v>4163</v>
      </c>
      <c r="E344" s="1">
        <v>374.74400000000003</v>
      </c>
      <c r="F344" s="1">
        <v>115.40612915690301</v>
      </c>
      <c r="I344" t="s">
        <v>360</v>
      </c>
      <c r="CW344" s="2"/>
      <c r="AIT344" s="2"/>
      <c r="AJZ344" s="2"/>
      <c r="ALB344" s="2"/>
      <c r="AMC344" s="2"/>
    </row>
    <row r="345" spans="2:1022 1028:1289 2234:2234" x14ac:dyDescent="0.35">
      <c r="B345">
        <v>344</v>
      </c>
      <c r="C345">
        <v>590</v>
      </c>
      <c r="D345" t="s">
        <v>2927</v>
      </c>
      <c r="E345" s="1">
        <v>365.101</v>
      </c>
      <c r="F345" s="1">
        <v>93.385793673125605</v>
      </c>
      <c r="I345" t="s">
        <v>361</v>
      </c>
      <c r="CW345" s="2"/>
      <c r="AIW345" s="2"/>
      <c r="AKC345" s="2"/>
      <c r="ALE345" s="2"/>
      <c r="AMF345" s="2"/>
    </row>
    <row r="346" spans="2:1022 1028:1289 2234:2234" x14ac:dyDescent="0.35">
      <c r="B346">
        <v>345</v>
      </c>
      <c r="C346">
        <v>591</v>
      </c>
      <c r="D346" t="s">
        <v>2928</v>
      </c>
      <c r="E346" s="1">
        <v>83.543599999999998</v>
      </c>
      <c r="F346" s="1">
        <v>64.110842676334002</v>
      </c>
      <c r="I346" t="s">
        <v>362</v>
      </c>
      <c r="CW346" s="2"/>
      <c r="AIW346" s="2"/>
      <c r="AIX346" s="2"/>
      <c r="ALE346" s="2"/>
      <c r="AVV346" s="2"/>
      <c r="AWO346" s="2"/>
    </row>
    <row r="347" spans="2:1022 1028:1289 2234:2234" x14ac:dyDescent="0.35">
      <c r="B347">
        <v>346</v>
      </c>
      <c r="C347">
        <v>592</v>
      </c>
      <c r="D347" t="s">
        <v>2929</v>
      </c>
      <c r="E347" s="1">
        <v>-53.934600000000003</v>
      </c>
      <c r="F347" s="1">
        <v>22.6524575903405</v>
      </c>
      <c r="I347" t="s">
        <v>363</v>
      </c>
      <c r="AIV347" s="2"/>
      <c r="ALD347" s="2"/>
      <c r="CGX347" s="2"/>
    </row>
    <row r="348" spans="2:1022 1028:1289 2234:2234" x14ac:dyDescent="0.35">
      <c r="B348">
        <v>347</v>
      </c>
      <c r="C348">
        <v>593</v>
      </c>
      <c r="D348" t="s">
        <v>4164</v>
      </c>
      <c r="E348" s="1">
        <v>-61.113799999999998</v>
      </c>
      <c r="F348" s="1">
        <v>28.270711313076401</v>
      </c>
      <c r="I348" t="s">
        <v>364</v>
      </c>
      <c r="AIT348" s="2"/>
    </row>
    <row r="349" spans="2:1022 1028:1289 2234:2234" x14ac:dyDescent="0.35">
      <c r="B349">
        <v>348</v>
      </c>
      <c r="C349">
        <v>594</v>
      </c>
      <c r="D349" t="s">
        <v>4165</v>
      </c>
      <c r="E349" s="1">
        <v>-60.872100000000003</v>
      </c>
      <c r="F349" s="1">
        <v>30.074822311335499</v>
      </c>
      <c r="I349" t="s">
        <v>365</v>
      </c>
      <c r="AIS349" s="2"/>
      <c r="AIU349" s="2"/>
      <c r="AKA349" s="2"/>
      <c r="ALC349" s="2"/>
      <c r="AMD349" s="2"/>
      <c r="ATA349" s="2"/>
      <c r="ATR349" s="2"/>
      <c r="AUK349" s="2"/>
    </row>
    <row r="350" spans="2:1022 1028:1289 2234:2234" x14ac:dyDescent="0.35">
      <c r="B350">
        <v>349</v>
      </c>
      <c r="C350">
        <v>595</v>
      </c>
      <c r="D350" t="s">
        <v>4166</v>
      </c>
      <c r="E350" s="1">
        <v>-60.407899999999998</v>
      </c>
      <c r="F350" s="1">
        <v>37.892240161203702</v>
      </c>
      <c r="I350" t="s">
        <v>366</v>
      </c>
      <c r="CW350" s="2"/>
    </row>
    <row r="351" spans="2:1022 1028:1289 2234:2234" x14ac:dyDescent="0.35">
      <c r="B351">
        <v>350</v>
      </c>
      <c r="C351">
        <v>596</v>
      </c>
      <c r="D351" t="s">
        <v>2930</v>
      </c>
      <c r="E351" s="1">
        <v>27.475100000000001</v>
      </c>
      <c r="F351" s="1">
        <v>75.116922744629306</v>
      </c>
      <c r="I351" t="s">
        <v>367</v>
      </c>
      <c r="CW351" s="2"/>
      <c r="AIW351" s="2"/>
      <c r="AIY351" s="2"/>
      <c r="AKC351" s="2"/>
      <c r="AKE351" s="2"/>
      <c r="ALE351" s="2"/>
      <c r="ALG351" s="2"/>
      <c r="AMF351" s="2"/>
      <c r="AMH351" s="2"/>
      <c r="CGX351" s="2"/>
    </row>
    <row r="352" spans="2:1022 1028:1289 2234:2234" x14ac:dyDescent="0.35">
      <c r="B352">
        <v>351</v>
      </c>
      <c r="C352">
        <v>597</v>
      </c>
      <c r="D352" t="s">
        <v>4167</v>
      </c>
      <c r="E352" s="1">
        <v>99.8309</v>
      </c>
      <c r="F352" s="1">
        <v>72.489003046160406</v>
      </c>
      <c r="I352" t="s">
        <v>368</v>
      </c>
      <c r="AIS352" s="2"/>
      <c r="AKA352" s="2"/>
      <c r="ALA352" s="2"/>
      <c r="AMD352" s="2"/>
    </row>
    <row r="353" spans="2:1022 1268:1270 2234:2234" x14ac:dyDescent="0.35">
      <c r="B353">
        <v>352</v>
      </c>
      <c r="C353">
        <v>601</v>
      </c>
      <c r="D353" t="s">
        <v>2931</v>
      </c>
      <c r="E353" s="1">
        <v>151.08799999999999</v>
      </c>
      <c r="F353" s="1">
        <v>36.709249736755098</v>
      </c>
      <c r="I353" t="s">
        <v>369</v>
      </c>
      <c r="AIV353" s="2"/>
      <c r="CGX353" s="2"/>
    </row>
    <row r="354" spans="2:1022 1268:1270 2234:2234" x14ac:dyDescent="0.35">
      <c r="B354">
        <v>353</v>
      </c>
      <c r="C354">
        <v>602</v>
      </c>
      <c r="D354" t="s">
        <v>2932</v>
      </c>
      <c r="E354" s="1">
        <v>125.523</v>
      </c>
      <c r="F354" s="1">
        <v>16.4883962579136</v>
      </c>
      <c r="I354" t="s">
        <v>370</v>
      </c>
      <c r="CW354" s="2"/>
      <c r="AIW354" s="2"/>
      <c r="AIY354" s="2"/>
      <c r="AKC354" s="2"/>
      <c r="AKE354" s="2"/>
      <c r="ALE354" s="2"/>
      <c r="ALG354" s="2"/>
      <c r="AMF354" s="2"/>
      <c r="AMH354" s="2"/>
      <c r="AVV354" s="2"/>
    </row>
    <row r="355" spans="2:1022 1268:1270 2234:2234" x14ac:dyDescent="0.35">
      <c r="B355">
        <v>354</v>
      </c>
      <c r="C355">
        <v>603</v>
      </c>
      <c r="D355" t="s">
        <v>2933</v>
      </c>
      <c r="E355" s="1">
        <v>118.917</v>
      </c>
      <c r="F355" s="1">
        <v>17.238415958465399</v>
      </c>
      <c r="I355" t="s">
        <v>371</v>
      </c>
      <c r="CW355" s="2"/>
      <c r="AIW355" s="2"/>
    </row>
    <row r="356" spans="2:1022 1268:1270 2234:2234" x14ac:dyDescent="0.35">
      <c r="B356">
        <v>355</v>
      </c>
      <c r="C356">
        <v>604</v>
      </c>
      <c r="D356" t="s">
        <v>2934</v>
      </c>
      <c r="E356" s="1">
        <v>42.8628</v>
      </c>
      <c r="F356" s="1">
        <v>34.674666959722501</v>
      </c>
      <c r="I356" t="s">
        <v>372</v>
      </c>
      <c r="CW356" s="2"/>
      <c r="AEP356" s="2"/>
      <c r="AEQ356" s="2"/>
      <c r="AIT356" s="2"/>
      <c r="AJZ356" s="2"/>
      <c r="ALB356" s="2"/>
      <c r="AMC356" s="2"/>
      <c r="CGX356" s="2"/>
    </row>
    <row r="357" spans="2:1022 1268:1270 2234:2234" x14ac:dyDescent="0.35">
      <c r="B357">
        <v>356</v>
      </c>
      <c r="C357">
        <v>605</v>
      </c>
      <c r="D357" t="s">
        <v>2935</v>
      </c>
      <c r="E357" s="1">
        <v>97.0197</v>
      </c>
      <c r="F357" s="1">
        <v>30.0169219617969</v>
      </c>
      <c r="I357" t="s">
        <v>373</v>
      </c>
      <c r="CW357" s="2"/>
      <c r="AIT357" s="2"/>
      <c r="AJZ357" s="2"/>
      <c r="ALB357" s="2"/>
      <c r="CGX357" s="2"/>
    </row>
    <row r="358" spans="2:1022 1268:1270 2234:2234" x14ac:dyDescent="0.35">
      <c r="B358">
        <v>357</v>
      </c>
      <c r="C358">
        <v>606</v>
      </c>
      <c r="D358" t="s">
        <v>2936</v>
      </c>
      <c r="E358" s="1">
        <v>94.058499999999995</v>
      </c>
      <c r="F358" s="1">
        <v>30.662910496249498</v>
      </c>
      <c r="I358" t="s">
        <v>374</v>
      </c>
      <c r="CW358" s="2"/>
      <c r="AIV358" s="2"/>
      <c r="AKB358" s="2"/>
      <c r="ALD358" s="2"/>
      <c r="AME358" s="2"/>
      <c r="CGX358" s="2"/>
    </row>
    <row r="359" spans="2:1022 1268:1270 2234:2234" x14ac:dyDescent="0.35">
      <c r="B359">
        <v>358</v>
      </c>
      <c r="C359">
        <v>607</v>
      </c>
      <c r="D359" t="s">
        <v>2937</v>
      </c>
      <c r="E359" s="1">
        <v>97.515799999999999</v>
      </c>
      <c r="F359" s="1">
        <v>37.829623565381603</v>
      </c>
      <c r="I359" t="s">
        <v>375</v>
      </c>
      <c r="CW359" s="2"/>
      <c r="AIU359" s="2"/>
      <c r="AKA359" s="2"/>
      <c r="ALC359" s="2"/>
      <c r="AMD359" s="2"/>
    </row>
    <row r="360" spans="2:1022 1268:1270 2234:2234" x14ac:dyDescent="0.35">
      <c r="B360">
        <v>359</v>
      </c>
      <c r="C360">
        <v>612</v>
      </c>
      <c r="D360" t="s">
        <v>2938</v>
      </c>
      <c r="E360" s="1">
        <v>124.306</v>
      </c>
      <c r="F360" s="1">
        <v>19.645611104434099</v>
      </c>
      <c r="I360" t="s">
        <v>376</v>
      </c>
      <c r="CW360" s="2"/>
      <c r="AFR360" s="2"/>
      <c r="AIT360" s="2"/>
      <c r="AJZ360" s="2"/>
      <c r="ALB360" s="2"/>
      <c r="AMC360" s="2"/>
      <c r="AVT360" s="2"/>
    </row>
    <row r="361" spans="2:1022 1268:1270 2234:2234" x14ac:dyDescent="0.35">
      <c r="B361">
        <v>360</v>
      </c>
      <c r="C361">
        <v>613</v>
      </c>
      <c r="D361" t="s">
        <v>2939</v>
      </c>
      <c r="E361" s="1">
        <v>106.61</v>
      </c>
      <c r="F361" s="1">
        <v>13.534991887005701</v>
      </c>
      <c r="I361" t="s">
        <v>377</v>
      </c>
      <c r="CW361" s="2"/>
      <c r="AIX361" s="2"/>
      <c r="AKD361" s="2"/>
      <c r="ALF361" s="2"/>
      <c r="AMG361" s="2"/>
      <c r="CGX361" s="2"/>
    </row>
    <row r="362" spans="2:1022 1268:1270 2234:2234" x14ac:dyDescent="0.35">
      <c r="B362">
        <v>361</v>
      </c>
      <c r="C362">
        <v>615</v>
      </c>
      <c r="D362" t="s">
        <v>2940</v>
      </c>
      <c r="E362" s="1">
        <v>310.76100000000002</v>
      </c>
      <c r="F362" s="1">
        <v>67.421385813479802</v>
      </c>
      <c r="I362" t="s">
        <v>378</v>
      </c>
      <c r="CR362" s="2"/>
      <c r="CS362" s="2"/>
      <c r="CT362" s="2"/>
      <c r="CW362" s="2"/>
    </row>
    <row r="363" spans="2:1022 1268:1270 2234:2234" x14ac:dyDescent="0.35">
      <c r="B363">
        <v>362</v>
      </c>
      <c r="C363">
        <v>616</v>
      </c>
      <c r="D363" t="s">
        <v>2941</v>
      </c>
      <c r="E363" s="1">
        <v>39.076799999999999</v>
      </c>
      <c r="F363" s="1">
        <v>40.739146823037501</v>
      </c>
      <c r="I363" t="s">
        <v>379</v>
      </c>
      <c r="CR363" s="2"/>
      <c r="CS363" s="2"/>
      <c r="CT363" s="2"/>
      <c r="CW363" s="2"/>
      <c r="AJI363" s="2"/>
    </row>
    <row r="364" spans="2:1022 1268:1270 2234:2234" x14ac:dyDescent="0.35">
      <c r="B364">
        <v>363</v>
      </c>
      <c r="C364">
        <v>617</v>
      </c>
      <c r="D364" t="s">
        <v>2942</v>
      </c>
      <c r="E364" s="1">
        <v>217.82499999999999</v>
      </c>
      <c r="F364" s="1">
        <v>46.267687895127402</v>
      </c>
      <c r="I364" t="s">
        <v>380</v>
      </c>
      <c r="CT364" s="2"/>
      <c r="CW364" s="2"/>
      <c r="AIX364" s="2"/>
    </row>
    <row r="365" spans="2:1022 1268:1270 2234:2234" x14ac:dyDescent="0.35">
      <c r="B365">
        <v>364</v>
      </c>
      <c r="C365">
        <v>618</v>
      </c>
      <c r="D365" t="s">
        <v>2943</v>
      </c>
      <c r="E365" s="1">
        <v>123.508</v>
      </c>
      <c r="F365" s="1">
        <v>29.955244140469802</v>
      </c>
      <c r="I365" t="s">
        <v>381</v>
      </c>
      <c r="CT365" s="2"/>
      <c r="CW365" s="2"/>
    </row>
    <row r="366" spans="2:1022 1268:1270 2234:2234" x14ac:dyDescent="0.35">
      <c r="B366">
        <v>365</v>
      </c>
      <c r="C366">
        <v>619</v>
      </c>
      <c r="D366" t="s">
        <v>2944</v>
      </c>
      <c r="E366" s="1">
        <v>122.691</v>
      </c>
      <c r="F366" s="1">
        <v>25.324302505387699</v>
      </c>
      <c r="I366" t="s">
        <v>382</v>
      </c>
      <c r="CW366" s="2"/>
      <c r="CGX366" s="2"/>
    </row>
    <row r="367" spans="2:1022 1268:1270 2234:2234" x14ac:dyDescent="0.35">
      <c r="B367">
        <v>366</v>
      </c>
      <c r="C367">
        <v>620</v>
      </c>
      <c r="D367" t="s">
        <v>2945</v>
      </c>
      <c r="E367" s="1">
        <v>170.33600000000001</v>
      </c>
      <c r="F367" s="1">
        <v>51.832181757648897</v>
      </c>
      <c r="I367" t="s">
        <v>383</v>
      </c>
      <c r="CT367" s="2"/>
      <c r="CW367" s="2"/>
      <c r="AJC367" s="2"/>
      <c r="ALK367" s="2"/>
    </row>
    <row r="368" spans="2:1022 1268:1270 2234:2234" x14ac:dyDescent="0.35">
      <c r="B368">
        <v>367</v>
      </c>
      <c r="C368">
        <v>621</v>
      </c>
      <c r="D368" t="s">
        <v>2946</v>
      </c>
      <c r="E368" s="1">
        <v>36.134</v>
      </c>
      <c r="F368" s="1">
        <v>45.386519291787899</v>
      </c>
      <c r="I368" t="s">
        <v>384</v>
      </c>
      <c r="CS368" s="2"/>
      <c r="CT368" s="2"/>
      <c r="CW368" s="2"/>
      <c r="AKD368" s="2"/>
      <c r="ALF368" s="2"/>
      <c r="AMG368" s="2"/>
      <c r="CGX368" s="2"/>
    </row>
    <row r="369" spans="2:1024 1026:1323 2234:2234" x14ac:dyDescent="0.35">
      <c r="B369">
        <v>368</v>
      </c>
      <c r="C369">
        <v>701</v>
      </c>
      <c r="D369" t="s">
        <v>2947</v>
      </c>
      <c r="E369" s="1">
        <v>158.15700000000001</v>
      </c>
      <c r="F369" s="1">
        <v>32.144101815992698</v>
      </c>
      <c r="I369" t="s">
        <v>385</v>
      </c>
      <c r="CW369" s="2"/>
      <c r="CGX369" s="2"/>
    </row>
    <row r="370" spans="2:1024 1026:1323 2234:2234" x14ac:dyDescent="0.35">
      <c r="B370">
        <v>369</v>
      </c>
      <c r="C370">
        <v>702</v>
      </c>
      <c r="D370" t="s">
        <v>2948</v>
      </c>
      <c r="E370" s="1">
        <v>115.527</v>
      </c>
      <c r="F370" s="1">
        <v>36.114971425609902</v>
      </c>
      <c r="I370" t="s">
        <v>386</v>
      </c>
      <c r="CW370" s="2"/>
      <c r="AIX370" s="2"/>
      <c r="AKD370" s="2"/>
      <c r="ALF370" s="2"/>
      <c r="AMG370" s="2"/>
      <c r="AVU370" s="2"/>
      <c r="AXW370" s="2"/>
    </row>
    <row r="371" spans="2:1024 1026:1323 2234:2234" x14ac:dyDescent="0.35">
      <c r="B371">
        <v>370</v>
      </c>
      <c r="C371">
        <v>703</v>
      </c>
      <c r="D371" t="s">
        <v>2949</v>
      </c>
      <c r="E371" s="1">
        <v>116.411</v>
      </c>
      <c r="F371" s="1">
        <v>32.6502511669201</v>
      </c>
      <c r="I371" t="s">
        <v>387</v>
      </c>
      <c r="CW371" s="2"/>
      <c r="ARL371" s="2"/>
      <c r="AVT371" s="2"/>
    </row>
    <row r="372" spans="2:1024 1026:1323 2234:2234" x14ac:dyDescent="0.35">
      <c r="B372">
        <v>371</v>
      </c>
      <c r="C372">
        <v>704</v>
      </c>
      <c r="D372" t="s">
        <v>2950</v>
      </c>
      <c r="E372" s="1">
        <v>88.421300000000002</v>
      </c>
      <c r="F372" s="1">
        <v>37.908280681926101</v>
      </c>
      <c r="I372" t="s">
        <v>388</v>
      </c>
      <c r="CW372" s="2"/>
      <c r="CGX372" s="2"/>
    </row>
    <row r="373" spans="2:1024 1026:1323 2234:2234" x14ac:dyDescent="0.35">
      <c r="B373">
        <v>372</v>
      </c>
      <c r="C373">
        <v>706</v>
      </c>
      <c r="D373" t="s">
        <v>2951</v>
      </c>
      <c r="E373" s="1">
        <v>19.799900000000001</v>
      </c>
      <c r="F373" s="1">
        <v>40.171118478178798</v>
      </c>
      <c r="I373" t="s">
        <v>389</v>
      </c>
      <c r="CR373" s="2"/>
      <c r="CS373" s="2"/>
      <c r="CT373" s="2"/>
      <c r="CW373" s="2"/>
      <c r="PR373" s="2"/>
      <c r="AEQ373" s="2"/>
      <c r="AJA373" s="2"/>
    </row>
    <row r="374" spans="2:1024 1026:1323 2234:2234" x14ac:dyDescent="0.35">
      <c r="B374">
        <v>373</v>
      </c>
      <c r="C374">
        <v>709</v>
      </c>
      <c r="D374" t="s">
        <v>2952</v>
      </c>
      <c r="E374" s="1">
        <v>83.124200000000002</v>
      </c>
      <c r="F374" s="1">
        <v>30.904989687202001</v>
      </c>
      <c r="I374" t="s">
        <v>390</v>
      </c>
      <c r="CR374" s="2"/>
      <c r="CS374" s="2"/>
      <c r="CT374" s="2"/>
      <c r="CW374" s="2"/>
      <c r="AJA374" s="2"/>
      <c r="AKG374" s="2"/>
      <c r="ALI374" s="2"/>
      <c r="AMJ374" s="2"/>
    </row>
    <row r="375" spans="2:1024 1026:1323 2234:2234" x14ac:dyDescent="0.35">
      <c r="B375">
        <v>374</v>
      </c>
      <c r="C375">
        <v>711</v>
      </c>
      <c r="D375" t="s">
        <v>2953</v>
      </c>
      <c r="E375" s="1">
        <v>-40.4557</v>
      </c>
      <c r="F375" s="1">
        <v>55.460641413902799</v>
      </c>
      <c r="I375" t="s">
        <v>391</v>
      </c>
      <c r="CT375" s="2"/>
      <c r="CW375" s="2"/>
      <c r="AKE375" s="2"/>
      <c r="ALG375" s="2"/>
      <c r="AMH375" s="2"/>
    </row>
    <row r="376" spans="2:1024 1026:1323 2234:2234" x14ac:dyDescent="0.35">
      <c r="B376">
        <v>375</v>
      </c>
      <c r="C376">
        <v>712</v>
      </c>
      <c r="D376" t="s">
        <v>2954</v>
      </c>
      <c r="E376" s="1">
        <v>-62.1389</v>
      </c>
      <c r="F376" s="1">
        <v>65.8005221095585</v>
      </c>
      <c r="I376" t="s">
        <v>392</v>
      </c>
      <c r="CT376" s="2"/>
      <c r="CW376" s="2"/>
      <c r="AJA376" s="2"/>
      <c r="AJC376" s="2"/>
      <c r="AKI376" s="2"/>
      <c r="ALK376" s="2"/>
      <c r="AML376" s="2"/>
      <c r="CGX376" s="2"/>
    </row>
    <row r="377" spans="2:1024 1026:1323 2234:2234" x14ac:dyDescent="0.35">
      <c r="B377">
        <v>376</v>
      </c>
      <c r="C377">
        <v>713</v>
      </c>
      <c r="D377" t="s">
        <v>2955</v>
      </c>
      <c r="E377" s="1">
        <v>51.222999999999999</v>
      </c>
      <c r="F377" s="1">
        <v>31.652905732700599</v>
      </c>
      <c r="I377" t="s">
        <v>393</v>
      </c>
      <c r="CT377" s="2"/>
      <c r="CW377" s="2"/>
      <c r="AIX377" s="2"/>
      <c r="AKD377" s="2"/>
      <c r="ALF377" s="2"/>
      <c r="AMG377" s="2"/>
      <c r="CGX377" s="2"/>
    </row>
    <row r="378" spans="2:1024 1026:1323 2234:2234" x14ac:dyDescent="0.35">
      <c r="B378">
        <v>377</v>
      </c>
      <c r="C378">
        <v>714</v>
      </c>
      <c r="D378" t="s">
        <v>2956</v>
      </c>
      <c r="E378" s="1">
        <v>14.234500000000001</v>
      </c>
      <c r="F378" s="1">
        <v>52.349222646883</v>
      </c>
      <c r="I378" t="s">
        <v>394</v>
      </c>
      <c r="CR378" s="2"/>
      <c r="CS378" s="2"/>
      <c r="CT378" s="2"/>
      <c r="CW378" s="2"/>
      <c r="ADU378" s="2"/>
      <c r="AEQ378" s="2"/>
      <c r="AIV378" s="2"/>
      <c r="AIX378" s="2"/>
      <c r="AKD378" s="2"/>
      <c r="ALF378" s="2"/>
      <c r="AMG378" s="2"/>
      <c r="AVU378" s="2"/>
      <c r="CGX378" s="2"/>
    </row>
    <row r="379" spans="2:1024 1026:1323 2234:2234" x14ac:dyDescent="0.35">
      <c r="B379">
        <v>378</v>
      </c>
      <c r="C379">
        <v>715</v>
      </c>
      <c r="D379" t="s">
        <v>2957</v>
      </c>
      <c r="E379" s="1">
        <v>83.981099999999998</v>
      </c>
      <c r="F379" s="1">
        <v>38.982345190428397</v>
      </c>
      <c r="I379" t="s">
        <v>395</v>
      </c>
      <c r="AIR379" s="2"/>
      <c r="CGX379" s="2"/>
    </row>
    <row r="380" spans="2:1024 1026:1323 2234:2234" x14ac:dyDescent="0.35">
      <c r="B380">
        <v>379</v>
      </c>
      <c r="C380">
        <v>716</v>
      </c>
      <c r="D380" t="s">
        <v>2958</v>
      </c>
      <c r="E380" s="1">
        <v>-121.05200000000001</v>
      </c>
      <c r="F380" s="1">
        <v>43.883829169591102</v>
      </c>
      <c r="I380" t="s">
        <v>396</v>
      </c>
      <c r="CT380" s="2"/>
      <c r="CW380" s="2"/>
      <c r="AEQ380" s="2"/>
      <c r="AIY380" s="2"/>
      <c r="AKE380" s="2"/>
      <c r="ALG380" s="2"/>
      <c r="AMH380" s="2"/>
      <c r="CGX380" s="2"/>
    </row>
    <row r="381" spans="2:1024 1026:1323 2234:2234" x14ac:dyDescent="0.35">
      <c r="B381">
        <v>380</v>
      </c>
      <c r="C381">
        <v>717</v>
      </c>
      <c r="D381" t="s">
        <v>2959</v>
      </c>
      <c r="E381" s="1">
        <v>280.892</v>
      </c>
      <c r="F381" s="1">
        <v>27.103550328398601</v>
      </c>
      <c r="I381" t="s">
        <v>397</v>
      </c>
      <c r="CT381" s="2"/>
      <c r="CW381" s="2"/>
      <c r="AIV381" s="2"/>
      <c r="AIX381" s="2"/>
      <c r="AKD381" s="2"/>
      <c r="ALD381" s="2"/>
      <c r="ALF381" s="2"/>
      <c r="AMG381" s="2"/>
      <c r="AVU381" s="2"/>
      <c r="CGX381" s="2"/>
    </row>
    <row r="382" spans="2:1024 1026:1323 2234:2234" x14ac:dyDescent="0.35">
      <c r="B382">
        <v>381</v>
      </c>
      <c r="C382">
        <v>718</v>
      </c>
      <c r="D382" t="s">
        <v>2960</v>
      </c>
      <c r="E382" s="1">
        <v>71.503299999999996</v>
      </c>
      <c r="F382" s="1">
        <v>35.190907471099599</v>
      </c>
      <c r="I382" t="s">
        <v>398</v>
      </c>
      <c r="CR382" s="2"/>
      <c r="CS382" s="2"/>
      <c r="CT382" s="2"/>
      <c r="CW382" s="2"/>
      <c r="AFR382" s="2"/>
      <c r="AJA382" s="2"/>
      <c r="AJB382" s="2"/>
      <c r="CGX382" s="2"/>
    </row>
    <row r="383" spans="2:1024 1026:1323 2234:2234" x14ac:dyDescent="0.35">
      <c r="B383">
        <v>382</v>
      </c>
      <c r="C383">
        <v>719</v>
      </c>
      <c r="D383" t="s">
        <v>2961</v>
      </c>
      <c r="E383" s="1">
        <v>92.807199999999995</v>
      </c>
      <c r="F383" s="1">
        <v>30.8044170874056</v>
      </c>
      <c r="I383" t="s">
        <v>399</v>
      </c>
      <c r="CS383" s="2"/>
      <c r="CT383" s="2"/>
      <c r="CW383" s="2"/>
      <c r="AEQ383" s="2"/>
      <c r="AIV383" s="2"/>
      <c r="AIX383" s="2"/>
      <c r="ALF383" s="2"/>
      <c r="CGX383" s="2"/>
    </row>
    <row r="384" spans="2:1024 1026:1323 2234:2234" x14ac:dyDescent="0.35">
      <c r="B384">
        <v>383</v>
      </c>
      <c r="C384">
        <v>723</v>
      </c>
      <c r="D384" t="s">
        <v>2962</v>
      </c>
      <c r="E384" s="1">
        <v>140.41399999999999</v>
      </c>
      <c r="F384" s="1">
        <v>29.258641665473501</v>
      </c>
      <c r="I384" t="s">
        <v>400</v>
      </c>
      <c r="CW384" s="2"/>
      <c r="AIT384" s="2"/>
      <c r="AJZ384" s="2"/>
      <c r="ALB384" s="2"/>
      <c r="AMC384" s="2"/>
      <c r="CGX384" s="2"/>
    </row>
    <row r="385" spans="2:1021 1025:1470 2234:2234" x14ac:dyDescent="0.35">
      <c r="B385">
        <v>384</v>
      </c>
      <c r="C385">
        <v>724</v>
      </c>
      <c r="D385" t="s">
        <v>2963</v>
      </c>
      <c r="E385" s="1">
        <v>138.79</v>
      </c>
      <c r="F385" s="1">
        <v>31.901613557701801</v>
      </c>
      <c r="I385" t="s">
        <v>401</v>
      </c>
      <c r="CW385" s="2"/>
      <c r="AJZ385" s="2"/>
      <c r="ALB385" s="2"/>
      <c r="AMC385" s="2"/>
      <c r="CGX385" s="2"/>
    </row>
    <row r="386" spans="2:1021 1025:1470 2234:2234" x14ac:dyDescent="0.35">
      <c r="B386">
        <v>385</v>
      </c>
      <c r="C386">
        <v>726</v>
      </c>
      <c r="D386" t="s">
        <v>4168</v>
      </c>
      <c r="E386" s="1">
        <v>47.318199999999997</v>
      </c>
      <c r="F386" s="1">
        <v>92.506741326246697</v>
      </c>
      <c r="I386" t="s">
        <v>402</v>
      </c>
      <c r="CW386" s="2"/>
      <c r="PS386" s="2"/>
      <c r="AIP386" s="2"/>
      <c r="AKX386" s="2"/>
      <c r="BDN386" s="2"/>
    </row>
    <row r="387" spans="2:1021 1025:1470 2234:2234" x14ac:dyDescent="0.35">
      <c r="B387">
        <v>386</v>
      </c>
      <c r="C387">
        <v>731</v>
      </c>
      <c r="D387" t="s">
        <v>2964</v>
      </c>
      <c r="E387" s="1">
        <v>349.51799999999997</v>
      </c>
      <c r="F387" s="1">
        <v>34.443871411003997</v>
      </c>
      <c r="I387" t="s">
        <v>403</v>
      </c>
      <c r="PT387" s="2"/>
      <c r="AIR387" s="2"/>
      <c r="AIT387" s="2"/>
      <c r="AJZ387" s="2"/>
      <c r="ALB387" s="2"/>
      <c r="AMC387" s="2"/>
    </row>
    <row r="388" spans="2:1021 1025:1470 2234:2234" x14ac:dyDescent="0.35">
      <c r="B388">
        <v>387</v>
      </c>
      <c r="C388">
        <v>732</v>
      </c>
      <c r="D388" t="s">
        <v>2965</v>
      </c>
      <c r="E388" s="1">
        <v>439.48099999999999</v>
      </c>
      <c r="F388" s="1">
        <v>66.351658166274404</v>
      </c>
      <c r="I388" t="s">
        <v>404</v>
      </c>
      <c r="CS388" s="2"/>
      <c r="CW388" s="2"/>
      <c r="AIR388" s="2"/>
      <c r="AIS388" s="2"/>
    </row>
    <row r="389" spans="2:1021 1025:1470 2234:2234" x14ac:dyDescent="0.35">
      <c r="B389">
        <v>388</v>
      </c>
      <c r="C389">
        <v>735</v>
      </c>
      <c r="D389" t="s">
        <v>2966</v>
      </c>
      <c r="E389" s="1">
        <v>258.00700000000001</v>
      </c>
      <c r="F389" s="1">
        <v>35.996285030613201</v>
      </c>
      <c r="I389" t="s">
        <v>405</v>
      </c>
      <c r="CW389" s="2"/>
      <c r="AIS389" s="2"/>
      <c r="AJY389" s="2"/>
      <c r="ALA389" s="2"/>
      <c r="AMB389" s="2"/>
      <c r="AVS389" s="2"/>
    </row>
    <row r="390" spans="2:1021 1025:1470 2234:2234" x14ac:dyDescent="0.35">
      <c r="B390">
        <v>389</v>
      </c>
      <c r="C390">
        <v>736</v>
      </c>
      <c r="D390" t="s">
        <v>2967</v>
      </c>
      <c r="E390" s="1">
        <v>253.124</v>
      </c>
      <c r="F390" s="1">
        <v>35.181337879033002</v>
      </c>
      <c r="I390" t="s">
        <v>406</v>
      </c>
      <c r="CT390" s="2"/>
      <c r="CW390" s="2"/>
      <c r="AIV390" s="2"/>
      <c r="AIX390" s="2"/>
      <c r="AKD390" s="2"/>
      <c r="ALD390" s="2"/>
      <c r="ALF390" s="2"/>
      <c r="AMG390" s="2"/>
    </row>
    <row r="391" spans="2:1021 1025:1470 2234:2234" x14ac:dyDescent="0.35">
      <c r="B391">
        <v>390</v>
      </c>
      <c r="C391">
        <v>737</v>
      </c>
      <c r="D391" t="s">
        <v>4169</v>
      </c>
      <c r="E391" s="1">
        <v>-58.311500000000002</v>
      </c>
      <c r="F391" s="1">
        <v>169.87961977392601</v>
      </c>
      <c r="I391" t="s">
        <v>407</v>
      </c>
      <c r="AIS391" s="2"/>
      <c r="AJY391" s="2"/>
      <c r="ALA391" s="2"/>
      <c r="AMB391" s="2"/>
    </row>
    <row r="392" spans="2:1021 1025:1470 2234:2234" x14ac:dyDescent="0.35">
      <c r="B392">
        <v>391</v>
      </c>
      <c r="C392">
        <v>738</v>
      </c>
      <c r="D392" t="s">
        <v>2968</v>
      </c>
      <c r="E392" s="1">
        <v>208.94800000000001</v>
      </c>
      <c r="F392" s="1">
        <v>31.519287937881899</v>
      </c>
      <c r="I392" t="s">
        <v>408</v>
      </c>
      <c r="AFQ392" s="2"/>
      <c r="AFR392" s="2"/>
      <c r="BDN392" s="2"/>
    </row>
    <row r="393" spans="2:1021 1025:1470 2234:2234" x14ac:dyDescent="0.35">
      <c r="B393">
        <v>392</v>
      </c>
      <c r="C393">
        <v>802</v>
      </c>
      <c r="D393" t="s">
        <v>2969</v>
      </c>
      <c r="E393" s="1">
        <v>276.95999999999998</v>
      </c>
      <c r="F393" s="1">
        <v>41.166749816625497</v>
      </c>
      <c r="I393" t="s">
        <v>409</v>
      </c>
      <c r="CR393" s="2"/>
      <c r="CS393" s="2"/>
      <c r="CT393" s="2"/>
      <c r="CW393" s="2"/>
      <c r="AJA393" s="2"/>
      <c r="AJB393" s="2"/>
      <c r="ALJ393" s="2"/>
      <c r="CGX393" s="2"/>
    </row>
    <row r="394" spans="2:1021 1025:1470 2234:2234" x14ac:dyDescent="0.35">
      <c r="B394">
        <v>393</v>
      </c>
      <c r="C394">
        <v>803</v>
      </c>
      <c r="D394" t="s">
        <v>2970</v>
      </c>
      <c r="E394" s="1">
        <v>189.97399999999999</v>
      </c>
      <c r="F394" s="1">
        <v>18.470853270843499</v>
      </c>
      <c r="I394" t="s">
        <v>410</v>
      </c>
      <c r="CR394" s="2"/>
      <c r="CS394" s="2"/>
      <c r="CT394" s="2"/>
      <c r="CW394" s="2"/>
      <c r="AEQ394" s="2"/>
      <c r="AJA394" s="2"/>
      <c r="AJC394" s="2"/>
      <c r="AKG394" s="2"/>
      <c r="ALI394" s="2"/>
      <c r="ALK394" s="2"/>
      <c r="CGX394" s="2"/>
    </row>
    <row r="395" spans="2:1021 1025:1470 2234:2234" x14ac:dyDescent="0.35">
      <c r="B395">
        <v>394</v>
      </c>
      <c r="C395">
        <v>804</v>
      </c>
      <c r="D395" t="s">
        <v>2971</v>
      </c>
      <c r="E395" s="1">
        <v>217.05500000000001</v>
      </c>
      <c r="F395" s="1">
        <v>32.948681666273899</v>
      </c>
      <c r="I395" t="s">
        <v>411</v>
      </c>
      <c r="CW395" s="2"/>
      <c r="AIV395" s="2"/>
      <c r="AKB395" s="2"/>
      <c r="ALD395" s="2"/>
      <c r="AME395" s="2"/>
    </row>
    <row r="396" spans="2:1021 1025:1470 2234:2234" x14ac:dyDescent="0.35">
      <c r="B396">
        <v>395</v>
      </c>
      <c r="C396">
        <v>805</v>
      </c>
      <c r="D396" t="s">
        <v>2972</v>
      </c>
      <c r="E396" s="1">
        <v>214.792</v>
      </c>
      <c r="F396" s="1">
        <v>35.151349280757799</v>
      </c>
      <c r="I396" t="s">
        <v>412</v>
      </c>
      <c r="CR396" s="2"/>
      <c r="CS396" s="2"/>
      <c r="CT396" s="2"/>
      <c r="CW396" s="2"/>
      <c r="AJB396" s="2"/>
      <c r="AKH396" s="2"/>
      <c r="ALJ396" s="2"/>
      <c r="AMK396" s="2"/>
    </row>
    <row r="397" spans="2:1021 1025:1470 2234:2234" x14ac:dyDescent="0.35">
      <c r="B397">
        <v>396</v>
      </c>
      <c r="C397">
        <v>806</v>
      </c>
      <c r="D397" t="s">
        <v>2973</v>
      </c>
      <c r="E397" s="1">
        <v>275.77699999999999</v>
      </c>
      <c r="F397" s="1">
        <v>18.9136733982095</v>
      </c>
      <c r="I397" t="s">
        <v>413</v>
      </c>
      <c r="CR397" s="2"/>
      <c r="CS397" s="2"/>
      <c r="CT397" s="2"/>
      <c r="CW397" s="2"/>
      <c r="OV397" s="2"/>
      <c r="AJB397" s="2"/>
      <c r="AJD397" s="2"/>
      <c r="AKJ397" s="2"/>
      <c r="ALL397" s="2"/>
      <c r="AMM397" s="2"/>
    </row>
    <row r="398" spans="2:1021 1025:1470 2234:2234" x14ac:dyDescent="0.35">
      <c r="B398">
        <v>397</v>
      </c>
      <c r="C398">
        <v>807</v>
      </c>
      <c r="D398" t="s">
        <v>2974</v>
      </c>
      <c r="E398" s="1">
        <v>258.18799999999999</v>
      </c>
      <c r="F398" s="1">
        <v>31.929619994676099</v>
      </c>
      <c r="I398" t="s">
        <v>414</v>
      </c>
      <c r="BDN398" s="2"/>
    </row>
    <row r="399" spans="2:1021 1025:1470 2234:2234" x14ac:dyDescent="0.35">
      <c r="B399">
        <v>398</v>
      </c>
      <c r="C399">
        <v>808</v>
      </c>
      <c r="D399" t="s">
        <v>2975</v>
      </c>
      <c r="E399" s="1">
        <v>157.81700000000001</v>
      </c>
      <c r="F399" s="1">
        <v>33.759763416932699</v>
      </c>
      <c r="I399" t="s">
        <v>415</v>
      </c>
      <c r="BDN399" s="2"/>
    </row>
    <row r="400" spans="2:1021 1025:1470 2234:2234" x14ac:dyDescent="0.35">
      <c r="B400">
        <v>399</v>
      </c>
      <c r="C400">
        <v>809</v>
      </c>
      <c r="D400" t="s">
        <v>2976</v>
      </c>
      <c r="E400" s="1">
        <v>276.61099999999999</v>
      </c>
      <c r="F400" s="1">
        <v>50.375458457916103</v>
      </c>
      <c r="I400" t="s">
        <v>416</v>
      </c>
      <c r="CW400" s="2"/>
      <c r="AIT400" s="2"/>
    </row>
    <row r="401" spans="2:1017 1033:1470 2234:2234" x14ac:dyDescent="0.35">
      <c r="B401">
        <v>400</v>
      </c>
      <c r="C401">
        <v>810</v>
      </c>
      <c r="D401" t="s">
        <v>2977</v>
      </c>
      <c r="E401" s="1">
        <v>-127.497</v>
      </c>
      <c r="F401" s="1">
        <v>52.588312405653802</v>
      </c>
      <c r="I401" t="s">
        <v>417</v>
      </c>
      <c r="CW401" s="2"/>
      <c r="AIT401" s="2"/>
      <c r="AJZ401" s="2"/>
      <c r="ALB401" s="2"/>
      <c r="AMC401" s="2"/>
      <c r="AVV401" s="2"/>
    </row>
    <row r="402" spans="2:1017 1033:1470 2234:2234" x14ac:dyDescent="0.35">
      <c r="B402">
        <v>401</v>
      </c>
      <c r="C402">
        <v>811</v>
      </c>
      <c r="D402" t="s">
        <v>2978</v>
      </c>
      <c r="E402" s="1">
        <v>126.89</v>
      </c>
      <c r="F402" s="1">
        <v>57.167006923005403</v>
      </c>
      <c r="I402" t="s">
        <v>418</v>
      </c>
      <c r="CR402" s="2"/>
      <c r="CS402" s="2"/>
      <c r="CT402" s="2"/>
      <c r="CW402" s="2"/>
      <c r="CGX402" s="2"/>
    </row>
    <row r="403" spans="2:1017 1033:1470 2234:2234" x14ac:dyDescent="0.35">
      <c r="B403">
        <v>402</v>
      </c>
      <c r="C403">
        <v>812</v>
      </c>
      <c r="D403" t="s">
        <v>2979</v>
      </c>
      <c r="E403" s="1">
        <v>-166.59299999999999</v>
      </c>
      <c r="F403" s="1">
        <v>63.788869957168203</v>
      </c>
      <c r="I403" t="s">
        <v>419</v>
      </c>
      <c r="CW403" s="2"/>
      <c r="BDN403" s="2"/>
    </row>
    <row r="404" spans="2:1017 1033:1470 2234:2234" x14ac:dyDescent="0.35">
      <c r="B404">
        <v>403</v>
      </c>
      <c r="C404">
        <v>813</v>
      </c>
      <c r="D404" t="s">
        <v>4170</v>
      </c>
      <c r="E404" s="1">
        <v>309.83999999999997</v>
      </c>
      <c r="F404" s="1">
        <v>346.20817817806198</v>
      </c>
      <c r="I404" t="s">
        <v>420</v>
      </c>
      <c r="CW404" s="2"/>
      <c r="AIS404" s="2"/>
      <c r="AJY404" s="2"/>
      <c r="ALA404" s="2"/>
      <c r="AMB404" s="2"/>
    </row>
    <row r="405" spans="2:1017 1033:1470 2234:2234" x14ac:dyDescent="0.35">
      <c r="B405">
        <v>404</v>
      </c>
      <c r="C405">
        <v>814</v>
      </c>
      <c r="D405" t="s">
        <v>2980</v>
      </c>
      <c r="E405" s="1">
        <v>-187.75</v>
      </c>
      <c r="F405" s="1">
        <v>50.505745493002401</v>
      </c>
      <c r="I405" t="s">
        <v>421</v>
      </c>
      <c r="CW405" s="2"/>
    </row>
    <row r="406" spans="2:1017 1033:1470 2234:2234" x14ac:dyDescent="0.35">
      <c r="B406">
        <v>405</v>
      </c>
      <c r="C406">
        <v>817</v>
      </c>
      <c r="D406" t="s">
        <v>2981</v>
      </c>
      <c r="E406" s="1">
        <v>174.53399999999999</v>
      </c>
      <c r="F406" s="1">
        <v>37.928140772115199</v>
      </c>
      <c r="I406" t="s">
        <v>422</v>
      </c>
    </row>
    <row r="407" spans="2:1017 1033:1470 2234:2234" x14ac:dyDescent="0.35">
      <c r="B407">
        <v>406</v>
      </c>
      <c r="C407">
        <v>819</v>
      </c>
      <c r="D407" t="s">
        <v>4172</v>
      </c>
      <c r="E407" s="1">
        <v>13.787599999999999</v>
      </c>
      <c r="F407" s="1">
        <v>69.329323138823</v>
      </c>
      <c r="I407" t="s">
        <v>423</v>
      </c>
      <c r="CW407" s="2"/>
    </row>
    <row r="408" spans="2:1017 1033:1470 2234:2234" x14ac:dyDescent="0.35">
      <c r="B408">
        <v>407</v>
      </c>
      <c r="C408">
        <v>820</v>
      </c>
      <c r="D408" t="s">
        <v>2982</v>
      </c>
      <c r="E408" s="1">
        <v>69.917500000000004</v>
      </c>
      <c r="F408" s="1">
        <v>30.764088658861098</v>
      </c>
      <c r="I408" t="s">
        <v>424</v>
      </c>
      <c r="CR408" s="2"/>
      <c r="CT408" s="2"/>
      <c r="CW408" s="2"/>
      <c r="XI408" s="2"/>
      <c r="AJJ408" s="2"/>
      <c r="AKP408" s="2"/>
      <c r="AMS408" s="2"/>
    </row>
    <row r="409" spans="2:1017 1033:1470 2234:2234" x14ac:dyDescent="0.35">
      <c r="B409">
        <v>408</v>
      </c>
      <c r="C409">
        <v>823</v>
      </c>
      <c r="D409" t="s">
        <v>2983</v>
      </c>
      <c r="E409" s="1">
        <v>74.632499999999993</v>
      </c>
      <c r="F409" s="1">
        <v>49.959302656959601</v>
      </c>
      <c r="I409" t="s">
        <v>425</v>
      </c>
      <c r="XI409" s="2"/>
      <c r="ADR409" s="2"/>
      <c r="ADV409" s="2"/>
      <c r="AII409" s="2"/>
      <c r="AJO409" s="2"/>
      <c r="AKQ409" s="2"/>
      <c r="ALR409" s="2"/>
      <c r="ASZ409" s="2"/>
      <c r="ATC409" s="2"/>
      <c r="ATJ409" s="2"/>
      <c r="ATS409" s="2"/>
      <c r="ATY409" s="2"/>
      <c r="AUL409" s="2"/>
      <c r="AUS409" s="2"/>
      <c r="BDM409" s="2"/>
      <c r="BDN409" s="2"/>
    </row>
    <row r="410" spans="2:1017 1033:1470 2234:2234" x14ac:dyDescent="0.35">
      <c r="B410">
        <v>409</v>
      </c>
      <c r="C410">
        <v>824</v>
      </c>
      <c r="D410" t="s">
        <v>4173</v>
      </c>
      <c r="E410" s="1">
        <v>101.38200000000001</v>
      </c>
      <c r="F410" s="1">
        <v>55.322442108789801</v>
      </c>
      <c r="I410" t="s">
        <v>426</v>
      </c>
      <c r="BDN410" s="2"/>
    </row>
    <row r="411" spans="2:1017 1033:1470 2234:2234" x14ac:dyDescent="0.35">
      <c r="B411">
        <v>410</v>
      </c>
      <c r="C411">
        <v>826</v>
      </c>
      <c r="D411" t="s">
        <v>2984</v>
      </c>
      <c r="E411" s="1">
        <v>271.79500000000002</v>
      </c>
      <c r="F411" s="1">
        <v>15.7051572305521</v>
      </c>
      <c r="I411" t="s">
        <v>427</v>
      </c>
      <c r="AFR411" s="2"/>
      <c r="BDN411" s="2"/>
    </row>
    <row r="412" spans="2:1017 1033:1470 2234:2234" x14ac:dyDescent="0.35">
      <c r="B412">
        <v>411</v>
      </c>
      <c r="C412">
        <v>827</v>
      </c>
      <c r="D412" t="s">
        <v>2985</v>
      </c>
      <c r="E412" s="1">
        <v>270.57799999999997</v>
      </c>
      <c r="F412" s="1">
        <v>31.861324453945599</v>
      </c>
      <c r="I412" t="s">
        <v>428</v>
      </c>
      <c r="AII412" s="2"/>
      <c r="AJO412" s="2"/>
      <c r="AKQ412" s="2"/>
      <c r="ALR412" s="2"/>
      <c r="BDM412" s="2"/>
      <c r="BDN412" s="2"/>
    </row>
    <row r="413" spans="2:1017 1033:1470 2234:2234" x14ac:dyDescent="0.35">
      <c r="B413">
        <v>412</v>
      </c>
      <c r="C413">
        <v>828</v>
      </c>
      <c r="D413" t="s">
        <v>2986</v>
      </c>
      <c r="E413" s="1">
        <v>-222.107</v>
      </c>
      <c r="F413" s="1">
        <v>11.153570101546</v>
      </c>
      <c r="I413" t="s">
        <v>429</v>
      </c>
      <c r="RC413" s="2"/>
      <c r="AJP413" s="2"/>
      <c r="ALS413" s="2"/>
      <c r="BDM413" s="2"/>
    </row>
    <row r="414" spans="2:1017 1033:1470 2234:2234" x14ac:dyDescent="0.35">
      <c r="B414">
        <v>413</v>
      </c>
      <c r="C414">
        <v>829</v>
      </c>
      <c r="D414" t="s">
        <v>2987</v>
      </c>
      <c r="E414" s="1">
        <v>-483.08699999999999</v>
      </c>
      <c r="F414" s="1">
        <v>74.122949349051297</v>
      </c>
      <c r="I414" t="s">
        <v>430</v>
      </c>
      <c r="RD414" s="2"/>
      <c r="XI414" s="2"/>
      <c r="AIL414" s="2"/>
      <c r="AJL414" s="2"/>
      <c r="AKT414" s="2"/>
      <c r="BDM414" s="2"/>
      <c r="BDN414" s="2"/>
    </row>
    <row r="415" spans="2:1017 1033:1470 2234:2234" x14ac:dyDescent="0.35">
      <c r="B415">
        <v>414</v>
      </c>
      <c r="C415">
        <v>830</v>
      </c>
      <c r="D415" t="s">
        <v>2989</v>
      </c>
      <c r="E415" s="1">
        <v>-479.03899999999999</v>
      </c>
      <c r="F415" s="1">
        <v>89.394118149520295</v>
      </c>
      <c r="I415" t="s">
        <v>431</v>
      </c>
      <c r="OR415" s="2"/>
      <c r="RE415" s="2"/>
      <c r="XI415" s="2"/>
      <c r="AIM415" s="2"/>
      <c r="BDN415" s="2"/>
      <c r="CGX415" s="2"/>
    </row>
    <row r="416" spans="2:1017 1033:1470 2234:2234" x14ac:dyDescent="0.35">
      <c r="B416">
        <v>415</v>
      </c>
      <c r="C416">
        <v>831</v>
      </c>
      <c r="D416" t="s">
        <v>2990</v>
      </c>
      <c r="E416" s="1">
        <v>-63.005499999999998</v>
      </c>
      <c r="F416" s="1">
        <v>43.670694322345902</v>
      </c>
      <c r="I416" t="s">
        <v>432</v>
      </c>
      <c r="RG416" s="2"/>
      <c r="AIR416" s="2"/>
      <c r="AJX416" s="2"/>
      <c r="AKZ416" s="2"/>
      <c r="AMA416" s="2"/>
    </row>
    <row r="417" spans="2:1023 1108:1470" x14ac:dyDescent="0.35">
      <c r="B417">
        <v>416</v>
      </c>
      <c r="C417">
        <v>832</v>
      </c>
      <c r="D417" t="s">
        <v>2991</v>
      </c>
      <c r="E417" s="1">
        <v>-115.36499999999999</v>
      </c>
      <c r="F417" s="1">
        <v>39.037447154339802</v>
      </c>
      <c r="I417" t="s">
        <v>433</v>
      </c>
      <c r="RF417" s="2"/>
      <c r="XI417" s="2"/>
      <c r="AIO417" s="2"/>
      <c r="AJU417" s="2"/>
      <c r="AKW417" s="2"/>
      <c r="ALX417" s="2"/>
      <c r="BDN417" s="2"/>
    </row>
    <row r="418" spans="2:1023 1108:1470" x14ac:dyDescent="0.35">
      <c r="B418">
        <v>417</v>
      </c>
      <c r="C418">
        <v>833</v>
      </c>
      <c r="D418" t="s">
        <v>4174</v>
      </c>
      <c r="E418" s="1">
        <v>-191.91900000000001</v>
      </c>
      <c r="F418" s="1">
        <v>271.298180252458</v>
      </c>
      <c r="I418" t="s">
        <v>434</v>
      </c>
      <c r="RE418" s="2"/>
      <c r="BDN418" s="2"/>
    </row>
    <row r="419" spans="2:1023 1108:1470" x14ac:dyDescent="0.35">
      <c r="B419">
        <v>418</v>
      </c>
      <c r="C419">
        <v>834</v>
      </c>
      <c r="D419" t="s">
        <v>4175</v>
      </c>
      <c r="E419" s="1">
        <v>-219.37700000000001</v>
      </c>
      <c r="F419" s="1">
        <v>609.85581929325497</v>
      </c>
      <c r="I419" t="s">
        <v>435</v>
      </c>
      <c r="RG419" s="2"/>
      <c r="XI419" s="2"/>
    </row>
    <row r="420" spans="2:1023 1108:1470" x14ac:dyDescent="0.35">
      <c r="B420">
        <v>419</v>
      </c>
      <c r="C420">
        <v>835</v>
      </c>
      <c r="D420" t="s">
        <v>2992</v>
      </c>
      <c r="E420" s="1">
        <v>-28.915800000000001</v>
      </c>
      <c r="F420" s="1">
        <v>31.493218635922901</v>
      </c>
      <c r="I420" t="s">
        <v>436</v>
      </c>
      <c r="RI420" s="2"/>
      <c r="XI420" s="2"/>
      <c r="AIV420" s="2"/>
    </row>
    <row r="421" spans="2:1023 1108:1470" x14ac:dyDescent="0.35">
      <c r="B421">
        <v>420</v>
      </c>
      <c r="C421">
        <v>836</v>
      </c>
      <c r="D421" t="s">
        <v>2993</v>
      </c>
      <c r="E421" s="1">
        <v>-34.989600000000003</v>
      </c>
      <c r="F421" s="1">
        <v>40.865399623938401</v>
      </c>
      <c r="I421" t="s">
        <v>437</v>
      </c>
      <c r="RH421" s="2"/>
      <c r="XI421" s="2"/>
      <c r="APP421" s="2"/>
    </row>
    <row r="422" spans="2:1023 1108:1470" x14ac:dyDescent="0.35">
      <c r="B422">
        <v>421</v>
      </c>
      <c r="C422">
        <v>837</v>
      </c>
      <c r="D422" t="s">
        <v>2994</v>
      </c>
      <c r="E422" s="1">
        <v>342.255</v>
      </c>
      <c r="F422" s="1">
        <v>37.973126914658501</v>
      </c>
      <c r="I422" t="s">
        <v>438</v>
      </c>
      <c r="XI422" s="2"/>
      <c r="AIV422" s="2"/>
    </row>
    <row r="423" spans="2:1023 1108:1470" x14ac:dyDescent="0.35">
      <c r="B423">
        <v>422</v>
      </c>
      <c r="C423">
        <v>839</v>
      </c>
      <c r="D423" t="s">
        <v>2995</v>
      </c>
      <c r="E423" s="1">
        <v>-23.709299999999999</v>
      </c>
      <c r="F423" s="1">
        <v>71.218736353294105</v>
      </c>
      <c r="I423" t="s">
        <v>439</v>
      </c>
      <c r="CW423" s="2"/>
      <c r="XI423" s="2"/>
    </row>
    <row r="424" spans="2:1023 1108:1470" x14ac:dyDescent="0.35">
      <c r="B424">
        <v>423</v>
      </c>
      <c r="C424">
        <v>840</v>
      </c>
      <c r="D424" t="s">
        <v>2996</v>
      </c>
      <c r="E424" s="1">
        <v>9.9722899999999992</v>
      </c>
      <c r="F424" s="1">
        <v>72.849594674383297</v>
      </c>
      <c r="I424" t="s">
        <v>440</v>
      </c>
      <c r="RG424" s="2"/>
      <c r="AIR424" s="2"/>
      <c r="AJX424" s="2"/>
      <c r="AKZ424" s="2"/>
      <c r="AMA424" s="2"/>
      <c r="AVS424" s="2"/>
    </row>
    <row r="425" spans="2:1023 1108:1470" x14ac:dyDescent="0.35">
      <c r="B425">
        <v>424</v>
      </c>
      <c r="C425">
        <v>841</v>
      </c>
      <c r="D425" t="s">
        <v>2997</v>
      </c>
      <c r="E425" s="1">
        <v>14.3025</v>
      </c>
      <c r="F425" s="1">
        <v>62.1134265525099</v>
      </c>
      <c r="I425" t="s">
        <v>441</v>
      </c>
    </row>
    <row r="426" spans="2:1023 1108:1470" x14ac:dyDescent="0.35">
      <c r="B426">
        <v>425</v>
      </c>
      <c r="C426">
        <v>843</v>
      </c>
      <c r="D426" t="s">
        <v>2998</v>
      </c>
      <c r="E426" s="1">
        <v>-436.73500000000001</v>
      </c>
      <c r="F426" s="1">
        <v>33.110484710551603</v>
      </c>
      <c r="I426" t="s">
        <v>442</v>
      </c>
      <c r="RH426" s="2"/>
      <c r="AIS426" s="2"/>
      <c r="AJY426" s="2"/>
      <c r="ALA426" s="2"/>
      <c r="AMB426" s="2"/>
    </row>
    <row r="427" spans="2:1023 1108:1470" x14ac:dyDescent="0.35">
      <c r="B427">
        <v>426</v>
      </c>
      <c r="C427">
        <v>844</v>
      </c>
      <c r="D427" t="s">
        <v>3000</v>
      </c>
      <c r="E427" s="1">
        <v>-219.15700000000001</v>
      </c>
      <c r="F427" s="1">
        <v>94.938188113359203</v>
      </c>
      <c r="I427" t="s">
        <v>443</v>
      </c>
      <c r="RH427" s="2"/>
      <c r="AIS427" s="2"/>
      <c r="AJY427" s="2"/>
      <c r="ALA427" s="2"/>
      <c r="AMB427" s="2"/>
    </row>
    <row r="428" spans="2:1023 1108:1470" x14ac:dyDescent="0.35">
      <c r="B428">
        <v>427</v>
      </c>
      <c r="C428">
        <v>845</v>
      </c>
      <c r="D428" t="s">
        <v>3001</v>
      </c>
      <c r="E428" s="1">
        <v>-1039.9000000000001</v>
      </c>
      <c r="F428" s="1">
        <v>87.004359144046703</v>
      </c>
      <c r="I428" t="s">
        <v>444</v>
      </c>
      <c r="AIW428" s="2"/>
      <c r="ALE428" s="2"/>
    </row>
    <row r="429" spans="2:1023 1108:1470" x14ac:dyDescent="0.35">
      <c r="B429">
        <v>428</v>
      </c>
      <c r="C429">
        <v>899</v>
      </c>
      <c r="D429" t="s">
        <v>3002</v>
      </c>
      <c r="E429" s="1">
        <v>122.73399999999999</v>
      </c>
      <c r="F429" s="1">
        <v>92.966557726530397</v>
      </c>
      <c r="I429" t="s">
        <v>445</v>
      </c>
      <c r="CW429" s="2"/>
      <c r="XI429" s="2"/>
      <c r="AIZ429" s="2"/>
      <c r="AKF429" s="2"/>
      <c r="ALH429" s="2"/>
      <c r="AMI429" s="2"/>
    </row>
    <row r="430" spans="2:1023 1108:1470" x14ac:dyDescent="0.35">
      <c r="B430">
        <v>429</v>
      </c>
      <c r="C430">
        <v>900</v>
      </c>
      <c r="D430" t="s">
        <v>4176</v>
      </c>
      <c r="E430" s="1">
        <v>-18.277799999999999</v>
      </c>
      <c r="F430" s="1">
        <v>121.99130082406801</v>
      </c>
      <c r="I430" t="s">
        <v>446</v>
      </c>
      <c r="CW430" s="2"/>
      <c r="XI430" s="2"/>
      <c r="AIZ430" s="2"/>
      <c r="AKF430" s="2"/>
      <c r="ALH430" s="2"/>
      <c r="AMI430" s="2"/>
    </row>
    <row r="431" spans="2:1023 1108:1470" x14ac:dyDescent="0.35">
      <c r="B431">
        <v>430</v>
      </c>
      <c r="C431">
        <v>904</v>
      </c>
      <c r="D431" t="s">
        <v>3004</v>
      </c>
      <c r="E431" s="1">
        <v>71.294799999999995</v>
      </c>
      <c r="F431" s="1">
        <v>147.98944474200101</v>
      </c>
      <c r="I431" t="s">
        <v>447</v>
      </c>
      <c r="CW431" s="2"/>
      <c r="XI431" s="2"/>
      <c r="AJE431" s="2"/>
      <c r="AJF431" s="2"/>
      <c r="AJG431" s="2"/>
    </row>
    <row r="432" spans="2:1023 1108:1470" x14ac:dyDescent="0.35">
      <c r="B432">
        <v>431</v>
      </c>
      <c r="C432">
        <v>906</v>
      </c>
      <c r="D432" t="s">
        <v>3005</v>
      </c>
      <c r="E432" s="1">
        <v>17.125800000000002</v>
      </c>
      <c r="F432" s="1">
        <v>76.331033026985594</v>
      </c>
      <c r="I432" t="s">
        <v>448</v>
      </c>
      <c r="CW432" s="2"/>
      <c r="XI432" s="2"/>
    </row>
    <row r="433" spans="2:1017 1132:1470 2234:2234" x14ac:dyDescent="0.35">
      <c r="B433">
        <v>432</v>
      </c>
      <c r="C433">
        <v>909</v>
      </c>
      <c r="D433" t="s">
        <v>4179</v>
      </c>
      <c r="E433" s="1">
        <v>-326.101</v>
      </c>
      <c r="F433" s="1">
        <v>154.405532014464</v>
      </c>
      <c r="I433" t="s">
        <v>449</v>
      </c>
      <c r="RF433" s="2"/>
      <c r="AJW433" s="2"/>
      <c r="ALZ433" s="2"/>
      <c r="BDN433" s="2"/>
    </row>
    <row r="434" spans="2:1017 1132:1470 2234:2234" x14ac:dyDescent="0.35">
      <c r="B434">
        <v>433</v>
      </c>
      <c r="C434">
        <v>910</v>
      </c>
      <c r="D434" t="s">
        <v>4180</v>
      </c>
      <c r="E434" s="1">
        <v>-305.096</v>
      </c>
      <c r="F434" s="1">
        <v>151.05299472600601</v>
      </c>
      <c r="I434" t="s">
        <v>450</v>
      </c>
      <c r="RF434" s="2"/>
    </row>
    <row r="435" spans="2:1017 1132:1470 2234:2234" x14ac:dyDescent="0.35">
      <c r="B435">
        <v>434</v>
      </c>
      <c r="C435">
        <v>911</v>
      </c>
      <c r="D435" t="s">
        <v>4181</v>
      </c>
      <c r="E435" s="1">
        <v>-398.25799999999998</v>
      </c>
      <c r="F435" s="1">
        <v>173.94362650325101</v>
      </c>
      <c r="I435" t="s">
        <v>451</v>
      </c>
      <c r="RE435" s="2"/>
      <c r="XI435" s="2"/>
      <c r="AJS435" s="2"/>
      <c r="AKU435" s="2"/>
      <c r="ALV435" s="2"/>
      <c r="BDN435" s="2"/>
      <c r="CGX435" s="2"/>
    </row>
    <row r="436" spans="2:1017 1132:1470 2234:2234" x14ac:dyDescent="0.35">
      <c r="B436">
        <v>435</v>
      </c>
      <c r="C436">
        <v>922</v>
      </c>
      <c r="D436" t="s">
        <v>3006</v>
      </c>
      <c r="E436" s="1">
        <v>49.090499999999999</v>
      </c>
      <c r="F436" s="1">
        <v>53.974097588612302</v>
      </c>
      <c r="I436" t="s">
        <v>452</v>
      </c>
      <c r="OR436" s="2"/>
      <c r="RF436" s="2"/>
      <c r="XI436" s="2"/>
      <c r="AIP436" s="2"/>
      <c r="AJV436" s="2"/>
      <c r="AKX436" s="2"/>
      <c r="ALY436" s="2"/>
      <c r="BDN436" s="2"/>
      <c r="CGX436" s="2"/>
    </row>
    <row r="437" spans="2:1017 1132:1470 2234:2234" x14ac:dyDescent="0.35">
      <c r="B437">
        <v>436</v>
      </c>
      <c r="C437">
        <v>924</v>
      </c>
      <c r="D437" t="s">
        <v>4184</v>
      </c>
      <c r="E437" s="1">
        <v>80.255300000000005</v>
      </c>
      <c r="F437" s="1">
        <v>153.380173095636</v>
      </c>
      <c r="I437" t="s">
        <v>453</v>
      </c>
      <c r="OR437" s="2"/>
      <c r="RF437" s="2"/>
      <c r="XI437" s="2"/>
      <c r="AIQ437" s="2"/>
      <c r="AJW437" s="2"/>
      <c r="AKY437" s="2"/>
      <c r="ALZ437" s="2"/>
      <c r="CGX437" s="2"/>
    </row>
    <row r="438" spans="2:1017 1132:1470 2234:2234" x14ac:dyDescent="0.35">
      <c r="B438">
        <v>437</v>
      </c>
      <c r="C438">
        <v>1001</v>
      </c>
      <c r="D438" t="s">
        <v>3007</v>
      </c>
      <c r="E438" s="1">
        <v>-142.81</v>
      </c>
      <c r="F438" s="1">
        <v>78.684735957278704</v>
      </c>
      <c r="I438" t="s">
        <v>454</v>
      </c>
      <c r="RG438" s="2"/>
      <c r="AIR438" s="2"/>
      <c r="AJX438" s="2"/>
      <c r="AKZ438" s="2"/>
      <c r="AMA438" s="2"/>
      <c r="CGX438" s="2"/>
    </row>
    <row r="439" spans="2:1017 1132:1470 2234:2234" x14ac:dyDescent="0.35">
      <c r="B439">
        <v>438</v>
      </c>
      <c r="C439">
        <v>1002</v>
      </c>
      <c r="D439" t="s">
        <v>3009</v>
      </c>
      <c r="E439" s="1">
        <v>-179.351</v>
      </c>
      <c r="F439" s="1">
        <v>54.234131647563402</v>
      </c>
      <c r="I439" t="s">
        <v>455</v>
      </c>
      <c r="RH439" s="2"/>
      <c r="AIT439" s="2"/>
      <c r="AJZ439" s="2"/>
      <c r="ALB439" s="2"/>
      <c r="AMC439" s="2"/>
      <c r="CGX439" s="2"/>
    </row>
    <row r="440" spans="2:1017 1132:1470 2234:2234" x14ac:dyDescent="0.35">
      <c r="B440">
        <v>439</v>
      </c>
      <c r="C440">
        <v>1003</v>
      </c>
      <c r="D440" t="s">
        <v>3010</v>
      </c>
      <c r="E440" s="1">
        <v>-177.56899999999999</v>
      </c>
      <c r="F440" s="1">
        <v>60.2905763949747</v>
      </c>
      <c r="I440" t="s">
        <v>456</v>
      </c>
      <c r="RG440" s="2"/>
      <c r="AIR440" s="2"/>
      <c r="AJX440" s="2"/>
      <c r="AKZ440" s="2"/>
      <c r="AMA440" s="2"/>
      <c r="CGX440" s="2"/>
    </row>
    <row r="441" spans="2:1017 1132:1470 2234:2234" x14ac:dyDescent="0.35">
      <c r="B441">
        <v>440</v>
      </c>
      <c r="C441">
        <v>1004</v>
      </c>
      <c r="D441" t="s">
        <v>3011</v>
      </c>
      <c r="E441" s="1">
        <v>-101.913</v>
      </c>
      <c r="F441" s="1">
        <v>47.562595937598097</v>
      </c>
      <c r="I441" t="s">
        <v>457</v>
      </c>
      <c r="CW441" s="2"/>
      <c r="RG441" s="2"/>
      <c r="AIR441" s="2"/>
      <c r="AJX441" s="2"/>
      <c r="AKZ441" s="2"/>
      <c r="AMA441" s="2"/>
      <c r="CGX441" s="2"/>
    </row>
    <row r="442" spans="2:1017 1132:1470 2234:2234" x14ac:dyDescent="0.35">
      <c r="B442">
        <v>441</v>
      </c>
      <c r="C442">
        <v>1005</v>
      </c>
      <c r="D442" t="s">
        <v>3012</v>
      </c>
      <c r="E442" s="1">
        <v>-204.494</v>
      </c>
      <c r="F442" s="1">
        <v>32.133855347671002</v>
      </c>
      <c r="I442" t="s">
        <v>458</v>
      </c>
      <c r="CW442" s="2"/>
      <c r="RH442" s="2"/>
      <c r="AEQ442" s="2"/>
      <c r="AIT442" s="2"/>
      <c r="AQN442" s="2"/>
      <c r="CGX442" s="2"/>
    </row>
    <row r="443" spans="2:1017 1132:1470 2234:2234" x14ac:dyDescent="0.35">
      <c r="B443">
        <v>442</v>
      </c>
      <c r="C443">
        <v>1006</v>
      </c>
      <c r="D443" t="s">
        <v>3013</v>
      </c>
      <c r="E443" s="1">
        <v>-200.15100000000001</v>
      </c>
      <c r="F443" s="1">
        <v>29.662379366972601</v>
      </c>
      <c r="I443" t="s">
        <v>459</v>
      </c>
      <c r="RG443" s="2"/>
      <c r="AIR443" s="2"/>
      <c r="AIS443" s="2"/>
      <c r="AVT443" s="2"/>
      <c r="AXV443" s="2"/>
      <c r="CGX443" s="2"/>
    </row>
    <row r="444" spans="2:1017 1132:1470 2234:2234" x14ac:dyDescent="0.35">
      <c r="B444">
        <v>443</v>
      </c>
      <c r="C444">
        <v>1007</v>
      </c>
      <c r="D444" t="s">
        <v>3014</v>
      </c>
      <c r="E444" s="1">
        <v>-226.97399999999999</v>
      </c>
      <c r="F444" s="1">
        <v>25.327939174322498</v>
      </c>
      <c r="I444" t="s">
        <v>460</v>
      </c>
      <c r="CW444" s="2"/>
      <c r="AIX444" s="2"/>
    </row>
    <row r="445" spans="2:1017 1132:1470 2234:2234" x14ac:dyDescent="0.35">
      <c r="B445">
        <v>444</v>
      </c>
      <c r="C445">
        <v>1008</v>
      </c>
      <c r="D445" t="s">
        <v>3015</v>
      </c>
      <c r="E445" s="1">
        <v>-269.80399999999997</v>
      </c>
      <c r="F445" s="1">
        <v>26.601043858154</v>
      </c>
      <c r="I445" t="s">
        <v>461</v>
      </c>
      <c r="RI445" s="2"/>
    </row>
    <row r="446" spans="2:1017 1132:1470 2234:2234" x14ac:dyDescent="0.35">
      <c r="B446">
        <v>445</v>
      </c>
      <c r="C446">
        <v>1009</v>
      </c>
      <c r="D446" t="s">
        <v>3016</v>
      </c>
      <c r="E446" s="1">
        <v>-247.15600000000001</v>
      </c>
      <c r="F446" s="1">
        <v>35.561186792639603</v>
      </c>
      <c r="I446" t="s">
        <v>462</v>
      </c>
      <c r="AJY446" s="2"/>
      <c r="ALA446" s="2"/>
      <c r="AMB446" s="2"/>
    </row>
    <row r="447" spans="2:1017 1132:1470 2234:2234" x14ac:dyDescent="0.35">
      <c r="B447">
        <v>446</v>
      </c>
      <c r="C447">
        <v>1010</v>
      </c>
      <c r="D447" t="s">
        <v>3017</v>
      </c>
      <c r="E447" s="1">
        <v>-294.81799999999998</v>
      </c>
      <c r="F447" s="1">
        <v>22.7855895227441</v>
      </c>
      <c r="I447" t="s">
        <v>463</v>
      </c>
      <c r="OR447" s="2"/>
      <c r="AIN447" s="2"/>
      <c r="AJM447" s="2"/>
      <c r="AJT447" s="2"/>
      <c r="AKV447" s="2"/>
      <c r="ALW447" s="2"/>
      <c r="BDN447" s="2"/>
      <c r="CGX447" s="2"/>
    </row>
    <row r="448" spans="2:1017 1132:1470 2234:2234" x14ac:dyDescent="0.35">
      <c r="B448">
        <v>447</v>
      </c>
      <c r="C448">
        <v>1011</v>
      </c>
      <c r="D448" t="s">
        <v>3018</v>
      </c>
      <c r="E448" s="1">
        <v>-317.137</v>
      </c>
      <c r="F448" s="1">
        <v>22.592135909638898</v>
      </c>
      <c r="I448" t="s">
        <v>464</v>
      </c>
      <c r="BDN448" s="2"/>
    </row>
    <row r="449" spans="2:1018 1058:1470 2234:2234" x14ac:dyDescent="0.35">
      <c r="B449">
        <v>448</v>
      </c>
      <c r="C449">
        <v>1012</v>
      </c>
      <c r="D449" t="s">
        <v>3019</v>
      </c>
      <c r="E449" s="1">
        <v>-237.50700000000001</v>
      </c>
      <c r="F449" s="1">
        <v>37.011078682502898</v>
      </c>
      <c r="I449" t="s">
        <v>465</v>
      </c>
      <c r="AIR449" s="2"/>
      <c r="AKZ449" s="2"/>
    </row>
    <row r="450" spans="2:1018 1058:1470 2234:2234" x14ac:dyDescent="0.35">
      <c r="B450">
        <v>449</v>
      </c>
      <c r="C450">
        <v>1013</v>
      </c>
      <c r="D450" t="s">
        <v>3020</v>
      </c>
      <c r="E450" s="1">
        <v>-275.58800000000002</v>
      </c>
      <c r="F450" s="1">
        <v>27.8810969327197</v>
      </c>
      <c r="I450" t="s">
        <v>466</v>
      </c>
      <c r="AJX450" s="2"/>
      <c r="AKZ450" s="2"/>
      <c r="AMA450" s="2"/>
    </row>
    <row r="451" spans="2:1018 1058:1470 2234:2234" x14ac:dyDescent="0.35">
      <c r="B451">
        <v>450</v>
      </c>
      <c r="C451">
        <v>1014</v>
      </c>
      <c r="D451" t="s">
        <v>4185</v>
      </c>
      <c r="E451" s="1">
        <v>-264.28800000000001</v>
      </c>
      <c r="F451" s="1">
        <v>83.687098649107398</v>
      </c>
      <c r="I451" t="s">
        <v>467</v>
      </c>
      <c r="AIR451" s="2"/>
      <c r="AJX451" s="2"/>
      <c r="AKZ451" s="2"/>
      <c r="AMA451" s="2"/>
      <c r="BDN451" s="2"/>
    </row>
    <row r="452" spans="2:1018 1058:1470 2234:2234" x14ac:dyDescent="0.35">
      <c r="B452">
        <v>451</v>
      </c>
      <c r="C452">
        <v>1016</v>
      </c>
      <c r="D452" t="s">
        <v>3021</v>
      </c>
      <c r="E452" s="1">
        <v>-275.34699999999998</v>
      </c>
      <c r="F452" s="1">
        <v>30.267949615547</v>
      </c>
      <c r="I452" t="s">
        <v>468</v>
      </c>
      <c r="AIS452" s="2"/>
      <c r="AJY452" s="2"/>
      <c r="AKA452" s="2"/>
      <c r="ALA452" s="2"/>
      <c r="AMB452" s="2"/>
      <c r="AMD452" s="2"/>
      <c r="ANR452" s="2"/>
    </row>
    <row r="453" spans="2:1018 1058:1470 2234:2234" x14ac:dyDescent="0.35">
      <c r="B453">
        <v>452</v>
      </c>
      <c r="C453">
        <v>1017</v>
      </c>
      <c r="D453" t="s">
        <v>3022</v>
      </c>
      <c r="E453" s="1">
        <v>-281.58199999999999</v>
      </c>
      <c r="F453" s="1">
        <v>14.860739180807901</v>
      </c>
      <c r="I453" t="s">
        <v>469</v>
      </c>
      <c r="AIV453" s="2"/>
    </row>
    <row r="454" spans="2:1018 1058:1470 2234:2234" x14ac:dyDescent="0.35">
      <c r="B454">
        <v>453</v>
      </c>
      <c r="C454">
        <v>1018</v>
      </c>
      <c r="D454" t="s">
        <v>4186</v>
      </c>
      <c r="E454" s="1">
        <v>-165.04900000000001</v>
      </c>
      <c r="F454" s="1">
        <v>46.253615632386797</v>
      </c>
      <c r="I454" t="s">
        <v>470</v>
      </c>
    </row>
    <row r="455" spans="2:1018 1058:1470 2234:2234" x14ac:dyDescent="0.35">
      <c r="B455">
        <v>454</v>
      </c>
      <c r="C455">
        <v>1019</v>
      </c>
      <c r="D455" t="s">
        <v>3023</v>
      </c>
      <c r="E455" s="1">
        <v>-207.755</v>
      </c>
      <c r="F455" s="1">
        <v>61.652472392877499</v>
      </c>
      <c r="I455" t="s">
        <v>471</v>
      </c>
      <c r="AIS455" s="2"/>
    </row>
    <row r="456" spans="2:1018 1058:1470 2234:2234" x14ac:dyDescent="0.35">
      <c r="B456">
        <v>455</v>
      </c>
      <c r="C456">
        <v>1020</v>
      </c>
      <c r="D456" t="s">
        <v>3024</v>
      </c>
      <c r="E456" s="1">
        <v>-340.68799999999999</v>
      </c>
      <c r="F456" s="1">
        <v>34.574380866663802</v>
      </c>
      <c r="I456" t="s">
        <v>472</v>
      </c>
      <c r="AIR456" s="2"/>
      <c r="AJX456" s="2"/>
      <c r="AKZ456" s="2"/>
      <c r="AMA456" s="2"/>
      <c r="CGX456" s="2"/>
    </row>
    <row r="457" spans="2:1018 1058:1470 2234:2234" x14ac:dyDescent="0.35">
      <c r="B457">
        <v>456</v>
      </c>
      <c r="C457">
        <v>1021</v>
      </c>
      <c r="D457" t="s">
        <v>3025</v>
      </c>
      <c r="E457" s="1">
        <v>-364.714</v>
      </c>
      <c r="F457" s="1">
        <v>39.3847427592477</v>
      </c>
      <c r="I457" t="s">
        <v>473</v>
      </c>
      <c r="AJW457" s="2"/>
      <c r="ALZ457" s="2"/>
      <c r="BDN457" s="2"/>
    </row>
    <row r="458" spans="2:1018 1058:1470 2234:2234" x14ac:dyDescent="0.35">
      <c r="B458">
        <v>457</v>
      </c>
      <c r="C458">
        <v>1025</v>
      </c>
      <c r="D458" t="s">
        <v>3026</v>
      </c>
      <c r="E458" s="1">
        <v>-379.70100000000002</v>
      </c>
      <c r="F458" s="1">
        <v>42.562159199780602</v>
      </c>
      <c r="I458" t="s">
        <v>474</v>
      </c>
      <c r="AIU458" s="2"/>
      <c r="CGX458" s="2"/>
    </row>
    <row r="459" spans="2:1018 1058:1470 2234:2234" x14ac:dyDescent="0.35">
      <c r="B459">
        <v>458</v>
      </c>
      <c r="C459">
        <v>1026</v>
      </c>
      <c r="D459" t="s">
        <v>3027</v>
      </c>
      <c r="E459" s="1">
        <v>-401.93599999999998</v>
      </c>
      <c r="F459" s="1">
        <v>46.134828991782399</v>
      </c>
      <c r="I459" t="s">
        <v>475</v>
      </c>
      <c r="AIS459" s="2"/>
      <c r="AJY459" s="2"/>
      <c r="ALA459" s="2"/>
      <c r="AMB459" s="2"/>
    </row>
    <row r="460" spans="2:1018 1058:1470 2234:2234" x14ac:dyDescent="0.35">
      <c r="B460">
        <v>459</v>
      </c>
      <c r="C460">
        <v>1031</v>
      </c>
      <c r="D460" t="s">
        <v>3028</v>
      </c>
      <c r="E460" s="1">
        <v>-222.10400000000001</v>
      </c>
      <c r="F460" s="1">
        <v>32.942934405306403</v>
      </c>
      <c r="I460" t="s">
        <v>476</v>
      </c>
      <c r="AIU460" s="2"/>
      <c r="AKA460" s="2"/>
      <c r="ALC460" s="2"/>
      <c r="AMD460" s="2"/>
    </row>
    <row r="461" spans="2:1018 1058:1470 2234:2234" x14ac:dyDescent="0.35">
      <c r="B461">
        <v>460</v>
      </c>
      <c r="C461">
        <v>1032</v>
      </c>
      <c r="D461" t="s">
        <v>3029</v>
      </c>
      <c r="E461" s="1">
        <v>-228.506</v>
      </c>
      <c r="F461" s="1">
        <v>49.897335873498498</v>
      </c>
      <c r="I461" t="s">
        <v>477</v>
      </c>
      <c r="AJY461" s="2"/>
      <c r="ALA461" s="2"/>
      <c r="AMB461" s="2"/>
      <c r="CGX461" s="2"/>
    </row>
    <row r="462" spans="2:1018 1058:1470 2234:2234" x14ac:dyDescent="0.35">
      <c r="B462">
        <v>461</v>
      </c>
      <c r="C462">
        <v>1033</v>
      </c>
      <c r="D462" t="s">
        <v>3030</v>
      </c>
      <c r="E462" s="1">
        <v>-331.14</v>
      </c>
      <c r="F462" s="1">
        <v>71.605454854127998</v>
      </c>
      <c r="I462" t="s">
        <v>478</v>
      </c>
      <c r="BDN462" s="2"/>
    </row>
    <row r="463" spans="2:1018 1058:1470 2234:2234" x14ac:dyDescent="0.35">
      <c r="B463">
        <v>462</v>
      </c>
      <c r="C463">
        <v>1035</v>
      </c>
      <c r="D463" t="s">
        <v>3031</v>
      </c>
      <c r="E463" s="1">
        <v>-110.018</v>
      </c>
      <c r="F463" s="1">
        <v>40.960974339183501</v>
      </c>
      <c r="I463" t="s">
        <v>479</v>
      </c>
      <c r="CW463" s="2"/>
      <c r="AIW463" s="2"/>
    </row>
    <row r="464" spans="2:1018 1058:1470 2234:2234" x14ac:dyDescent="0.35">
      <c r="B464">
        <v>463</v>
      </c>
      <c r="C464">
        <v>1036</v>
      </c>
      <c r="D464" t="s">
        <v>3032</v>
      </c>
      <c r="E464" s="1">
        <v>-108.91500000000001</v>
      </c>
      <c r="F464" s="1">
        <v>49.802991203623101</v>
      </c>
      <c r="I464" t="s">
        <v>480</v>
      </c>
      <c r="ARJ464" s="2"/>
    </row>
    <row r="465" spans="2:1022 1266:1470 2234:2234" x14ac:dyDescent="0.35">
      <c r="B465">
        <v>464</v>
      </c>
      <c r="C465">
        <v>1039</v>
      </c>
      <c r="D465" t="s">
        <v>3033</v>
      </c>
      <c r="E465" s="1">
        <v>-58.4392</v>
      </c>
      <c r="F465" s="1">
        <v>33.409581030196001</v>
      </c>
      <c r="I465" t="s">
        <v>481</v>
      </c>
      <c r="RE465" s="2"/>
      <c r="BDN465" s="2"/>
    </row>
    <row r="466" spans="2:1022 1266:1470 2234:2234" x14ac:dyDescent="0.35">
      <c r="B466">
        <v>465</v>
      </c>
      <c r="C466">
        <v>1040</v>
      </c>
      <c r="D466" t="s">
        <v>3034</v>
      </c>
      <c r="E466" s="1">
        <v>-57.354999999999997</v>
      </c>
      <c r="F466" s="1">
        <v>42.473083560330601</v>
      </c>
      <c r="I466" t="s">
        <v>482</v>
      </c>
      <c r="BDN466" s="2"/>
    </row>
    <row r="467" spans="2:1022 1266:1470 2234:2234" x14ac:dyDescent="0.35">
      <c r="B467">
        <v>466</v>
      </c>
      <c r="C467">
        <v>1041</v>
      </c>
      <c r="D467" t="s">
        <v>3035</v>
      </c>
      <c r="E467" s="1">
        <v>-27.753599999999999</v>
      </c>
      <c r="F467" s="1">
        <v>81.0422746805733</v>
      </c>
      <c r="I467" t="s">
        <v>483</v>
      </c>
      <c r="AIW467" s="2"/>
      <c r="AKC467" s="2"/>
      <c r="ALE467" s="2"/>
      <c r="AMF467" s="2"/>
    </row>
    <row r="468" spans="2:1022 1266:1470 2234:2234" x14ac:dyDescent="0.35">
      <c r="B468">
        <v>467</v>
      </c>
      <c r="C468">
        <v>1042</v>
      </c>
      <c r="D468" t="s">
        <v>3036</v>
      </c>
      <c r="E468" s="1">
        <v>-204.77799999999999</v>
      </c>
      <c r="F468" s="1">
        <v>63.110524594728297</v>
      </c>
      <c r="I468" t="s">
        <v>484</v>
      </c>
      <c r="CW468" s="2"/>
      <c r="AIW468" s="2"/>
      <c r="AIX468" s="2"/>
    </row>
    <row r="469" spans="2:1022 1266:1470 2234:2234" x14ac:dyDescent="0.35">
      <c r="B469">
        <v>468</v>
      </c>
      <c r="C469">
        <v>1044</v>
      </c>
      <c r="D469" t="s">
        <v>3037</v>
      </c>
      <c r="E469" s="1">
        <v>-143.48500000000001</v>
      </c>
      <c r="F469" s="1">
        <v>80.248054717226495</v>
      </c>
      <c r="I469" t="s">
        <v>485</v>
      </c>
      <c r="CW469" s="2"/>
      <c r="AIY469" s="2"/>
      <c r="AKE469" s="2"/>
      <c r="ALG469" s="2"/>
      <c r="AMH469" s="2"/>
    </row>
    <row r="470" spans="2:1022 1266:1470 2234:2234" x14ac:dyDescent="0.35">
      <c r="B470">
        <v>469</v>
      </c>
      <c r="C470">
        <v>1045</v>
      </c>
      <c r="D470" t="s">
        <v>3038</v>
      </c>
      <c r="E470" s="1">
        <v>-58.917299999999997</v>
      </c>
      <c r="F470" s="1">
        <v>42.219775471893598</v>
      </c>
      <c r="I470" t="s">
        <v>486</v>
      </c>
      <c r="CS470" s="2"/>
      <c r="CT470" s="2"/>
      <c r="CW470" s="2"/>
      <c r="AEQ470" s="2"/>
      <c r="AIW470" s="2"/>
      <c r="AIY470" s="2"/>
      <c r="AKE470" s="2"/>
      <c r="ALE470" s="2"/>
      <c r="ALG470" s="2"/>
      <c r="AMH470" s="2"/>
      <c r="CGX470" s="2"/>
    </row>
    <row r="471" spans="2:1022 1266:1470 2234:2234" x14ac:dyDescent="0.35">
      <c r="B471">
        <v>470</v>
      </c>
      <c r="C471">
        <v>1046</v>
      </c>
      <c r="D471" t="s">
        <v>3039</v>
      </c>
      <c r="E471" s="1">
        <v>-316.404</v>
      </c>
      <c r="F471" s="1">
        <v>20.7707011247122</v>
      </c>
      <c r="I471" t="s">
        <v>487</v>
      </c>
      <c r="AIR471" s="2"/>
      <c r="AJX471" s="2"/>
      <c r="AKZ471" s="2"/>
      <c r="AMA471" s="2"/>
    </row>
    <row r="472" spans="2:1022 1266:1470 2234:2234" x14ac:dyDescent="0.35">
      <c r="B472">
        <v>471</v>
      </c>
      <c r="C472">
        <v>1047</v>
      </c>
      <c r="D472" t="s">
        <v>3040</v>
      </c>
      <c r="E472" s="1">
        <v>-290.04199999999997</v>
      </c>
      <c r="F472" s="1">
        <v>25.244688690310799</v>
      </c>
      <c r="I472" t="s">
        <v>488</v>
      </c>
      <c r="RE472" s="2"/>
      <c r="BDN472" s="2"/>
    </row>
    <row r="473" spans="2:1022 1266:1470 2234:2234" x14ac:dyDescent="0.35">
      <c r="B473">
        <v>472</v>
      </c>
      <c r="C473">
        <v>1050</v>
      </c>
      <c r="D473" t="s">
        <v>3041</v>
      </c>
      <c r="E473" s="1">
        <v>-597.44399999999996</v>
      </c>
      <c r="F473" s="1">
        <v>132.143905522377</v>
      </c>
      <c r="I473" t="s">
        <v>489</v>
      </c>
      <c r="RF473" s="2"/>
      <c r="BDN473" s="2"/>
    </row>
    <row r="474" spans="2:1022 1266:1470 2234:2234" x14ac:dyDescent="0.35">
      <c r="B474">
        <v>473</v>
      </c>
      <c r="C474">
        <v>1051</v>
      </c>
      <c r="D474" t="s">
        <v>3043</v>
      </c>
      <c r="E474" s="1">
        <v>-227.62299999999999</v>
      </c>
      <c r="F474" s="1">
        <v>46.915472069024702</v>
      </c>
      <c r="I474" t="s">
        <v>490</v>
      </c>
      <c r="AIW474" s="2"/>
      <c r="AKC474" s="2"/>
      <c r="ALE474" s="2"/>
      <c r="AMF474" s="2"/>
    </row>
    <row r="475" spans="2:1022 1266:1470 2234:2234" x14ac:dyDescent="0.35">
      <c r="B475">
        <v>474</v>
      </c>
      <c r="C475">
        <v>1052</v>
      </c>
      <c r="D475" t="s">
        <v>3044</v>
      </c>
      <c r="E475" s="1">
        <v>-235.708</v>
      </c>
      <c r="F475" s="1">
        <v>23.2575470646551</v>
      </c>
      <c r="I475" t="s">
        <v>491</v>
      </c>
      <c r="CT475" s="2"/>
      <c r="CW475" s="2"/>
      <c r="JT475" s="2"/>
      <c r="AEF475" s="2"/>
    </row>
    <row r="476" spans="2:1022 1266:1470 2234:2234" x14ac:dyDescent="0.35">
      <c r="B476">
        <v>475</v>
      </c>
      <c r="C476">
        <v>1053</v>
      </c>
      <c r="D476" t="s">
        <v>3045</v>
      </c>
      <c r="E476" s="1">
        <v>-256.04399999999998</v>
      </c>
      <c r="F476" s="1">
        <v>16.7178407865865</v>
      </c>
      <c r="I476" t="s">
        <v>492</v>
      </c>
      <c r="AIR476" s="2"/>
      <c r="AIS476" s="2"/>
      <c r="AIT476" s="2"/>
      <c r="CGX476" s="2"/>
    </row>
    <row r="477" spans="2:1022 1266:1470 2234:2234" x14ac:dyDescent="0.35">
      <c r="B477">
        <v>476</v>
      </c>
      <c r="C477">
        <v>1054</v>
      </c>
      <c r="D477" t="s">
        <v>3046</v>
      </c>
      <c r="E477" s="1">
        <v>-290.536</v>
      </c>
      <c r="F477" s="1">
        <v>18.8611304983759</v>
      </c>
      <c r="I477" t="s">
        <v>493</v>
      </c>
      <c r="AIN477" s="2"/>
      <c r="AJM477" s="2"/>
      <c r="AJT477" s="2"/>
      <c r="AKV477" s="2"/>
      <c r="ALW477" s="2"/>
      <c r="BDN477" s="2"/>
    </row>
    <row r="478" spans="2:1022 1266:1470 2234:2234" x14ac:dyDescent="0.35">
      <c r="B478">
        <v>477</v>
      </c>
      <c r="C478">
        <v>1055</v>
      </c>
      <c r="D478" t="s">
        <v>3047</v>
      </c>
      <c r="E478" s="1">
        <v>-283.70999999999998</v>
      </c>
      <c r="F478" s="1">
        <v>37.452917038556102</v>
      </c>
      <c r="I478" t="s">
        <v>494</v>
      </c>
      <c r="RE478" s="2"/>
      <c r="AVR478" s="2"/>
      <c r="BDN478" s="2"/>
    </row>
    <row r="479" spans="2:1022 1266:1470 2234:2234" x14ac:dyDescent="0.35">
      <c r="B479">
        <v>478</v>
      </c>
      <c r="C479">
        <v>1056</v>
      </c>
      <c r="D479" t="s">
        <v>3048</v>
      </c>
      <c r="E479" s="1">
        <v>-169.999</v>
      </c>
      <c r="F479" s="1">
        <v>53.356697013229798</v>
      </c>
      <c r="I479" t="s">
        <v>495</v>
      </c>
      <c r="RF479" s="2"/>
      <c r="BDN479" s="2"/>
    </row>
    <row r="480" spans="2:1022 1266:1470 2234:2234" x14ac:dyDescent="0.35">
      <c r="B480">
        <v>479</v>
      </c>
      <c r="C480">
        <v>1057</v>
      </c>
      <c r="D480" t="s">
        <v>3049</v>
      </c>
      <c r="E480" s="1">
        <v>-303.57299999999998</v>
      </c>
      <c r="F480" s="1">
        <v>21.926962724767201</v>
      </c>
      <c r="I480" t="s">
        <v>496</v>
      </c>
      <c r="AIS480" s="2"/>
      <c r="AJY480" s="2"/>
      <c r="ALA480" s="2"/>
      <c r="AMB480" s="2"/>
    </row>
    <row r="481" spans="2:1016 1115:1470 2228:2234" x14ac:dyDescent="0.35">
      <c r="B481">
        <v>480</v>
      </c>
      <c r="C481">
        <v>1058</v>
      </c>
      <c r="D481" t="s">
        <v>3050</v>
      </c>
      <c r="E481" s="1">
        <v>-309.16800000000001</v>
      </c>
      <c r="F481" s="1">
        <v>28.862110642630999</v>
      </c>
      <c r="I481" t="s">
        <v>497</v>
      </c>
      <c r="AIQ481" s="2"/>
      <c r="AJW481" s="2"/>
      <c r="AKY481" s="2"/>
      <c r="ALZ481" s="2"/>
      <c r="BDN481" s="2"/>
      <c r="CGX481" s="2"/>
    </row>
    <row r="482" spans="2:1016 1115:1470 2228:2234" x14ac:dyDescent="0.35">
      <c r="B482">
        <v>481</v>
      </c>
      <c r="C482">
        <v>1059</v>
      </c>
      <c r="D482" t="s">
        <v>3051</v>
      </c>
      <c r="E482" s="1">
        <v>-288.435</v>
      </c>
      <c r="F482" s="1">
        <v>11.891872649041</v>
      </c>
      <c r="I482" t="s">
        <v>498</v>
      </c>
      <c r="CW482" s="2"/>
      <c r="AIW482" s="2"/>
    </row>
    <row r="483" spans="2:1016 1115:1470 2228:2234" x14ac:dyDescent="0.35">
      <c r="B483">
        <v>482</v>
      </c>
      <c r="C483">
        <v>1060</v>
      </c>
      <c r="D483" t="s">
        <v>3052</v>
      </c>
      <c r="E483" s="1">
        <v>-263.57600000000002</v>
      </c>
      <c r="F483" s="1">
        <v>35.6324014248693</v>
      </c>
      <c r="I483" t="s">
        <v>499</v>
      </c>
      <c r="PJ483" s="2"/>
      <c r="CGX483" s="2"/>
    </row>
    <row r="484" spans="2:1016 1115:1470 2228:2234" x14ac:dyDescent="0.35">
      <c r="B484">
        <v>483</v>
      </c>
      <c r="C484">
        <v>1061</v>
      </c>
      <c r="D484" t="s">
        <v>3053</v>
      </c>
      <c r="E484" s="1">
        <v>-257.35300000000001</v>
      </c>
      <c r="F484" s="1">
        <v>33.835692104818598</v>
      </c>
      <c r="I484" t="s">
        <v>500</v>
      </c>
      <c r="BDN484" s="2"/>
    </row>
    <row r="485" spans="2:1016 1115:1470 2228:2234" x14ac:dyDescent="0.35">
      <c r="B485">
        <v>484</v>
      </c>
      <c r="C485">
        <v>1062</v>
      </c>
      <c r="D485" t="s">
        <v>3054</v>
      </c>
      <c r="E485" s="1">
        <v>-283.25400000000002</v>
      </c>
      <c r="F485" s="1">
        <v>21.297384600419299</v>
      </c>
      <c r="I485" t="s">
        <v>501</v>
      </c>
      <c r="XI485" s="2"/>
      <c r="AIL485" s="2"/>
      <c r="BDM485" s="2"/>
      <c r="BDN485" s="2"/>
    </row>
    <row r="486" spans="2:1016 1115:1470 2228:2234" x14ac:dyDescent="0.35">
      <c r="B486">
        <v>485</v>
      </c>
      <c r="C486">
        <v>1063</v>
      </c>
      <c r="D486" t="s">
        <v>3055</v>
      </c>
      <c r="E486" s="1">
        <v>-310.904</v>
      </c>
      <c r="F486" s="1">
        <v>36.757137134208698</v>
      </c>
      <c r="I486" t="s">
        <v>502</v>
      </c>
      <c r="APW486" s="2"/>
      <c r="BDM486" s="2"/>
    </row>
    <row r="487" spans="2:1016 1115:1470 2228:2234" x14ac:dyDescent="0.35">
      <c r="B487">
        <v>486</v>
      </c>
      <c r="C487">
        <v>1064</v>
      </c>
      <c r="D487" t="s">
        <v>3056</v>
      </c>
      <c r="E487" s="1">
        <v>-312.892</v>
      </c>
      <c r="F487" s="1">
        <v>29.1011321191489</v>
      </c>
      <c r="I487" t="s">
        <v>503</v>
      </c>
      <c r="XI487" s="2"/>
      <c r="BDM487" s="2"/>
      <c r="BDN487" s="2"/>
      <c r="CGR487" s="2"/>
    </row>
    <row r="488" spans="2:1016 1115:1470 2228:2234" x14ac:dyDescent="0.35">
      <c r="B488">
        <v>487</v>
      </c>
      <c r="C488">
        <v>1065</v>
      </c>
      <c r="D488" t="s">
        <v>3057</v>
      </c>
      <c r="E488" s="1">
        <v>-187.012</v>
      </c>
      <c r="F488" s="1">
        <v>49.131216362436199</v>
      </c>
      <c r="I488" t="s">
        <v>504</v>
      </c>
      <c r="XI488" s="2"/>
      <c r="AEF488" s="2"/>
      <c r="AJU488" s="2"/>
      <c r="AKW488" s="2"/>
      <c r="ALX488" s="2"/>
      <c r="BDN488" s="2"/>
    </row>
    <row r="489" spans="2:1016 1115:1470 2228:2234" x14ac:dyDescent="0.35">
      <c r="B489">
        <v>488</v>
      </c>
      <c r="C489">
        <v>1066</v>
      </c>
      <c r="D489" t="s">
        <v>3058</v>
      </c>
      <c r="E489" s="1">
        <v>-276.113</v>
      </c>
      <c r="F489" s="1">
        <v>21.2679300116348</v>
      </c>
      <c r="I489" t="s">
        <v>505</v>
      </c>
      <c r="AIN489" s="2"/>
      <c r="AJM489" s="2"/>
      <c r="AJT489" s="2"/>
      <c r="AKV489" s="2"/>
      <c r="ALW489" s="2"/>
      <c r="BDN489" s="2"/>
    </row>
    <row r="490" spans="2:1016 1115:1470 2228:2234" x14ac:dyDescent="0.35">
      <c r="B490">
        <v>489</v>
      </c>
      <c r="C490">
        <v>1068</v>
      </c>
      <c r="D490" t="s">
        <v>3059</v>
      </c>
      <c r="E490" s="1">
        <v>-363.06400000000002</v>
      </c>
      <c r="F490" s="1">
        <v>43.490354617519202</v>
      </c>
      <c r="I490" t="s">
        <v>506</v>
      </c>
      <c r="XI490" s="2"/>
      <c r="BDN490" s="2"/>
    </row>
    <row r="491" spans="2:1016 1115:1470 2228:2234" x14ac:dyDescent="0.35">
      <c r="B491">
        <v>490</v>
      </c>
      <c r="C491">
        <v>1069</v>
      </c>
      <c r="D491" t="s">
        <v>3060</v>
      </c>
      <c r="E491" s="1">
        <v>-304.56400000000002</v>
      </c>
      <c r="F491" s="1">
        <v>21.131830629644899</v>
      </c>
      <c r="I491" t="s">
        <v>507</v>
      </c>
      <c r="AIP491" s="2"/>
      <c r="AJV491" s="2"/>
      <c r="AKX491" s="2"/>
      <c r="ALY491" s="2"/>
      <c r="BDN491" s="2"/>
    </row>
    <row r="492" spans="2:1016 1115:1470 2228:2234" x14ac:dyDescent="0.35">
      <c r="B492">
        <v>491</v>
      </c>
      <c r="C492">
        <v>1070</v>
      </c>
      <c r="D492" t="s">
        <v>3061</v>
      </c>
      <c r="E492" s="1">
        <v>-183.34100000000001</v>
      </c>
      <c r="F492" s="1">
        <v>52.482013472534597</v>
      </c>
      <c r="I492" t="s">
        <v>508</v>
      </c>
      <c r="BDN492" s="2"/>
    </row>
    <row r="493" spans="2:1016 1115:1470 2228:2234" x14ac:dyDescent="0.35">
      <c r="B493">
        <v>492</v>
      </c>
      <c r="C493">
        <v>1071</v>
      </c>
      <c r="D493" t="s">
        <v>3063</v>
      </c>
      <c r="E493" s="1">
        <v>-189.36799999999999</v>
      </c>
      <c r="F493" s="1">
        <v>44.702385060768897</v>
      </c>
      <c r="I493" t="s">
        <v>509</v>
      </c>
      <c r="AIN493" s="2"/>
      <c r="BDN493" s="2"/>
    </row>
    <row r="494" spans="2:1016 1115:1470 2228:2234" x14ac:dyDescent="0.35">
      <c r="B494">
        <v>493</v>
      </c>
      <c r="C494">
        <v>1072</v>
      </c>
      <c r="D494" t="s">
        <v>3064</v>
      </c>
      <c r="E494" s="1">
        <v>-327.48599999999999</v>
      </c>
      <c r="F494" s="1">
        <v>31.062365728425501</v>
      </c>
      <c r="I494" t="s">
        <v>510</v>
      </c>
      <c r="XI494" s="2"/>
      <c r="AIS494" s="2"/>
      <c r="AJY494" s="2"/>
      <c r="ALA494" s="2"/>
      <c r="AMB494" s="2"/>
    </row>
    <row r="495" spans="2:1016 1115:1470 2228:2234" x14ac:dyDescent="0.35">
      <c r="B495">
        <v>494</v>
      </c>
      <c r="C495">
        <v>1073</v>
      </c>
      <c r="D495" t="s">
        <v>3065</v>
      </c>
      <c r="E495" s="1">
        <v>-353.17099999999999</v>
      </c>
      <c r="F495" s="1">
        <v>24.500669807508601</v>
      </c>
      <c r="I495" t="s">
        <v>511</v>
      </c>
      <c r="AIR495" s="2"/>
      <c r="AJX495" s="2"/>
      <c r="AKZ495" s="2"/>
      <c r="AMA495" s="2"/>
    </row>
    <row r="496" spans="2:1016 1115:1470 2228:2234" x14ac:dyDescent="0.35">
      <c r="B496">
        <v>495</v>
      </c>
      <c r="C496">
        <v>1074</v>
      </c>
      <c r="D496" t="s">
        <v>3066</v>
      </c>
      <c r="E496" s="1">
        <v>-353.05099999999999</v>
      </c>
      <c r="F496" s="1">
        <v>19.083633454207401</v>
      </c>
      <c r="I496" t="s">
        <v>512</v>
      </c>
      <c r="AJW496" s="2"/>
      <c r="AKY496" s="2"/>
      <c r="ALZ496" s="2"/>
      <c r="BDN496" s="2"/>
    </row>
    <row r="497" spans="2:1021 1061:1470" x14ac:dyDescent="0.35">
      <c r="B497">
        <v>496</v>
      </c>
      <c r="C497">
        <v>1075</v>
      </c>
      <c r="D497" t="s">
        <v>3067</v>
      </c>
      <c r="E497" s="1">
        <v>-91.480400000000003</v>
      </c>
      <c r="F497" s="1">
        <v>135.010784915979</v>
      </c>
      <c r="I497" t="s">
        <v>513</v>
      </c>
      <c r="AIQ497" s="2"/>
      <c r="AJW497" s="2"/>
      <c r="AKY497" s="2"/>
      <c r="ALZ497" s="2"/>
      <c r="BDN497" s="2"/>
    </row>
    <row r="498" spans="2:1021 1061:1470" x14ac:dyDescent="0.35">
      <c r="B498">
        <v>497</v>
      </c>
      <c r="C498">
        <v>1076</v>
      </c>
      <c r="D498" t="s">
        <v>3068</v>
      </c>
      <c r="E498" s="1">
        <v>-374.19600000000003</v>
      </c>
      <c r="F498" s="1">
        <v>57.657840419134502</v>
      </c>
      <c r="I498" t="s">
        <v>514</v>
      </c>
      <c r="AIP498" s="2"/>
      <c r="BDN498" s="2"/>
    </row>
    <row r="499" spans="2:1021 1061:1470" x14ac:dyDescent="0.35">
      <c r="B499">
        <v>498</v>
      </c>
      <c r="C499">
        <v>1077</v>
      </c>
      <c r="D499" t="s">
        <v>4188</v>
      </c>
      <c r="E499" s="1">
        <v>-230.46600000000001</v>
      </c>
      <c r="F499" s="1">
        <v>45.201122055774299</v>
      </c>
      <c r="I499" t="s">
        <v>515</v>
      </c>
      <c r="OT499" s="2"/>
      <c r="XI499" s="2"/>
      <c r="AVV499" s="2"/>
    </row>
    <row r="500" spans="2:1021 1061:1470" x14ac:dyDescent="0.35">
      <c r="B500">
        <v>499</v>
      </c>
      <c r="C500">
        <v>1079</v>
      </c>
      <c r="D500" t="s">
        <v>3069</v>
      </c>
      <c r="E500" s="1">
        <v>-201.16300000000001</v>
      </c>
      <c r="F500" s="1">
        <v>35.213493115766603</v>
      </c>
      <c r="I500" t="s">
        <v>516</v>
      </c>
    </row>
    <row r="501" spans="2:1021 1061:1470" x14ac:dyDescent="0.35">
      <c r="B501">
        <v>500</v>
      </c>
      <c r="C501">
        <v>1080</v>
      </c>
      <c r="D501" t="s">
        <v>3070</v>
      </c>
      <c r="E501" s="1">
        <v>-248.715</v>
      </c>
      <c r="F501" s="1">
        <v>25.423163923453501</v>
      </c>
      <c r="I501" t="s">
        <v>517</v>
      </c>
      <c r="AIS501" s="2"/>
      <c r="AJY501" s="2"/>
      <c r="ALA501" s="2"/>
      <c r="AMB501" s="2"/>
    </row>
    <row r="502" spans="2:1021 1061:1470" x14ac:dyDescent="0.35">
      <c r="B502">
        <v>501</v>
      </c>
      <c r="C502">
        <v>1083</v>
      </c>
      <c r="D502" t="s">
        <v>3071</v>
      </c>
      <c r="E502" s="1">
        <v>-326.61500000000001</v>
      </c>
      <c r="F502" s="1">
        <v>26.951351215166</v>
      </c>
      <c r="I502" t="s">
        <v>518</v>
      </c>
      <c r="ANU502" s="2"/>
    </row>
    <row r="503" spans="2:1021 1061:1470" x14ac:dyDescent="0.35">
      <c r="B503">
        <v>502</v>
      </c>
      <c r="C503">
        <v>1085</v>
      </c>
      <c r="D503" t="s">
        <v>3072</v>
      </c>
      <c r="E503" s="1">
        <v>29.846399999999999</v>
      </c>
      <c r="F503" s="1">
        <v>113.638958805729</v>
      </c>
      <c r="I503" t="s">
        <v>519</v>
      </c>
      <c r="AIR503" s="2"/>
      <c r="AJX503" s="2"/>
      <c r="AKZ503" s="2"/>
      <c r="AMA503" s="2"/>
      <c r="BDN503" s="2"/>
    </row>
    <row r="504" spans="2:1021 1061:1470" x14ac:dyDescent="0.35">
      <c r="B504">
        <v>503</v>
      </c>
      <c r="C504">
        <v>1090</v>
      </c>
      <c r="D504" t="s">
        <v>3073</v>
      </c>
      <c r="E504" s="1">
        <v>-82.728899999999996</v>
      </c>
      <c r="F504" s="1">
        <v>52.086594120620298</v>
      </c>
      <c r="I504" t="s">
        <v>520</v>
      </c>
      <c r="AIR504" s="2"/>
      <c r="AIS504" s="2"/>
    </row>
    <row r="505" spans="2:1021 1061:1470" x14ac:dyDescent="0.35">
      <c r="B505">
        <v>504</v>
      </c>
      <c r="C505">
        <v>1091</v>
      </c>
      <c r="D505" t="s">
        <v>3074</v>
      </c>
      <c r="E505" s="1">
        <v>-302.54399999999998</v>
      </c>
      <c r="F505" s="1">
        <v>59.438714834710403</v>
      </c>
      <c r="I505" t="s">
        <v>521</v>
      </c>
      <c r="AKD505" s="2"/>
      <c r="AMG505" s="2"/>
    </row>
    <row r="506" spans="2:1021 1061:1470" x14ac:dyDescent="0.35">
      <c r="B506">
        <v>505</v>
      </c>
      <c r="C506">
        <v>1092</v>
      </c>
      <c r="D506" t="s">
        <v>3075</v>
      </c>
      <c r="E506" s="1">
        <v>-375.31099999999998</v>
      </c>
      <c r="F506" s="1">
        <v>50.456678647967301</v>
      </c>
      <c r="I506" t="s">
        <v>522</v>
      </c>
      <c r="AIS506" s="2"/>
    </row>
    <row r="507" spans="2:1021 1061:1470" x14ac:dyDescent="0.35">
      <c r="B507">
        <v>506</v>
      </c>
      <c r="C507">
        <v>1093</v>
      </c>
      <c r="D507" t="s">
        <v>3076</v>
      </c>
      <c r="E507" s="1">
        <v>-441.93099999999998</v>
      </c>
      <c r="F507" s="1">
        <v>53.143350584085503</v>
      </c>
      <c r="I507" t="s">
        <v>523</v>
      </c>
    </row>
    <row r="508" spans="2:1021 1061:1470" x14ac:dyDescent="0.35">
      <c r="B508">
        <v>507</v>
      </c>
      <c r="C508">
        <v>1095</v>
      </c>
      <c r="D508" t="s">
        <v>3077</v>
      </c>
      <c r="E508" s="1">
        <v>-281.88799999999998</v>
      </c>
      <c r="F508" s="1">
        <v>20.917753321004199</v>
      </c>
      <c r="I508" t="s">
        <v>524</v>
      </c>
      <c r="AIP508" s="2"/>
      <c r="AJV508" s="2"/>
      <c r="AKX508" s="2"/>
      <c r="ALY508" s="2"/>
      <c r="AOS508" s="2"/>
      <c r="BDN508" s="2"/>
    </row>
    <row r="509" spans="2:1021 1061:1470" x14ac:dyDescent="0.35">
      <c r="B509">
        <v>508</v>
      </c>
      <c r="C509">
        <v>1096</v>
      </c>
      <c r="D509" t="s">
        <v>3078</v>
      </c>
      <c r="E509" s="1">
        <v>-140.86099999999999</v>
      </c>
      <c r="F509" s="1">
        <v>69.939244701726494</v>
      </c>
      <c r="I509" t="s">
        <v>525</v>
      </c>
      <c r="XI509" s="2"/>
      <c r="AIU509" s="2"/>
    </row>
    <row r="510" spans="2:1021 1061:1470" x14ac:dyDescent="0.35">
      <c r="B510">
        <v>509</v>
      </c>
      <c r="C510">
        <v>1097</v>
      </c>
      <c r="D510" t="s">
        <v>3079</v>
      </c>
      <c r="E510" s="1">
        <v>-325.81599999999997</v>
      </c>
      <c r="F510" s="1">
        <v>98.074152439504999</v>
      </c>
      <c r="I510" t="s">
        <v>526</v>
      </c>
      <c r="AKA510" s="2"/>
      <c r="ALC510" s="2"/>
      <c r="AMD510" s="2"/>
    </row>
    <row r="511" spans="2:1021 1061:1470" x14ac:dyDescent="0.35">
      <c r="B511">
        <v>510</v>
      </c>
      <c r="C511">
        <v>1098</v>
      </c>
      <c r="D511" t="s">
        <v>3080</v>
      </c>
      <c r="E511" s="1">
        <v>-153.43700000000001</v>
      </c>
      <c r="F511" s="1">
        <v>81.059603731498797</v>
      </c>
      <c r="I511" t="s">
        <v>527</v>
      </c>
      <c r="AIS511" s="2"/>
    </row>
    <row r="512" spans="2:1021 1061:1470" x14ac:dyDescent="0.35">
      <c r="B512">
        <v>511</v>
      </c>
      <c r="C512">
        <v>1099</v>
      </c>
      <c r="D512" t="s">
        <v>3081</v>
      </c>
      <c r="E512" s="1">
        <v>-183.27199999999999</v>
      </c>
      <c r="F512" s="1">
        <v>87.938765672885594</v>
      </c>
      <c r="I512" t="s">
        <v>528</v>
      </c>
    </row>
    <row r="513" spans="2:1023 1025:1025" x14ac:dyDescent="0.35">
      <c r="B513">
        <v>512</v>
      </c>
      <c r="C513">
        <v>1100</v>
      </c>
      <c r="D513" t="s">
        <v>3082</v>
      </c>
      <c r="E513" s="1">
        <v>-49.564100000000003</v>
      </c>
      <c r="F513" s="1">
        <v>68.6506567657093</v>
      </c>
      <c r="I513" t="s">
        <v>529</v>
      </c>
      <c r="XI513" s="2"/>
    </row>
    <row r="514" spans="2:1023 1025:1025" x14ac:dyDescent="0.35">
      <c r="B514">
        <v>513</v>
      </c>
      <c r="C514">
        <v>1101</v>
      </c>
      <c r="D514" t="s">
        <v>3083</v>
      </c>
      <c r="E514" s="1">
        <v>-208.90100000000001</v>
      </c>
      <c r="F514" s="1">
        <v>73.236938446023004</v>
      </c>
      <c r="I514" t="s">
        <v>530</v>
      </c>
      <c r="AIZ514" s="2"/>
      <c r="AKF514" s="2"/>
      <c r="ALH514" s="2"/>
    </row>
    <row r="515" spans="2:1023 1025:1025" x14ac:dyDescent="0.35">
      <c r="B515">
        <v>514</v>
      </c>
      <c r="C515">
        <v>1102</v>
      </c>
      <c r="D515" t="s">
        <v>3085</v>
      </c>
      <c r="E515" s="1">
        <v>-247.32599999999999</v>
      </c>
      <c r="F515" s="1">
        <v>56.825535315667899</v>
      </c>
      <c r="I515" t="s">
        <v>531</v>
      </c>
      <c r="CW515" s="2"/>
      <c r="XI515" s="2"/>
      <c r="AJB515" s="2"/>
      <c r="AKH515" s="2"/>
      <c r="ALJ515" s="2"/>
      <c r="AMK515" s="2"/>
    </row>
    <row r="516" spans="2:1023 1025:1025" x14ac:dyDescent="0.35">
      <c r="B516">
        <v>515</v>
      </c>
      <c r="C516">
        <v>1103</v>
      </c>
      <c r="D516" t="s">
        <v>3086</v>
      </c>
      <c r="E516" s="1">
        <v>-260.02800000000002</v>
      </c>
      <c r="F516" s="1">
        <v>38.378075939711202</v>
      </c>
      <c r="I516" t="s">
        <v>532</v>
      </c>
      <c r="CW516" s="2"/>
      <c r="AIZ516" s="2"/>
      <c r="AKF516" s="2"/>
      <c r="ALH516" s="2"/>
      <c r="AMI516" s="2"/>
    </row>
    <row r="517" spans="2:1023 1025:1025" x14ac:dyDescent="0.35">
      <c r="B517">
        <v>516</v>
      </c>
      <c r="C517">
        <v>1104</v>
      </c>
      <c r="D517" t="s">
        <v>3087</v>
      </c>
      <c r="E517" s="1">
        <v>-270.43299999999999</v>
      </c>
      <c r="F517" s="1">
        <v>59.989332576548897</v>
      </c>
      <c r="I517" t="s">
        <v>533</v>
      </c>
      <c r="CW517" s="2"/>
      <c r="XI517" s="2"/>
      <c r="AJB517" s="2"/>
      <c r="AKH517" s="2"/>
      <c r="ALJ517" s="2"/>
      <c r="AMK517" s="2"/>
    </row>
    <row r="518" spans="2:1023 1025:1025" x14ac:dyDescent="0.35">
      <c r="B518">
        <v>517</v>
      </c>
      <c r="C518">
        <v>1105</v>
      </c>
      <c r="D518" t="s">
        <v>3088</v>
      </c>
      <c r="E518" s="1">
        <v>-279.24599999999998</v>
      </c>
      <c r="F518" s="1">
        <v>46.742096524601301</v>
      </c>
      <c r="I518" t="s">
        <v>534</v>
      </c>
      <c r="CW518" s="2"/>
      <c r="XI518" s="2"/>
      <c r="AJB518" s="2"/>
      <c r="AKH518" s="2"/>
      <c r="ALJ518" s="2"/>
      <c r="AMK518" s="2"/>
    </row>
    <row r="519" spans="2:1023 1025:1025" x14ac:dyDescent="0.35">
      <c r="B519">
        <v>518</v>
      </c>
      <c r="C519">
        <v>1106</v>
      </c>
      <c r="D519" t="s">
        <v>3089</v>
      </c>
      <c r="E519" s="1">
        <v>-274.19400000000002</v>
      </c>
      <c r="F519" s="1">
        <v>40.813711175401401</v>
      </c>
      <c r="I519" t="s">
        <v>535</v>
      </c>
      <c r="CW519" s="2"/>
      <c r="AIZ519" s="2"/>
      <c r="AKF519" s="2"/>
      <c r="ALH519" s="2"/>
      <c r="AMI519" s="2"/>
    </row>
    <row r="520" spans="2:1023 1025:1025" x14ac:dyDescent="0.35">
      <c r="B520">
        <v>519</v>
      </c>
      <c r="C520">
        <v>1107</v>
      </c>
      <c r="D520" t="s">
        <v>3090</v>
      </c>
      <c r="E520" s="1">
        <v>-285.64100000000002</v>
      </c>
      <c r="F520" s="1">
        <v>56.970424976207497</v>
      </c>
      <c r="I520" t="s">
        <v>536</v>
      </c>
      <c r="CW520" s="2"/>
      <c r="XI520" s="2"/>
      <c r="AJE520" s="2"/>
    </row>
    <row r="521" spans="2:1023 1025:1025" x14ac:dyDescent="0.35">
      <c r="B521">
        <v>520</v>
      </c>
      <c r="C521">
        <v>1108</v>
      </c>
      <c r="D521" t="s">
        <v>3091</v>
      </c>
      <c r="E521" s="1">
        <v>-299.46300000000002</v>
      </c>
      <c r="F521" s="1">
        <v>68.165550717186804</v>
      </c>
      <c r="I521" t="s">
        <v>537</v>
      </c>
      <c r="CW521" s="2"/>
      <c r="XI521" s="2"/>
    </row>
    <row r="522" spans="2:1023 1025:1025" x14ac:dyDescent="0.35">
      <c r="B522">
        <v>521</v>
      </c>
      <c r="C522">
        <v>1109</v>
      </c>
      <c r="D522" t="s">
        <v>3092</v>
      </c>
      <c r="E522" s="1">
        <v>-301.94499999999999</v>
      </c>
      <c r="F522" s="1">
        <v>25.8888817616713</v>
      </c>
      <c r="I522" t="s">
        <v>538</v>
      </c>
      <c r="CW522" s="2"/>
      <c r="XI522" s="2"/>
      <c r="AJH522" s="2"/>
      <c r="AJI522" s="2"/>
    </row>
    <row r="523" spans="2:1023 1025:1025" x14ac:dyDescent="0.35">
      <c r="B523">
        <v>522</v>
      </c>
      <c r="C523">
        <v>1110</v>
      </c>
      <c r="D523" t="s">
        <v>3093</v>
      </c>
      <c r="E523" s="1">
        <v>-313.51499999999999</v>
      </c>
      <c r="F523" s="1">
        <v>12.976232066121399</v>
      </c>
      <c r="I523" t="s">
        <v>539</v>
      </c>
      <c r="CW523" s="2"/>
      <c r="XI523" s="2"/>
    </row>
    <row r="524" spans="2:1023 1025:1025" x14ac:dyDescent="0.35">
      <c r="B524">
        <v>523</v>
      </c>
      <c r="C524">
        <v>1111</v>
      </c>
      <c r="D524" t="s">
        <v>3094</v>
      </c>
      <c r="E524" s="1">
        <v>-317.91199999999998</v>
      </c>
      <c r="F524" s="1">
        <v>22.352536723598</v>
      </c>
      <c r="I524" t="s">
        <v>540</v>
      </c>
      <c r="CR524" s="2"/>
      <c r="CT524" s="2"/>
      <c r="CW524" s="2"/>
      <c r="LH524" s="2"/>
      <c r="XI524" s="2"/>
      <c r="AJJ524" s="2"/>
    </row>
    <row r="525" spans="2:1023 1025:1025" x14ac:dyDescent="0.35">
      <c r="B525">
        <v>524</v>
      </c>
      <c r="C525">
        <v>1112</v>
      </c>
      <c r="D525" t="s">
        <v>3095</v>
      </c>
      <c r="E525" s="1">
        <v>-300.31099999999998</v>
      </c>
      <c r="F525" s="1">
        <v>17.064434004680599</v>
      </c>
      <c r="I525" t="s">
        <v>541</v>
      </c>
      <c r="CR525" s="2"/>
      <c r="CT525" s="2"/>
      <c r="CW525" s="2"/>
      <c r="XI525" s="2"/>
    </row>
    <row r="526" spans="2:1023 1025:1025" x14ac:dyDescent="0.35">
      <c r="B526">
        <v>525</v>
      </c>
      <c r="C526">
        <v>1113</v>
      </c>
      <c r="D526" t="s">
        <v>3096</v>
      </c>
      <c r="E526" s="1">
        <v>-296.80700000000002</v>
      </c>
      <c r="F526" s="1">
        <v>27.478326539336798</v>
      </c>
      <c r="I526" t="s">
        <v>542</v>
      </c>
      <c r="CR526" s="2"/>
      <c r="CS526" s="2"/>
      <c r="CT526" s="2"/>
      <c r="CW526" s="2"/>
      <c r="LH526" s="2"/>
      <c r="XI526" s="2"/>
    </row>
    <row r="527" spans="2:1023 1025:1025" x14ac:dyDescent="0.35">
      <c r="B527">
        <v>526</v>
      </c>
      <c r="C527">
        <v>1114</v>
      </c>
      <c r="D527" t="s">
        <v>3097</v>
      </c>
      <c r="E527" s="1">
        <v>-324.00200000000001</v>
      </c>
      <c r="F527" s="1">
        <v>15.522032045509301</v>
      </c>
      <c r="I527" t="s">
        <v>543</v>
      </c>
    </row>
    <row r="528" spans="2:1023 1025:1025" x14ac:dyDescent="0.35">
      <c r="B528">
        <v>527</v>
      </c>
      <c r="C528">
        <v>1115</v>
      </c>
      <c r="D528" t="s">
        <v>3098</v>
      </c>
      <c r="E528" s="1">
        <v>-335.06099999999998</v>
      </c>
      <c r="F528" s="1">
        <v>22.811211383666201</v>
      </c>
      <c r="I528" t="s">
        <v>544</v>
      </c>
      <c r="CR528" s="2"/>
      <c r="CS528" s="2"/>
      <c r="CT528" s="2"/>
      <c r="CW528" s="2"/>
      <c r="LH528" s="2"/>
      <c r="XI528" s="2"/>
    </row>
    <row r="529" spans="2:1024 1028:1470 2228:2228" x14ac:dyDescent="0.35">
      <c r="B529">
        <v>528</v>
      </c>
      <c r="C529">
        <v>1116</v>
      </c>
      <c r="D529" t="s">
        <v>3099</v>
      </c>
      <c r="E529" s="1">
        <v>-330.959</v>
      </c>
      <c r="F529" s="1">
        <v>11.908243473588399</v>
      </c>
      <c r="I529" t="s">
        <v>545</v>
      </c>
      <c r="CR529" s="2"/>
      <c r="CS529" s="2"/>
      <c r="CT529" s="2"/>
      <c r="CW529" s="2"/>
      <c r="OW529" s="2"/>
      <c r="XI529" s="2"/>
    </row>
    <row r="530" spans="2:1024 1028:1470 2228:2228" x14ac:dyDescent="0.35">
      <c r="B530">
        <v>529</v>
      </c>
      <c r="C530">
        <v>1118</v>
      </c>
      <c r="D530" t="s">
        <v>3100</v>
      </c>
      <c r="E530" s="1">
        <v>-330.57900000000001</v>
      </c>
      <c r="F530" s="1">
        <v>9.6348136350539804</v>
      </c>
      <c r="I530" t="s">
        <v>546</v>
      </c>
    </row>
    <row r="531" spans="2:1024 1028:1470 2228:2228" x14ac:dyDescent="0.35">
      <c r="B531">
        <v>530</v>
      </c>
      <c r="C531">
        <v>1119</v>
      </c>
      <c r="D531" t="s">
        <v>3101</v>
      </c>
      <c r="E531" s="1">
        <v>-338.36700000000002</v>
      </c>
      <c r="F531" s="1">
        <v>15.4075909089046</v>
      </c>
      <c r="I531" t="s">
        <v>547</v>
      </c>
      <c r="BDN531" s="2"/>
    </row>
    <row r="532" spans="2:1024 1028:1470 2228:2228" x14ac:dyDescent="0.35">
      <c r="B532">
        <v>531</v>
      </c>
      <c r="C532">
        <v>1120</v>
      </c>
      <c r="D532" t="s">
        <v>3102</v>
      </c>
      <c r="E532" s="1">
        <v>-307.75599999999997</v>
      </c>
      <c r="F532" s="1">
        <v>21.920607434627101</v>
      </c>
      <c r="I532" t="s">
        <v>548</v>
      </c>
      <c r="BDN532" s="2"/>
    </row>
    <row r="533" spans="2:1024 1028:1470 2228:2228" x14ac:dyDescent="0.35">
      <c r="B533">
        <v>532</v>
      </c>
      <c r="C533">
        <v>1121</v>
      </c>
      <c r="D533" t="s">
        <v>3103</v>
      </c>
      <c r="E533" s="1">
        <v>-352.26100000000002</v>
      </c>
      <c r="F533" s="1">
        <v>29.9266257037124</v>
      </c>
      <c r="I533" t="s">
        <v>551</v>
      </c>
      <c r="BDN533" s="2"/>
    </row>
    <row r="534" spans="2:1024 1028:1470 2228:2228" x14ac:dyDescent="0.35">
      <c r="B534">
        <v>533</v>
      </c>
      <c r="C534">
        <v>1122</v>
      </c>
      <c r="D534" t="s">
        <v>3104</v>
      </c>
      <c r="E534" s="1">
        <v>-346.65199999999999</v>
      </c>
      <c r="F534" s="1">
        <v>13.200978239784799</v>
      </c>
      <c r="I534" t="s">
        <v>552</v>
      </c>
      <c r="AIQ534" s="2"/>
      <c r="AJW534" s="2"/>
      <c r="AKY534" s="2"/>
      <c r="ALZ534" s="2"/>
      <c r="BDN534" s="2"/>
    </row>
    <row r="535" spans="2:1024 1028:1470 2228:2228" x14ac:dyDescent="0.35">
      <c r="B535">
        <v>534</v>
      </c>
      <c r="C535">
        <v>1123</v>
      </c>
      <c r="D535" t="s">
        <v>3105</v>
      </c>
      <c r="E535" s="1">
        <v>-305.65800000000002</v>
      </c>
      <c r="F535" s="1">
        <v>10.982121034396799</v>
      </c>
      <c r="I535" t="s">
        <v>553</v>
      </c>
      <c r="AIQ535" s="2"/>
      <c r="AKY535" s="2"/>
      <c r="BDN535" s="2"/>
    </row>
    <row r="536" spans="2:1024 1028:1470 2228:2228" x14ac:dyDescent="0.35">
      <c r="B536">
        <v>535</v>
      </c>
      <c r="C536">
        <v>1124</v>
      </c>
      <c r="D536" t="s">
        <v>3106</v>
      </c>
      <c r="E536" s="1">
        <v>-308.92200000000003</v>
      </c>
      <c r="F536" s="1">
        <v>18.394650726861599</v>
      </c>
      <c r="I536" t="s">
        <v>554</v>
      </c>
      <c r="AIQ536" s="2"/>
      <c r="BDN536" s="2"/>
    </row>
    <row r="537" spans="2:1024 1028:1470 2228:2228" x14ac:dyDescent="0.35">
      <c r="B537">
        <v>536</v>
      </c>
      <c r="C537">
        <v>1125</v>
      </c>
      <c r="D537" t="s">
        <v>3107</v>
      </c>
      <c r="E537" s="1">
        <v>-347.86200000000002</v>
      </c>
      <c r="F537" s="1">
        <v>20.896651605537901</v>
      </c>
      <c r="I537" t="s">
        <v>555</v>
      </c>
      <c r="AIS537" s="2"/>
      <c r="AJY537" s="2"/>
      <c r="ALA537" s="2"/>
      <c r="AMB537" s="2"/>
    </row>
    <row r="538" spans="2:1024 1028:1470 2228:2228" x14ac:dyDescent="0.35">
      <c r="B538">
        <v>537</v>
      </c>
      <c r="C538">
        <v>1126</v>
      </c>
      <c r="D538" t="s">
        <v>3108</v>
      </c>
      <c r="E538" s="1">
        <v>-354.26600000000002</v>
      </c>
      <c r="F538" s="1">
        <v>10.481100623136999</v>
      </c>
      <c r="I538" t="s">
        <v>556</v>
      </c>
      <c r="CW538" s="2"/>
      <c r="AIV538" s="2"/>
      <c r="AKB538" s="2"/>
      <c r="ALD538" s="2"/>
      <c r="AME538" s="2"/>
    </row>
    <row r="539" spans="2:1024 1028:1470 2228:2228" x14ac:dyDescent="0.35">
      <c r="B539">
        <v>538</v>
      </c>
      <c r="C539">
        <v>1127</v>
      </c>
      <c r="D539" t="s">
        <v>3109</v>
      </c>
      <c r="E539" s="1">
        <v>-351.16300000000001</v>
      </c>
      <c r="F539" s="1">
        <v>20.850864216093701</v>
      </c>
      <c r="I539" t="s">
        <v>557</v>
      </c>
      <c r="CW539" s="2"/>
    </row>
    <row r="540" spans="2:1024 1028:1470 2228:2228" x14ac:dyDescent="0.35">
      <c r="B540">
        <v>539</v>
      </c>
      <c r="C540">
        <v>1130</v>
      </c>
      <c r="D540" t="s">
        <v>3110</v>
      </c>
      <c r="E540" s="1">
        <v>-338.22199999999998</v>
      </c>
      <c r="F540" s="1">
        <v>39.840119806698802</v>
      </c>
      <c r="I540" t="s">
        <v>558</v>
      </c>
      <c r="CW540" s="2"/>
      <c r="AFA540" s="2"/>
      <c r="AJE540" s="2"/>
      <c r="AKK540" s="2"/>
      <c r="AMN540" s="2"/>
    </row>
    <row r="541" spans="2:1024 1028:1470 2228:2228" x14ac:dyDescent="0.35">
      <c r="B541">
        <v>540</v>
      </c>
      <c r="C541">
        <v>1131</v>
      </c>
      <c r="D541" t="s">
        <v>4189</v>
      </c>
      <c r="E541" s="1">
        <v>-215.36600000000001</v>
      </c>
      <c r="F541" s="1">
        <v>114.1418651871</v>
      </c>
      <c r="I541" t="s">
        <v>559</v>
      </c>
      <c r="CW541" s="2"/>
      <c r="AJA541" s="2"/>
      <c r="AKG541" s="2"/>
      <c r="ALI541" s="2"/>
      <c r="AMJ541" s="2"/>
    </row>
    <row r="542" spans="2:1024 1028:1470 2228:2228" x14ac:dyDescent="0.35">
      <c r="B542">
        <v>541</v>
      </c>
      <c r="C542">
        <v>1132</v>
      </c>
      <c r="D542" t="s">
        <v>3111</v>
      </c>
      <c r="E542" s="1">
        <v>-365.28300000000002</v>
      </c>
      <c r="F542" s="1">
        <v>32.323453098362101</v>
      </c>
      <c r="I542" t="s">
        <v>560</v>
      </c>
      <c r="AIQ542" s="2"/>
      <c r="AJW542" s="2"/>
      <c r="AKY542" s="2"/>
      <c r="ALZ542" s="2"/>
      <c r="CGR542" s="2"/>
    </row>
    <row r="543" spans="2:1024 1028:1470 2228:2228" x14ac:dyDescent="0.35">
      <c r="B543">
        <v>542</v>
      </c>
      <c r="C543">
        <v>1133</v>
      </c>
      <c r="D543" t="s">
        <v>3112</v>
      </c>
      <c r="E543" s="1">
        <v>-381.072</v>
      </c>
      <c r="F543" s="1">
        <v>19.415039063384</v>
      </c>
      <c r="I543" t="s">
        <v>561</v>
      </c>
      <c r="XI543" s="2"/>
      <c r="AIP543" s="2"/>
      <c r="AJV543" s="2"/>
      <c r="AKX543" s="2"/>
      <c r="ALY543" s="2"/>
      <c r="BDN543" s="2"/>
    </row>
    <row r="544" spans="2:1024 1028:1470 2228:2228" x14ac:dyDescent="0.35">
      <c r="B544">
        <v>543</v>
      </c>
      <c r="C544">
        <v>1134</v>
      </c>
      <c r="D544" t="s">
        <v>3113</v>
      </c>
      <c r="E544" s="1">
        <v>-384.423</v>
      </c>
      <c r="F544" s="1">
        <v>17.713919362518698</v>
      </c>
      <c r="I544" t="s">
        <v>562</v>
      </c>
      <c r="CW544" s="2"/>
    </row>
    <row r="545" spans="2:1019 1055:1470 2234:2234" x14ac:dyDescent="0.35">
      <c r="B545">
        <v>544</v>
      </c>
      <c r="C545">
        <v>1135</v>
      </c>
      <c r="D545" t="s">
        <v>3114</v>
      </c>
      <c r="E545" s="1">
        <v>-399.35</v>
      </c>
      <c r="F545" s="1">
        <v>18.341664085195202</v>
      </c>
      <c r="I545" t="s">
        <v>563</v>
      </c>
      <c r="CGX545" s="2"/>
    </row>
    <row r="546" spans="2:1019 1055:1470 2234:2234" x14ac:dyDescent="0.35">
      <c r="B546">
        <v>545</v>
      </c>
      <c r="C546">
        <v>1136</v>
      </c>
      <c r="D546" t="s">
        <v>3115</v>
      </c>
      <c r="E546" s="1">
        <v>-405.666</v>
      </c>
      <c r="F546" s="1">
        <v>22.363861635064801</v>
      </c>
      <c r="I546" t="s">
        <v>564</v>
      </c>
      <c r="CW546" s="2"/>
      <c r="AIV546" s="2"/>
      <c r="AKB546" s="2"/>
      <c r="ALD546" s="2"/>
      <c r="AME546" s="2"/>
    </row>
    <row r="547" spans="2:1019 1055:1470 2234:2234" x14ac:dyDescent="0.35">
      <c r="B547">
        <v>546</v>
      </c>
      <c r="C547">
        <v>1137</v>
      </c>
      <c r="D547" t="s">
        <v>3116</v>
      </c>
      <c r="E547" s="1">
        <v>-432.81200000000001</v>
      </c>
      <c r="F547" s="1">
        <v>33.387471116960199</v>
      </c>
      <c r="I547" t="s">
        <v>565</v>
      </c>
      <c r="CGX547" s="2"/>
    </row>
    <row r="548" spans="2:1019 1055:1470 2234:2234" x14ac:dyDescent="0.35">
      <c r="B548">
        <v>547</v>
      </c>
      <c r="C548">
        <v>1139</v>
      </c>
      <c r="D548" t="s">
        <v>3117</v>
      </c>
      <c r="E548" s="1">
        <v>-405.96499999999997</v>
      </c>
      <c r="F548" s="1">
        <v>35.868616019319902</v>
      </c>
      <c r="I548" t="s">
        <v>566</v>
      </c>
      <c r="AIT548" s="2"/>
      <c r="AJZ548" s="2"/>
      <c r="ALB548" s="2"/>
      <c r="AMC548" s="2"/>
      <c r="AVU548" s="2"/>
    </row>
    <row r="549" spans="2:1019 1055:1470 2234:2234" x14ac:dyDescent="0.35">
      <c r="B549">
        <v>548</v>
      </c>
      <c r="C549">
        <v>1140</v>
      </c>
      <c r="D549" t="s">
        <v>3118</v>
      </c>
      <c r="E549" s="1">
        <v>-449.71100000000001</v>
      </c>
      <c r="F549" s="1">
        <v>26.1938749589218</v>
      </c>
      <c r="I549" t="s">
        <v>567</v>
      </c>
      <c r="CGX549" s="2"/>
    </row>
    <row r="550" spans="2:1019 1055:1470 2234:2234" x14ac:dyDescent="0.35">
      <c r="B550">
        <v>549</v>
      </c>
      <c r="C550">
        <v>1141</v>
      </c>
      <c r="D550" t="s">
        <v>3119</v>
      </c>
      <c r="E550" s="1">
        <v>-469.47399999999999</v>
      </c>
      <c r="F550" s="1">
        <v>19.349212198877002</v>
      </c>
      <c r="I550" t="s">
        <v>568</v>
      </c>
      <c r="CW550" s="2"/>
      <c r="AIV550" s="2"/>
      <c r="AKB550" s="2"/>
      <c r="ALD550" s="2"/>
      <c r="AME550" s="2"/>
      <c r="ANO550" s="2"/>
    </row>
    <row r="551" spans="2:1019 1055:1470 2234:2234" x14ac:dyDescent="0.35">
      <c r="B551">
        <v>550</v>
      </c>
      <c r="C551">
        <v>1142</v>
      </c>
      <c r="D551" t="s">
        <v>3120</v>
      </c>
      <c r="E551" s="1">
        <v>-495.887</v>
      </c>
      <c r="F551" s="1">
        <v>36.026559926831901</v>
      </c>
      <c r="I551" t="s">
        <v>569</v>
      </c>
      <c r="AJY551" s="2"/>
      <c r="ALA551" s="2"/>
      <c r="AMB551" s="2"/>
      <c r="AQQ551" s="2"/>
      <c r="CGX551" s="2"/>
    </row>
    <row r="552" spans="2:1019 1055:1470 2234:2234" x14ac:dyDescent="0.35">
      <c r="B552">
        <v>551</v>
      </c>
      <c r="C552">
        <v>1143</v>
      </c>
      <c r="D552" t="s">
        <v>3121</v>
      </c>
      <c r="E552" s="1">
        <v>-514.65200000000004</v>
      </c>
      <c r="F552" s="1">
        <v>37.013191849240499</v>
      </c>
      <c r="I552" t="s">
        <v>570</v>
      </c>
      <c r="CGX552" s="2"/>
    </row>
    <row r="553" spans="2:1019 1055:1470 2234:2234" x14ac:dyDescent="0.35">
      <c r="B553">
        <v>552</v>
      </c>
      <c r="C553">
        <v>1144</v>
      </c>
      <c r="D553" t="s">
        <v>3122</v>
      </c>
      <c r="E553" s="1">
        <v>-527.08100000000002</v>
      </c>
      <c r="F553" s="1">
        <v>44.372463011729103</v>
      </c>
      <c r="I553" t="s">
        <v>571</v>
      </c>
      <c r="AIS553" s="2"/>
      <c r="AJY553" s="2"/>
      <c r="ALA553" s="2"/>
      <c r="AMB553" s="2"/>
      <c r="CGX553" s="2"/>
    </row>
    <row r="554" spans="2:1019 1055:1470 2234:2234" x14ac:dyDescent="0.35">
      <c r="B554">
        <v>553</v>
      </c>
      <c r="C554">
        <v>1145</v>
      </c>
      <c r="D554" t="s">
        <v>3123</v>
      </c>
      <c r="E554" s="1">
        <v>-559.25599999999997</v>
      </c>
      <c r="F554" s="1">
        <v>30.286085680698001</v>
      </c>
      <c r="I554" t="s">
        <v>572</v>
      </c>
      <c r="AIR554" s="2"/>
      <c r="AVS554" s="2"/>
    </row>
    <row r="555" spans="2:1019 1055:1470 2234:2234" x14ac:dyDescent="0.35">
      <c r="B555">
        <v>554</v>
      </c>
      <c r="C555">
        <v>1146</v>
      </c>
      <c r="D555" t="s">
        <v>3124</v>
      </c>
      <c r="E555" s="1">
        <v>-570.86099999999999</v>
      </c>
      <c r="F555" s="1">
        <v>30.695956851286802</v>
      </c>
      <c r="I555" t="s">
        <v>573</v>
      </c>
      <c r="AIQ555" s="2"/>
      <c r="AJW555" s="2"/>
      <c r="AKY555" s="2"/>
      <c r="ALZ555" s="2"/>
      <c r="BDN555" s="2"/>
      <c r="CGX555" s="2"/>
    </row>
    <row r="556" spans="2:1019 1055:1470 2234:2234" x14ac:dyDescent="0.35">
      <c r="B556">
        <v>555</v>
      </c>
      <c r="C556">
        <v>1147</v>
      </c>
      <c r="D556" t="s">
        <v>3125</v>
      </c>
      <c r="E556" s="1">
        <v>-329.892</v>
      </c>
      <c r="F556" s="1">
        <v>20.056004251720999</v>
      </c>
      <c r="I556" t="s">
        <v>574</v>
      </c>
      <c r="BDN556" s="2"/>
      <c r="CGX556" s="2"/>
    </row>
    <row r="557" spans="2:1019 1055:1470 2234:2234" x14ac:dyDescent="0.35">
      <c r="B557">
        <v>556</v>
      </c>
      <c r="C557">
        <v>1148</v>
      </c>
      <c r="D557" t="s">
        <v>3126</v>
      </c>
      <c r="E557" s="1">
        <v>-607.35699999999997</v>
      </c>
      <c r="F557" s="1">
        <v>40.313143895100303</v>
      </c>
      <c r="I557" t="s">
        <v>575</v>
      </c>
      <c r="AIR557" s="2"/>
      <c r="AJX557" s="2"/>
      <c r="AKZ557" s="2"/>
      <c r="AMA557" s="2"/>
      <c r="CGX557" s="2"/>
    </row>
    <row r="558" spans="2:1019 1055:1470 2234:2234" x14ac:dyDescent="0.35">
      <c r="B558">
        <v>557</v>
      </c>
      <c r="C558">
        <v>1149</v>
      </c>
      <c r="D558" t="s">
        <v>3127</v>
      </c>
      <c r="E558" s="1">
        <v>-597.18100000000004</v>
      </c>
      <c r="F558" s="1">
        <v>36.141117539584997</v>
      </c>
      <c r="I558" t="s">
        <v>576</v>
      </c>
      <c r="AVS558" s="2"/>
      <c r="CGX558" s="2"/>
    </row>
    <row r="559" spans="2:1019 1055:1470 2234:2234" x14ac:dyDescent="0.35">
      <c r="B559">
        <v>558</v>
      </c>
      <c r="C559">
        <v>1150</v>
      </c>
      <c r="D559" t="s">
        <v>3128</v>
      </c>
      <c r="E559" s="1">
        <v>-374.60599999999999</v>
      </c>
      <c r="F559" s="1">
        <v>30.081338523806298</v>
      </c>
      <c r="I559" t="s">
        <v>577</v>
      </c>
      <c r="AIT559" s="2"/>
      <c r="AJZ559" s="2"/>
      <c r="ALB559" s="2"/>
      <c r="AMC559" s="2"/>
      <c r="ANX559" s="2"/>
    </row>
    <row r="560" spans="2:1019 1055:1470 2234:2234" x14ac:dyDescent="0.35">
      <c r="B560">
        <v>559</v>
      </c>
      <c r="C560">
        <v>1151</v>
      </c>
      <c r="D560" t="s">
        <v>3129</v>
      </c>
      <c r="E560" s="1">
        <v>-294.721</v>
      </c>
      <c r="F560" s="1">
        <v>56.169727300823602</v>
      </c>
      <c r="I560" t="s">
        <v>578</v>
      </c>
      <c r="AFA560" s="2"/>
      <c r="CGX560" s="2"/>
    </row>
    <row r="561" spans="2:1022 1031:1470 2234:2234" x14ac:dyDescent="0.35">
      <c r="B561">
        <v>560</v>
      </c>
      <c r="C561">
        <v>1152</v>
      </c>
      <c r="D561" t="s">
        <v>3130</v>
      </c>
      <c r="E561" s="1">
        <v>-333.827</v>
      </c>
      <c r="F561" s="1">
        <v>43.034468665457901</v>
      </c>
      <c r="I561" t="s">
        <v>579</v>
      </c>
      <c r="AKB561" s="2"/>
      <c r="AME561" s="2"/>
    </row>
    <row r="562" spans="2:1022 1031:1470 2234:2234" x14ac:dyDescent="0.35">
      <c r="B562">
        <v>561</v>
      </c>
      <c r="C562">
        <v>1153</v>
      </c>
      <c r="D562" t="s">
        <v>3131</v>
      </c>
      <c r="E562" s="1">
        <v>-314.452</v>
      </c>
      <c r="F562" s="1">
        <v>16.852639646444899</v>
      </c>
      <c r="I562" t="s">
        <v>580</v>
      </c>
      <c r="CW562" s="2"/>
      <c r="AIV562" s="2"/>
      <c r="AKB562" s="2"/>
      <c r="ALD562" s="2"/>
      <c r="AME562" s="2"/>
    </row>
    <row r="563" spans="2:1022 1031:1470 2234:2234" x14ac:dyDescent="0.35">
      <c r="B563">
        <v>562</v>
      </c>
      <c r="C563">
        <v>1154</v>
      </c>
      <c r="D563" t="s">
        <v>3132</v>
      </c>
      <c r="E563" s="1">
        <v>-312.404</v>
      </c>
      <c r="F563" s="1">
        <v>31.189740992340599</v>
      </c>
      <c r="I563" t="s">
        <v>581</v>
      </c>
      <c r="CR563" s="2"/>
      <c r="CS563" s="2"/>
      <c r="CT563" s="2"/>
      <c r="CW563" s="2"/>
      <c r="AIY563" s="2"/>
      <c r="AKE563" s="2"/>
      <c r="ALG563" s="2"/>
      <c r="AMH563" s="2"/>
    </row>
    <row r="564" spans="2:1022 1031:1470 2234:2234" x14ac:dyDescent="0.35">
      <c r="B564">
        <v>563</v>
      </c>
      <c r="C564">
        <v>1155</v>
      </c>
      <c r="D564" t="s">
        <v>3133</v>
      </c>
      <c r="E564" s="1">
        <v>-321.04500000000002</v>
      </c>
      <c r="F564" s="1">
        <v>22.441707848368299</v>
      </c>
      <c r="I564" t="s">
        <v>582</v>
      </c>
      <c r="RE564" s="2"/>
      <c r="XI564" s="2"/>
      <c r="BDN564" s="2"/>
      <c r="CGX564" s="2"/>
    </row>
    <row r="565" spans="2:1022 1031:1470 2234:2234" x14ac:dyDescent="0.35">
      <c r="B565">
        <v>564</v>
      </c>
      <c r="C565">
        <v>1156</v>
      </c>
      <c r="D565" t="s">
        <v>3134</v>
      </c>
      <c r="E565" s="1">
        <v>-320.58499999999998</v>
      </c>
      <c r="F565" s="1">
        <v>22.694926164980998</v>
      </c>
      <c r="I565" t="s">
        <v>583</v>
      </c>
      <c r="RH565" s="2"/>
      <c r="XI565" s="2"/>
      <c r="AEQ565" s="2"/>
      <c r="AKA565" s="2"/>
      <c r="AMD565" s="2"/>
    </row>
    <row r="566" spans="2:1022 1031:1470 2234:2234" x14ac:dyDescent="0.35">
      <c r="B566">
        <v>565</v>
      </c>
      <c r="C566">
        <v>1157</v>
      </c>
      <c r="D566" t="s">
        <v>3135</v>
      </c>
      <c r="E566" s="1">
        <v>-321.50599999999997</v>
      </c>
      <c r="F566" s="1">
        <v>15.2326696188412</v>
      </c>
      <c r="I566" t="s">
        <v>584</v>
      </c>
      <c r="CW566" s="2"/>
      <c r="XI566" s="2"/>
    </row>
    <row r="567" spans="2:1022 1031:1470 2234:2234" x14ac:dyDescent="0.35">
      <c r="B567">
        <v>566</v>
      </c>
      <c r="C567">
        <v>1158</v>
      </c>
      <c r="D567" t="s">
        <v>4190</v>
      </c>
      <c r="E567" s="1">
        <v>-317.37400000000002</v>
      </c>
      <c r="F567" s="1">
        <v>20.6509417375791</v>
      </c>
      <c r="I567" t="s">
        <v>585</v>
      </c>
      <c r="CW567" s="2"/>
      <c r="XI567" s="2"/>
      <c r="AJD567" s="2"/>
      <c r="ALL567" s="2"/>
      <c r="AOU567" s="2"/>
    </row>
    <row r="568" spans="2:1022 1031:1470 2234:2234" x14ac:dyDescent="0.35">
      <c r="B568">
        <v>567</v>
      </c>
      <c r="C568">
        <v>1159</v>
      </c>
      <c r="D568" t="s">
        <v>3136</v>
      </c>
      <c r="E568" s="1">
        <v>-387.61900000000003</v>
      </c>
      <c r="F568" s="1">
        <v>41.516969768731599</v>
      </c>
      <c r="I568" t="s">
        <v>586</v>
      </c>
      <c r="CW568" s="2"/>
      <c r="RH568" s="2"/>
      <c r="AIY568" s="2"/>
    </row>
    <row r="569" spans="2:1022 1031:1470 2234:2234" x14ac:dyDescent="0.35">
      <c r="B569">
        <v>568</v>
      </c>
      <c r="C569">
        <v>1162</v>
      </c>
      <c r="D569" t="s">
        <v>4192</v>
      </c>
      <c r="E569" s="1">
        <v>-279.01400000000001</v>
      </c>
      <c r="F569" s="1">
        <v>85.042113385550294</v>
      </c>
      <c r="I569" t="s">
        <v>587</v>
      </c>
      <c r="CW569" s="2"/>
      <c r="RH569" s="2"/>
      <c r="AIT569" s="2"/>
      <c r="AJZ569" s="2"/>
      <c r="ALB569" s="2"/>
      <c r="AMC569" s="2"/>
    </row>
    <row r="570" spans="2:1022 1031:1470 2234:2234" x14ac:dyDescent="0.35">
      <c r="B570">
        <v>569</v>
      </c>
      <c r="C570">
        <v>1163</v>
      </c>
      <c r="D570" t="s">
        <v>3137</v>
      </c>
      <c r="E570" s="1">
        <v>-293.822</v>
      </c>
      <c r="F570" s="1">
        <v>74.3815510576202</v>
      </c>
      <c r="I570" t="s">
        <v>588</v>
      </c>
      <c r="CW570" s="2"/>
      <c r="AIT570" s="2"/>
      <c r="AJZ570" s="2"/>
      <c r="ALB570" s="2"/>
      <c r="AMC570" s="2"/>
    </row>
    <row r="571" spans="2:1022 1031:1470 2234:2234" x14ac:dyDescent="0.35">
      <c r="B571">
        <v>570</v>
      </c>
      <c r="C571">
        <v>1164</v>
      </c>
      <c r="D571" t="s">
        <v>3138</v>
      </c>
      <c r="E571" s="1">
        <v>-463.005</v>
      </c>
      <c r="F571" s="1">
        <v>31.494835170615499</v>
      </c>
      <c r="I571" t="s">
        <v>589</v>
      </c>
      <c r="CR571" s="2"/>
      <c r="CT571" s="2"/>
      <c r="CW571" s="2"/>
      <c r="AKN571" s="2"/>
      <c r="AMQ571" s="2"/>
    </row>
    <row r="572" spans="2:1022 1031:1470 2234:2234" x14ac:dyDescent="0.35">
      <c r="B572">
        <v>571</v>
      </c>
      <c r="C572">
        <v>1165</v>
      </c>
      <c r="D572" t="s">
        <v>3139</v>
      </c>
      <c r="E572" s="1">
        <v>-459.92500000000001</v>
      </c>
      <c r="F572" s="1">
        <v>22.132208761135001</v>
      </c>
      <c r="I572" t="s">
        <v>590</v>
      </c>
      <c r="CR572" s="2"/>
      <c r="CS572" s="2"/>
      <c r="CT572" s="2"/>
      <c r="CW572" s="2"/>
    </row>
    <row r="573" spans="2:1022 1031:1470 2234:2234" x14ac:dyDescent="0.35">
      <c r="B573">
        <v>572</v>
      </c>
      <c r="C573">
        <v>1166</v>
      </c>
      <c r="D573" t="s">
        <v>3140</v>
      </c>
      <c r="E573" s="1">
        <v>-363.46699999999998</v>
      </c>
      <c r="F573" s="1">
        <v>35.576987554095098</v>
      </c>
      <c r="I573" t="s">
        <v>591</v>
      </c>
      <c r="CW573" s="2"/>
      <c r="AIR573" s="2"/>
      <c r="AKZ573" s="2"/>
    </row>
    <row r="574" spans="2:1022 1031:1470 2234:2234" x14ac:dyDescent="0.35">
      <c r="B574">
        <v>573</v>
      </c>
      <c r="C574">
        <v>1167</v>
      </c>
      <c r="D574" t="s">
        <v>3141</v>
      </c>
      <c r="E574" s="1">
        <v>-133.00800000000001</v>
      </c>
      <c r="F574" s="1">
        <v>69.392325773361407</v>
      </c>
      <c r="I574" t="s">
        <v>592</v>
      </c>
      <c r="BDN574" s="2"/>
    </row>
    <row r="575" spans="2:1022 1031:1470 2234:2234" x14ac:dyDescent="0.35">
      <c r="B575">
        <v>574</v>
      </c>
      <c r="C575">
        <v>1169</v>
      </c>
      <c r="D575" t="s">
        <v>3142</v>
      </c>
      <c r="E575" s="1">
        <v>-453.45800000000003</v>
      </c>
      <c r="F575" s="1">
        <v>23.696734889094699</v>
      </c>
      <c r="I575" t="s">
        <v>593</v>
      </c>
      <c r="RF575" s="2"/>
      <c r="XI575" s="2"/>
      <c r="AIP575" s="2"/>
      <c r="BDN575" s="2"/>
    </row>
    <row r="576" spans="2:1022 1031:1470 2234:2234" x14ac:dyDescent="0.35">
      <c r="B576">
        <v>575</v>
      </c>
      <c r="C576">
        <v>1170</v>
      </c>
      <c r="D576" t="s">
        <v>3143</v>
      </c>
      <c r="E576" s="1">
        <v>-160.334</v>
      </c>
      <c r="F576" s="1">
        <v>6.3580517503875402</v>
      </c>
      <c r="I576" t="s">
        <v>594</v>
      </c>
      <c r="RG576" s="2"/>
      <c r="XI576" s="2"/>
      <c r="AIQ576" s="2"/>
      <c r="AJW576" s="2"/>
      <c r="AKY576" s="2"/>
      <c r="ASP576" s="2"/>
    </row>
    <row r="577" spans="2:1023 1470:1470 2228:2228" x14ac:dyDescent="0.35">
      <c r="B577">
        <v>576</v>
      </c>
      <c r="C577">
        <v>1171</v>
      </c>
      <c r="D577" t="s">
        <v>3144</v>
      </c>
      <c r="E577" s="1">
        <v>-73.676699999999997</v>
      </c>
      <c r="F577" s="1">
        <v>57.417554592487697</v>
      </c>
      <c r="I577" t="s">
        <v>595</v>
      </c>
      <c r="CW577" s="2"/>
      <c r="AIZ577" s="2"/>
      <c r="AKF577" s="2"/>
      <c r="ALH577" s="2"/>
      <c r="AMI577" s="2"/>
    </row>
    <row r="578" spans="2:1023 1470:1470 2228:2228" x14ac:dyDescent="0.35">
      <c r="B578">
        <v>577</v>
      </c>
      <c r="C578">
        <v>1172</v>
      </c>
      <c r="D578" t="s">
        <v>3145</v>
      </c>
      <c r="E578" s="1">
        <v>-160.21899999999999</v>
      </c>
      <c r="F578" s="1">
        <v>7.46700367948851</v>
      </c>
      <c r="I578" t="s">
        <v>596</v>
      </c>
    </row>
    <row r="579" spans="2:1023 1470:1470 2228:2228" x14ac:dyDescent="0.35">
      <c r="B579">
        <v>578</v>
      </c>
      <c r="C579">
        <v>1173</v>
      </c>
      <c r="D579" t="s">
        <v>3146</v>
      </c>
      <c r="E579" s="1">
        <v>-338.64800000000002</v>
      </c>
      <c r="F579" s="1">
        <v>52.035107177265303</v>
      </c>
      <c r="I579" t="s">
        <v>597</v>
      </c>
      <c r="CW579" s="2"/>
      <c r="AIV579" s="2"/>
      <c r="AKB579" s="2"/>
      <c r="ALD579" s="2"/>
      <c r="AME579" s="2"/>
    </row>
    <row r="580" spans="2:1023 1470:1470 2228:2228" x14ac:dyDescent="0.35">
      <c r="B580">
        <v>579</v>
      </c>
      <c r="C580">
        <v>1174</v>
      </c>
      <c r="D580" t="s">
        <v>3147</v>
      </c>
      <c r="E580" s="1">
        <v>-156.78</v>
      </c>
      <c r="F580" s="1">
        <v>22.481308081168301</v>
      </c>
      <c r="I580" t="s">
        <v>598</v>
      </c>
      <c r="RF580" s="2"/>
      <c r="BDN580" s="2"/>
    </row>
    <row r="581" spans="2:1023 1470:1470 2228:2228" x14ac:dyDescent="0.35">
      <c r="B581">
        <v>580</v>
      </c>
      <c r="C581">
        <v>1175</v>
      </c>
      <c r="D581" t="s">
        <v>3148</v>
      </c>
      <c r="E581" s="1">
        <v>-176.98699999999999</v>
      </c>
      <c r="F581" s="1">
        <v>40.484018670546597</v>
      </c>
      <c r="I581" t="s">
        <v>599</v>
      </c>
      <c r="AIP581" s="2"/>
      <c r="AKX581" s="2"/>
      <c r="BDN581" s="2"/>
      <c r="CGR581" s="2"/>
    </row>
    <row r="582" spans="2:1023 1470:1470 2228:2228" x14ac:dyDescent="0.35">
      <c r="B582">
        <v>581</v>
      </c>
      <c r="C582">
        <v>1176</v>
      </c>
      <c r="D582" t="s">
        <v>3149</v>
      </c>
      <c r="E582" s="1">
        <v>-157.97</v>
      </c>
      <c r="F582" s="1">
        <v>43.229034058679403</v>
      </c>
      <c r="I582" t="s">
        <v>600</v>
      </c>
      <c r="AIQ582" s="2"/>
      <c r="AJW582" s="2"/>
      <c r="AKY582" s="2"/>
      <c r="ALZ582" s="2"/>
    </row>
    <row r="583" spans="2:1023 1470:1470 2228:2228" x14ac:dyDescent="0.35">
      <c r="B583">
        <v>582</v>
      </c>
      <c r="C583">
        <v>1177</v>
      </c>
      <c r="D583" t="s">
        <v>3150</v>
      </c>
      <c r="E583" s="1">
        <v>-159.56800000000001</v>
      </c>
      <c r="F583" s="1">
        <v>12.103882871027601</v>
      </c>
      <c r="I583" t="s">
        <v>601</v>
      </c>
      <c r="AIO583" s="2"/>
      <c r="AJU583" s="2"/>
      <c r="AKW583" s="2"/>
      <c r="ALX583" s="2"/>
      <c r="BDN583" s="2"/>
    </row>
    <row r="584" spans="2:1023 1470:1470 2228:2228" x14ac:dyDescent="0.35">
      <c r="B584">
        <v>583</v>
      </c>
      <c r="C584">
        <v>1178</v>
      </c>
      <c r="D584" t="s">
        <v>3151</v>
      </c>
      <c r="E584" s="1">
        <v>-165.71299999999999</v>
      </c>
      <c r="F584" s="1">
        <v>25.9448723343254</v>
      </c>
      <c r="I584" t="s">
        <v>602</v>
      </c>
      <c r="CW584" s="2"/>
      <c r="AIT584" s="2"/>
    </row>
    <row r="585" spans="2:1023 1470:1470 2228:2228" x14ac:dyDescent="0.35">
      <c r="B585">
        <v>584</v>
      </c>
      <c r="C585">
        <v>1179</v>
      </c>
      <c r="D585" t="s">
        <v>4193</v>
      </c>
      <c r="E585" s="1">
        <v>37.0366</v>
      </c>
      <c r="F585" s="1">
        <v>108.276172988895</v>
      </c>
      <c r="I585" t="s">
        <v>603</v>
      </c>
      <c r="RF585" s="2"/>
    </row>
    <row r="586" spans="2:1023 1470:1470 2228:2228" x14ac:dyDescent="0.35">
      <c r="B586">
        <v>585</v>
      </c>
      <c r="C586">
        <v>1180</v>
      </c>
      <c r="D586" t="s">
        <v>3152</v>
      </c>
      <c r="E586" s="1">
        <v>-98.327299999999994</v>
      </c>
      <c r="F586" s="1">
        <v>47.8326324533964</v>
      </c>
      <c r="I586" t="s">
        <v>604</v>
      </c>
      <c r="BDN586" s="2"/>
    </row>
    <row r="587" spans="2:1023 1470:1470 2228:2228" x14ac:dyDescent="0.35">
      <c r="B587">
        <v>586</v>
      </c>
      <c r="C587">
        <v>1181</v>
      </c>
      <c r="D587" t="s">
        <v>3153</v>
      </c>
      <c r="E587" s="1">
        <v>-87.486400000000003</v>
      </c>
      <c r="F587" s="1">
        <v>38.659496416341497</v>
      </c>
      <c r="I587" t="s">
        <v>605</v>
      </c>
      <c r="RG587" s="2"/>
      <c r="AIS587" s="2"/>
    </row>
    <row r="588" spans="2:1023 1470:1470 2228:2228" x14ac:dyDescent="0.35">
      <c r="B588">
        <v>587</v>
      </c>
      <c r="C588">
        <v>1182</v>
      </c>
      <c r="D588" t="s">
        <v>3154</v>
      </c>
      <c r="E588" s="1">
        <v>-123.392</v>
      </c>
      <c r="F588" s="1">
        <v>52.402955706985402</v>
      </c>
      <c r="I588" t="s">
        <v>606</v>
      </c>
      <c r="CW588" s="2"/>
      <c r="AIU588" s="2"/>
      <c r="AKA588" s="2"/>
      <c r="ALC588" s="2"/>
      <c r="AMD588" s="2"/>
    </row>
    <row r="589" spans="2:1023 1470:1470 2228:2228" x14ac:dyDescent="0.35">
      <c r="B589">
        <v>588</v>
      </c>
      <c r="C589">
        <v>1183</v>
      </c>
      <c r="D589" t="s">
        <v>3155</v>
      </c>
      <c r="E589" s="1">
        <v>-130.70599999999999</v>
      </c>
      <c r="F589" s="1">
        <v>46.136159055039698</v>
      </c>
      <c r="I589" t="s">
        <v>607</v>
      </c>
      <c r="CW589" s="2"/>
      <c r="AIV589" s="2"/>
      <c r="AKB589" s="2"/>
      <c r="ALD589" s="2"/>
      <c r="AME589" s="2"/>
    </row>
    <row r="590" spans="2:1023 1470:1470 2228:2228" x14ac:dyDescent="0.35">
      <c r="B590">
        <v>589</v>
      </c>
      <c r="C590">
        <v>1184</v>
      </c>
      <c r="D590" t="s">
        <v>3156</v>
      </c>
      <c r="E590" s="1">
        <v>-122.527</v>
      </c>
      <c r="F590" s="1">
        <v>37.828273951255198</v>
      </c>
      <c r="I590" t="s">
        <v>608</v>
      </c>
      <c r="CW590" s="2"/>
      <c r="AIS590" s="2"/>
    </row>
    <row r="591" spans="2:1023 1470:1470 2228:2228" x14ac:dyDescent="0.35">
      <c r="B591">
        <v>590</v>
      </c>
      <c r="C591">
        <v>1185</v>
      </c>
      <c r="D591" t="s">
        <v>3157</v>
      </c>
      <c r="E591" s="1">
        <v>-149.93899999999999</v>
      </c>
      <c r="F591" s="1">
        <v>19.6738115721833</v>
      </c>
      <c r="I591" t="s">
        <v>609</v>
      </c>
      <c r="AIS591" s="2"/>
      <c r="AJY591" s="2"/>
      <c r="ALA591" s="2"/>
      <c r="AMB591" s="2"/>
    </row>
    <row r="592" spans="2:1023 1470:1470 2228:2228" x14ac:dyDescent="0.35">
      <c r="B592">
        <v>591</v>
      </c>
      <c r="C592">
        <v>1186</v>
      </c>
      <c r="D592" t="s">
        <v>3158</v>
      </c>
      <c r="E592" s="1">
        <v>-259.32</v>
      </c>
      <c r="F592" s="1">
        <v>66.678821808560599</v>
      </c>
      <c r="I592" t="s">
        <v>610</v>
      </c>
      <c r="BDN592" s="2"/>
    </row>
    <row r="593" spans="2:1018 1150:1470 2234:2234" x14ac:dyDescent="0.35">
      <c r="B593">
        <v>592</v>
      </c>
      <c r="C593">
        <v>1187</v>
      </c>
      <c r="D593" t="s">
        <v>3159</v>
      </c>
      <c r="E593" s="1">
        <v>-149.03</v>
      </c>
      <c r="F593" s="1">
        <v>38.1985836053451</v>
      </c>
      <c r="I593" t="s">
        <v>611</v>
      </c>
      <c r="RG593" s="2"/>
      <c r="XI593" s="2"/>
      <c r="AIQ593" s="2"/>
      <c r="AJW593" s="2"/>
      <c r="AKY593" s="2"/>
      <c r="ALZ593" s="2"/>
    </row>
    <row r="594" spans="2:1018 1150:1470 2234:2234" x14ac:dyDescent="0.35">
      <c r="B594">
        <v>593</v>
      </c>
      <c r="C594">
        <v>1197</v>
      </c>
      <c r="D594" t="s">
        <v>3160</v>
      </c>
      <c r="E594" s="1">
        <v>-199.29900000000001</v>
      </c>
      <c r="F594" s="1">
        <v>22.540184469278199</v>
      </c>
      <c r="I594" t="s">
        <v>612</v>
      </c>
      <c r="RG594" s="2"/>
      <c r="XI594" s="2"/>
      <c r="AIR594" s="2"/>
      <c r="AJX594" s="2"/>
      <c r="AKZ594" s="2"/>
      <c r="AMA594" s="2"/>
    </row>
    <row r="595" spans="2:1018 1150:1470 2234:2234" x14ac:dyDescent="0.35">
      <c r="B595">
        <v>594</v>
      </c>
      <c r="C595">
        <v>1198</v>
      </c>
      <c r="D595" t="s">
        <v>3161</v>
      </c>
      <c r="E595" s="1">
        <v>-225.82900000000001</v>
      </c>
      <c r="F595" s="1">
        <v>82.686587615338695</v>
      </c>
      <c r="I595" t="s">
        <v>613</v>
      </c>
      <c r="RG595" s="2"/>
      <c r="XI595" s="2"/>
      <c r="AIP595" s="2"/>
      <c r="AIR595" s="2"/>
      <c r="AJV595" s="2"/>
      <c r="AJX595" s="2"/>
      <c r="AKX595" s="2"/>
      <c r="AKZ595" s="2"/>
      <c r="ALY595" s="2"/>
      <c r="AMA595" s="2"/>
      <c r="CGX595" s="2"/>
    </row>
    <row r="596" spans="2:1018 1150:1470 2234:2234" x14ac:dyDescent="0.35">
      <c r="B596">
        <v>595</v>
      </c>
      <c r="C596">
        <v>1201</v>
      </c>
      <c r="D596" t="s">
        <v>3162</v>
      </c>
      <c r="E596" s="1">
        <v>-380.37700000000001</v>
      </c>
      <c r="F596" s="1">
        <v>79.593523275922095</v>
      </c>
      <c r="I596" t="s">
        <v>614</v>
      </c>
      <c r="RH596" s="2"/>
      <c r="XI596" s="2"/>
      <c r="AIU596" s="2"/>
      <c r="AKA596" s="2"/>
      <c r="ALC596" s="2"/>
      <c r="AMD596" s="2"/>
    </row>
    <row r="597" spans="2:1018 1150:1470 2234:2234" x14ac:dyDescent="0.35">
      <c r="B597">
        <v>596</v>
      </c>
      <c r="C597">
        <v>1202</v>
      </c>
      <c r="D597" t="s">
        <v>3163</v>
      </c>
      <c r="E597" s="1">
        <v>-553.12099999999998</v>
      </c>
      <c r="F597" s="1">
        <v>53.4827624136407</v>
      </c>
      <c r="I597" t="s">
        <v>615</v>
      </c>
      <c r="RI597" s="2"/>
      <c r="XI597" s="2"/>
      <c r="AIU597" s="2"/>
      <c r="AKA597" s="2"/>
      <c r="ALC597" s="2"/>
      <c r="AMD597" s="2"/>
    </row>
    <row r="598" spans="2:1018 1150:1470 2234:2234" x14ac:dyDescent="0.35">
      <c r="B598">
        <v>597</v>
      </c>
      <c r="C598">
        <v>1203</v>
      </c>
      <c r="D598" t="s">
        <v>3164</v>
      </c>
      <c r="E598" s="1">
        <v>-719.70100000000002</v>
      </c>
      <c r="F598" s="1">
        <v>99.037174209079595</v>
      </c>
      <c r="I598" t="s">
        <v>616</v>
      </c>
      <c r="BDN598" s="2"/>
      <c r="CGX598" s="2"/>
    </row>
    <row r="599" spans="2:1018 1150:1470 2234:2234" x14ac:dyDescent="0.35">
      <c r="B599">
        <v>598</v>
      </c>
      <c r="C599">
        <v>1204</v>
      </c>
      <c r="D599" t="s">
        <v>3165</v>
      </c>
      <c r="E599" s="1">
        <v>-909.18799999999999</v>
      </c>
      <c r="F599" s="1">
        <v>80.062826791617496</v>
      </c>
      <c r="I599" t="s">
        <v>617</v>
      </c>
      <c r="ARF599" s="2"/>
      <c r="CGX599" s="2"/>
    </row>
    <row r="600" spans="2:1018 1150:1470 2234:2234" x14ac:dyDescent="0.35">
      <c r="B600">
        <v>599</v>
      </c>
      <c r="C600">
        <v>1205</v>
      </c>
      <c r="D600" t="s">
        <v>3166</v>
      </c>
      <c r="E600" s="1">
        <v>-727.096</v>
      </c>
      <c r="F600" s="1">
        <v>70.827804067614494</v>
      </c>
      <c r="I600" t="s">
        <v>618</v>
      </c>
      <c r="AIR600" s="2"/>
      <c r="AJX600" s="2"/>
      <c r="AKZ600" s="2"/>
      <c r="AMA600" s="2"/>
    </row>
    <row r="601" spans="2:1018 1150:1470 2234:2234" x14ac:dyDescent="0.35">
      <c r="B601">
        <v>600</v>
      </c>
      <c r="C601">
        <v>1206</v>
      </c>
      <c r="D601" t="s">
        <v>3167</v>
      </c>
      <c r="E601" s="1">
        <v>-918.06600000000003</v>
      </c>
      <c r="F601" s="1">
        <v>107.780274691898</v>
      </c>
      <c r="I601" t="s">
        <v>619</v>
      </c>
      <c r="CW601" s="2"/>
      <c r="CGX601" s="2"/>
    </row>
    <row r="602" spans="2:1018 1150:1470 2234:2234" x14ac:dyDescent="0.35">
      <c r="B602">
        <v>601</v>
      </c>
      <c r="C602">
        <v>1207</v>
      </c>
      <c r="D602" t="s">
        <v>3168</v>
      </c>
      <c r="E602" s="1">
        <v>-299.09500000000003</v>
      </c>
      <c r="F602" s="1">
        <v>99.538110150401806</v>
      </c>
      <c r="I602" t="s">
        <v>620</v>
      </c>
      <c r="CW602" s="2"/>
      <c r="RI602" s="2"/>
      <c r="AIU602" s="2"/>
      <c r="ALC602" s="2"/>
      <c r="AVV602" s="2"/>
    </row>
    <row r="603" spans="2:1018 1150:1470 2234:2234" x14ac:dyDescent="0.35">
      <c r="B603">
        <v>602</v>
      </c>
      <c r="C603">
        <v>1208</v>
      </c>
      <c r="D603" t="s">
        <v>3169</v>
      </c>
      <c r="E603" s="1">
        <v>-1014.33</v>
      </c>
      <c r="F603" s="1">
        <v>99.042531943339299</v>
      </c>
      <c r="I603" t="s">
        <v>621</v>
      </c>
      <c r="RD603" s="2"/>
      <c r="XI603" s="2"/>
      <c r="AJL603" s="2"/>
      <c r="AJR603" s="2"/>
      <c r="AKT603" s="2"/>
      <c r="ALU603" s="2"/>
      <c r="BDM603" s="2"/>
      <c r="BDN603" s="2"/>
    </row>
    <row r="604" spans="2:1018 1150:1470 2234:2234" x14ac:dyDescent="0.35">
      <c r="B604">
        <v>603</v>
      </c>
      <c r="C604">
        <v>1209</v>
      </c>
      <c r="D604" t="s">
        <v>3170</v>
      </c>
      <c r="E604" s="1">
        <v>-1212.6500000000001</v>
      </c>
      <c r="F604" s="1">
        <v>137.716012682708</v>
      </c>
      <c r="I604" t="s">
        <v>622</v>
      </c>
      <c r="AIM604" s="2"/>
      <c r="AIN604" s="2"/>
      <c r="AJM604" s="2"/>
      <c r="AKV604" s="2"/>
      <c r="BDN604" s="2"/>
      <c r="CGX604" s="2"/>
    </row>
    <row r="605" spans="2:1018 1150:1470 2234:2234" x14ac:dyDescent="0.35">
      <c r="B605">
        <v>604</v>
      </c>
      <c r="C605">
        <v>1210</v>
      </c>
      <c r="D605" t="s">
        <v>3171</v>
      </c>
      <c r="E605" s="1">
        <v>-422.03800000000001</v>
      </c>
      <c r="F605" s="1">
        <v>62.737485604619998</v>
      </c>
      <c r="I605" t="s">
        <v>623</v>
      </c>
      <c r="AIO605" s="2"/>
      <c r="BDN605" s="2"/>
    </row>
    <row r="606" spans="2:1018 1150:1470 2234:2234" x14ac:dyDescent="0.35">
      <c r="B606">
        <v>605</v>
      </c>
      <c r="C606">
        <v>1211</v>
      </c>
      <c r="D606" t="s">
        <v>3172</v>
      </c>
      <c r="E606" s="1">
        <v>-419.39800000000002</v>
      </c>
      <c r="F606" s="1">
        <v>33.771561328215903</v>
      </c>
      <c r="I606" t="s">
        <v>624</v>
      </c>
      <c r="CW606" s="2"/>
    </row>
    <row r="607" spans="2:1018 1150:1470 2234:2234" x14ac:dyDescent="0.35">
      <c r="B607">
        <v>606</v>
      </c>
      <c r="C607">
        <v>1212</v>
      </c>
      <c r="D607" t="s">
        <v>3173</v>
      </c>
      <c r="E607" s="1">
        <v>-407.24900000000002</v>
      </c>
      <c r="F607" s="1">
        <v>69.868426972605207</v>
      </c>
      <c r="I607" t="s">
        <v>625</v>
      </c>
      <c r="AIO607" s="2"/>
      <c r="AJU607" s="2"/>
      <c r="AKW607" s="2"/>
      <c r="ALX607" s="2"/>
      <c r="BDN607" s="2"/>
      <c r="CGX607" s="2"/>
    </row>
    <row r="608" spans="2:1018 1150:1470 2234:2234" x14ac:dyDescent="0.35">
      <c r="B608">
        <v>607</v>
      </c>
      <c r="C608">
        <v>1214</v>
      </c>
      <c r="D608" t="s">
        <v>4194</v>
      </c>
      <c r="E608" s="1">
        <v>-450.245</v>
      </c>
      <c r="F608" s="1">
        <v>43.284153370955501</v>
      </c>
      <c r="I608" t="s">
        <v>626</v>
      </c>
      <c r="AIQ608" s="2"/>
      <c r="CGX608" s="2"/>
    </row>
    <row r="609" spans="2:1021 1026:1470 2234:2234" x14ac:dyDescent="0.35">
      <c r="B609">
        <v>608</v>
      </c>
      <c r="C609">
        <v>1215</v>
      </c>
      <c r="D609" t="s">
        <v>3174</v>
      </c>
      <c r="E609" s="1">
        <v>-145.834</v>
      </c>
      <c r="F609" s="1">
        <v>111.277935775673</v>
      </c>
      <c r="I609" t="s">
        <v>627</v>
      </c>
      <c r="OF609" s="2"/>
      <c r="AIQ609" s="2"/>
      <c r="AJW609" s="2"/>
      <c r="AKY609" s="2"/>
      <c r="ALZ609" s="2"/>
    </row>
    <row r="610" spans="2:1021 1026:1470 2234:2234" x14ac:dyDescent="0.35">
      <c r="B610">
        <v>609</v>
      </c>
      <c r="C610">
        <v>1216</v>
      </c>
      <c r="D610" t="s">
        <v>3175</v>
      </c>
      <c r="E610" s="1">
        <v>-808.70899999999995</v>
      </c>
      <c r="F610" s="1">
        <v>67.625437651340505</v>
      </c>
      <c r="I610" t="s">
        <v>628</v>
      </c>
      <c r="CW610" s="2"/>
      <c r="AIX610" s="2"/>
      <c r="ALF610" s="2"/>
    </row>
    <row r="611" spans="2:1021 1026:1470 2234:2234" x14ac:dyDescent="0.35">
      <c r="B611">
        <v>610</v>
      </c>
      <c r="C611">
        <v>1217</v>
      </c>
      <c r="D611" t="s">
        <v>3176</v>
      </c>
      <c r="E611" s="1">
        <v>-455.73200000000003</v>
      </c>
      <c r="F611" s="1">
        <v>38.111407217923599</v>
      </c>
      <c r="I611" t="s">
        <v>629</v>
      </c>
      <c r="AIN611" s="2"/>
      <c r="AIP611" s="2"/>
      <c r="AJV611" s="2"/>
      <c r="AKX611" s="2"/>
      <c r="ALY611" s="2"/>
      <c r="BDN611" s="2"/>
    </row>
    <row r="612" spans="2:1021 1026:1470 2234:2234" x14ac:dyDescent="0.35">
      <c r="B612">
        <v>611</v>
      </c>
      <c r="C612">
        <v>1218</v>
      </c>
      <c r="D612" t="s">
        <v>3177</v>
      </c>
      <c r="E612" s="1">
        <v>-554.11699999999996</v>
      </c>
      <c r="F612" s="1">
        <v>45.174817501266403</v>
      </c>
      <c r="I612" t="s">
        <v>630</v>
      </c>
    </row>
    <row r="613" spans="2:1021 1026:1470 2234:2234" x14ac:dyDescent="0.35">
      <c r="B613">
        <v>612</v>
      </c>
      <c r="C613">
        <v>1219</v>
      </c>
      <c r="D613" t="s">
        <v>3178</v>
      </c>
      <c r="E613" s="1">
        <v>-436.06200000000001</v>
      </c>
      <c r="F613" s="1">
        <v>32.910657102973403</v>
      </c>
      <c r="I613" t="s">
        <v>631</v>
      </c>
      <c r="AIT613" s="2"/>
      <c r="AJZ613" s="2"/>
      <c r="ALB613" s="2"/>
      <c r="AMC613" s="2"/>
    </row>
    <row r="614" spans="2:1021 1026:1470 2234:2234" x14ac:dyDescent="0.35">
      <c r="B614">
        <v>613</v>
      </c>
      <c r="C614">
        <v>1220</v>
      </c>
      <c r="D614" t="s">
        <v>3179</v>
      </c>
      <c r="E614" s="1">
        <v>-436.392</v>
      </c>
      <c r="F614" s="1">
        <v>32.946360001883903</v>
      </c>
      <c r="I614" t="s">
        <v>632</v>
      </c>
      <c r="AIV614" s="2"/>
      <c r="AKB614" s="2"/>
      <c r="ALD614" s="2"/>
      <c r="AME614" s="2"/>
      <c r="AQS614" s="2"/>
    </row>
    <row r="615" spans="2:1021 1026:1470 2234:2234" x14ac:dyDescent="0.35">
      <c r="B615">
        <v>614</v>
      </c>
      <c r="C615">
        <v>1221</v>
      </c>
      <c r="D615" t="s">
        <v>3180</v>
      </c>
      <c r="E615" s="1">
        <v>-435.61700000000002</v>
      </c>
      <c r="F615" s="1">
        <v>28.911722204117801</v>
      </c>
      <c r="I615" t="s">
        <v>633</v>
      </c>
      <c r="CW615" s="2"/>
      <c r="AIX615" s="2"/>
      <c r="AKD615" s="2"/>
      <c r="ALF615" s="2"/>
      <c r="AMG615" s="2"/>
    </row>
    <row r="616" spans="2:1021 1026:1470 2234:2234" x14ac:dyDescent="0.35">
      <c r="B616">
        <v>615</v>
      </c>
      <c r="C616">
        <v>1222</v>
      </c>
      <c r="D616" t="s">
        <v>4421</v>
      </c>
      <c r="E616" s="1">
        <v>-499.363</v>
      </c>
      <c r="F616" s="1">
        <v>49.6215013874005</v>
      </c>
      <c r="I616" t="s">
        <v>634</v>
      </c>
      <c r="CW616" s="2"/>
      <c r="AIX616" s="2"/>
      <c r="AKD616" s="2"/>
      <c r="ALF616" s="2"/>
      <c r="AMG616" s="2"/>
    </row>
    <row r="617" spans="2:1021 1026:1470 2234:2234" x14ac:dyDescent="0.35">
      <c r="B617">
        <v>616</v>
      </c>
      <c r="C617">
        <v>1223</v>
      </c>
      <c r="D617" t="s">
        <v>3181</v>
      </c>
      <c r="E617" s="1">
        <v>-445.714</v>
      </c>
      <c r="F617" s="1">
        <v>39.6820847422984</v>
      </c>
      <c r="I617" t="s">
        <v>635</v>
      </c>
      <c r="CW617" s="2"/>
      <c r="AJC617" s="2"/>
      <c r="AKI617" s="2"/>
      <c r="ALK617" s="2"/>
      <c r="AML617" s="2"/>
    </row>
    <row r="618" spans="2:1021 1026:1470 2234:2234" x14ac:dyDescent="0.35">
      <c r="B618">
        <v>617</v>
      </c>
      <c r="C618">
        <v>1224</v>
      </c>
      <c r="D618" t="s">
        <v>3182</v>
      </c>
      <c r="E618" s="1">
        <v>-654.66800000000001</v>
      </c>
      <c r="F618" s="1">
        <v>49.466860616309901</v>
      </c>
      <c r="I618" t="s">
        <v>636</v>
      </c>
      <c r="AIT618" s="2"/>
      <c r="AJZ618" s="2"/>
      <c r="ALB618" s="2"/>
      <c r="AMC618" s="2"/>
    </row>
    <row r="619" spans="2:1021 1026:1470 2234:2234" x14ac:dyDescent="0.35">
      <c r="B619">
        <v>618</v>
      </c>
      <c r="C619">
        <v>1231</v>
      </c>
      <c r="D619" t="s">
        <v>3183</v>
      </c>
      <c r="E619" s="1">
        <v>-580.16600000000005</v>
      </c>
      <c r="F619" s="1">
        <v>83.059881820541506</v>
      </c>
      <c r="I619" t="s">
        <v>637</v>
      </c>
      <c r="CW619" s="2"/>
      <c r="RH619" s="2"/>
    </row>
    <row r="620" spans="2:1021 1026:1470 2234:2234" x14ac:dyDescent="0.35">
      <c r="B620">
        <v>619</v>
      </c>
      <c r="C620">
        <v>1232</v>
      </c>
      <c r="D620" t="s">
        <v>3184</v>
      </c>
      <c r="E620" s="1">
        <v>-590.65499999999997</v>
      </c>
      <c r="F620" s="1">
        <v>60.087784894122301</v>
      </c>
      <c r="I620" t="s">
        <v>638</v>
      </c>
      <c r="CW620" s="2"/>
    </row>
    <row r="621" spans="2:1021 1026:1470 2234:2234" x14ac:dyDescent="0.35">
      <c r="B621">
        <v>620</v>
      </c>
      <c r="C621">
        <v>1233</v>
      </c>
      <c r="D621" t="s">
        <v>3185</v>
      </c>
      <c r="E621" s="1">
        <v>-587.81700000000001</v>
      </c>
      <c r="F621" s="1">
        <v>52.751772351649997</v>
      </c>
      <c r="I621" t="s">
        <v>639</v>
      </c>
      <c r="CW621" s="2"/>
      <c r="AJG621" s="2"/>
    </row>
    <row r="622" spans="2:1021 1026:1470 2234:2234" x14ac:dyDescent="0.35">
      <c r="B622">
        <v>621</v>
      </c>
      <c r="C622">
        <v>1234</v>
      </c>
      <c r="D622" t="s">
        <v>3186</v>
      </c>
      <c r="E622" s="1">
        <v>-375.34</v>
      </c>
      <c r="F622" s="1">
        <v>101.46551925657199</v>
      </c>
      <c r="I622" t="s">
        <v>640</v>
      </c>
      <c r="CT622" s="2"/>
      <c r="CW622" s="2"/>
      <c r="AJB622" s="2"/>
    </row>
    <row r="623" spans="2:1021 1026:1470 2234:2234" x14ac:dyDescent="0.35">
      <c r="B623">
        <v>622</v>
      </c>
      <c r="C623">
        <v>1235</v>
      </c>
      <c r="D623" t="s">
        <v>3187</v>
      </c>
      <c r="E623" s="1">
        <v>-384.53899999999999</v>
      </c>
      <c r="F623" s="1">
        <v>84.412128278135697</v>
      </c>
      <c r="I623" t="s">
        <v>641</v>
      </c>
      <c r="CR623" s="2"/>
      <c r="CT623" s="2"/>
      <c r="CW623" s="2"/>
    </row>
    <row r="624" spans="2:1021 1026:1470 2234:2234" x14ac:dyDescent="0.35">
      <c r="B624">
        <v>623</v>
      </c>
      <c r="C624">
        <v>1236</v>
      </c>
      <c r="D624" t="s">
        <v>3188</v>
      </c>
      <c r="E624" s="1">
        <v>-533.95600000000002</v>
      </c>
      <c r="F624" s="1">
        <v>40.840372034534496</v>
      </c>
      <c r="I624" t="s">
        <v>642</v>
      </c>
      <c r="AVT624" s="2"/>
      <c r="CGX624" s="2"/>
    </row>
    <row r="625" spans="2:1022 1025:1470 2234:2234" x14ac:dyDescent="0.35">
      <c r="B625">
        <v>624</v>
      </c>
      <c r="C625">
        <v>1237</v>
      </c>
      <c r="D625" t="s">
        <v>3189</v>
      </c>
      <c r="E625" s="1">
        <v>-483.899</v>
      </c>
      <c r="F625" s="1">
        <v>41.550939811739298</v>
      </c>
      <c r="I625" t="s">
        <v>643</v>
      </c>
      <c r="CW625" s="2"/>
      <c r="AIY625" s="2"/>
      <c r="AKE625" s="2"/>
      <c r="ALG625" s="2"/>
      <c r="AMH625" s="2"/>
    </row>
    <row r="626" spans="2:1022 1025:1470 2234:2234" x14ac:dyDescent="0.35">
      <c r="B626">
        <v>625</v>
      </c>
      <c r="C626">
        <v>1238</v>
      </c>
      <c r="D626" t="s">
        <v>3190</v>
      </c>
      <c r="E626" s="1">
        <v>-441.1</v>
      </c>
      <c r="F626" s="1">
        <v>45.054699594554499</v>
      </c>
      <c r="I626" t="s">
        <v>644</v>
      </c>
      <c r="CR626" s="2"/>
      <c r="CS626" s="2"/>
      <c r="CT626" s="2"/>
      <c r="CW626" s="2"/>
    </row>
    <row r="627" spans="2:1022 1025:1470 2234:2234" x14ac:dyDescent="0.35">
      <c r="B627">
        <v>626</v>
      </c>
      <c r="C627">
        <v>1239</v>
      </c>
      <c r="D627" t="s">
        <v>3191</v>
      </c>
      <c r="E627" s="1">
        <v>-319.64600000000002</v>
      </c>
      <c r="F627" s="1">
        <v>61.860328957232099</v>
      </c>
      <c r="I627" t="s">
        <v>645</v>
      </c>
      <c r="AIO627" s="2"/>
      <c r="AJU627" s="2"/>
      <c r="AKW627" s="2"/>
      <c r="ALX627" s="2"/>
      <c r="ARC627" s="2"/>
      <c r="BDN627" s="2"/>
      <c r="CGX627" s="2"/>
    </row>
    <row r="628" spans="2:1022 1025:1470 2234:2234" x14ac:dyDescent="0.35">
      <c r="B628">
        <v>627</v>
      </c>
      <c r="C628">
        <v>1240</v>
      </c>
      <c r="D628" t="s">
        <v>3192</v>
      </c>
      <c r="E628" s="1">
        <v>-320.97899999999998</v>
      </c>
      <c r="F628" s="1">
        <v>57.773933505119999</v>
      </c>
      <c r="I628" t="s">
        <v>646</v>
      </c>
      <c r="CR628" s="2"/>
      <c r="CS628" s="2"/>
      <c r="CT628" s="2"/>
      <c r="CW628" s="2"/>
    </row>
    <row r="629" spans="2:1022 1025:1470 2234:2234" x14ac:dyDescent="0.35">
      <c r="B629">
        <v>628</v>
      </c>
      <c r="C629">
        <v>1241</v>
      </c>
      <c r="D629" t="s">
        <v>3193</v>
      </c>
      <c r="E629" s="1">
        <v>-428.84899999999999</v>
      </c>
      <c r="F629" s="1">
        <v>51.693117381291302</v>
      </c>
      <c r="I629" t="s">
        <v>647</v>
      </c>
      <c r="CW629" s="2"/>
      <c r="AIT629" s="2"/>
      <c r="AJZ629" s="2"/>
      <c r="ALB629" s="2"/>
      <c r="AMC629" s="2"/>
      <c r="CGX629" s="2"/>
    </row>
    <row r="630" spans="2:1022 1025:1470 2234:2234" x14ac:dyDescent="0.35">
      <c r="B630">
        <v>629</v>
      </c>
      <c r="C630">
        <v>1242</v>
      </c>
      <c r="D630" t="s">
        <v>3194</v>
      </c>
      <c r="E630" s="1">
        <v>-451.154</v>
      </c>
      <c r="F630" s="1">
        <v>29.932241809585101</v>
      </c>
      <c r="I630" t="s">
        <v>648</v>
      </c>
      <c r="CW630" s="2"/>
      <c r="AFA630" s="2"/>
      <c r="AIV630" s="2"/>
      <c r="ALD630" s="2"/>
      <c r="AVT630" s="2"/>
      <c r="CGX630" s="2"/>
    </row>
    <row r="631" spans="2:1022 1025:1470 2234:2234" x14ac:dyDescent="0.35">
      <c r="B631">
        <v>630</v>
      </c>
      <c r="C631">
        <v>1243</v>
      </c>
      <c r="D631" t="s">
        <v>3195</v>
      </c>
      <c r="E631" s="1">
        <v>-479.47199999999998</v>
      </c>
      <c r="F631" s="1">
        <v>43.221333725268202</v>
      </c>
      <c r="I631" t="s">
        <v>649</v>
      </c>
      <c r="CW631" s="2"/>
      <c r="AIT631" s="2"/>
      <c r="AJZ631" s="2"/>
      <c r="ALB631" s="2"/>
      <c r="AMC631" s="2"/>
      <c r="CGX631" s="2"/>
    </row>
    <row r="632" spans="2:1022 1025:1470 2234:2234" x14ac:dyDescent="0.35">
      <c r="B632">
        <v>631</v>
      </c>
      <c r="C632">
        <v>1244</v>
      </c>
      <c r="D632" t="s">
        <v>3196</v>
      </c>
      <c r="E632" s="1">
        <v>-277.76299999999998</v>
      </c>
      <c r="F632" s="1">
        <v>65.0405403624694</v>
      </c>
      <c r="I632" t="s">
        <v>650</v>
      </c>
      <c r="CW632" s="2"/>
      <c r="AIV632" s="2"/>
      <c r="AIY632" s="2"/>
      <c r="AKE632" s="2"/>
      <c r="ALG632" s="2"/>
      <c r="AMH632" s="2"/>
    </row>
    <row r="633" spans="2:1022 1025:1470 2234:2234" x14ac:dyDescent="0.35">
      <c r="B633">
        <v>632</v>
      </c>
      <c r="C633">
        <v>1245</v>
      </c>
      <c r="D633" t="s">
        <v>3197</v>
      </c>
      <c r="E633" s="1">
        <v>-269.25799999999998</v>
      </c>
      <c r="F633" s="1">
        <v>70.784799539194395</v>
      </c>
      <c r="I633" t="s">
        <v>651</v>
      </c>
    </row>
    <row r="634" spans="2:1022 1025:1470 2234:2234" x14ac:dyDescent="0.35">
      <c r="B634">
        <v>633</v>
      </c>
      <c r="C634">
        <v>1246</v>
      </c>
      <c r="D634" t="s">
        <v>4195</v>
      </c>
      <c r="E634" s="1">
        <v>-758.70699999999999</v>
      </c>
      <c r="F634" s="1">
        <v>93.421367887759999</v>
      </c>
      <c r="I634" t="s">
        <v>652</v>
      </c>
      <c r="CT634" s="2"/>
      <c r="CW634" s="2"/>
      <c r="RH634" s="2"/>
      <c r="AIV634" s="2"/>
      <c r="CGX634" s="2"/>
    </row>
    <row r="635" spans="2:1022 1025:1470 2234:2234" x14ac:dyDescent="0.35">
      <c r="B635">
        <v>634</v>
      </c>
      <c r="C635">
        <v>1247</v>
      </c>
      <c r="D635" t="s">
        <v>3198</v>
      </c>
      <c r="E635" s="1">
        <v>-635.94600000000003</v>
      </c>
      <c r="F635" s="1">
        <v>72.724129954256099</v>
      </c>
      <c r="I635" t="s">
        <v>653</v>
      </c>
      <c r="CT635" s="2"/>
      <c r="CW635" s="2"/>
      <c r="AIX635" s="2"/>
      <c r="AKD635" s="2"/>
      <c r="ALF635" s="2"/>
      <c r="AMG635" s="2"/>
      <c r="CGX635" s="2"/>
    </row>
    <row r="636" spans="2:1022 1025:1470 2234:2234" x14ac:dyDescent="0.35">
      <c r="B636">
        <v>635</v>
      </c>
      <c r="C636">
        <v>1248</v>
      </c>
      <c r="D636" t="s">
        <v>3199</v>
      </c>
      <c r="E636" s="1">
        <v>-464.50900000000001</v>
      </c>
      <c r="F636" s="1">
        <v>100.04859936649299</v>
      </c>
      <c r="I636" t="s">
        <v>654</v>
      </c>
      <c r="AFA636" s="2"/>
      <c r="AIP636" s="2"/>
      <c r="AJV636" s="2"/>
      <c r="AKX636" s="2"/>
      <c r="ALY636" s="2"/>
      <c r="ARE636" s="2"/>
      <c r="ARN636" s="2"/>
      <c r="BDN636" s="2"/>
      <c r="CGX636" s="2"/>
    </row>
    <row r="637" spans="2:1022 1025:1470 2234:2234" x14ac:dyDescent="0.35">
      <c r="B637">
        <v>636</v>
      </c>
      <c r="C637">
        <v>1250</v>
      </c>
      <c r="D637" t="s">
        <v>3200</v>
      </c>
      <c r="E637" s="1">
        <v>-1132.99</v>
      </c>
      <c r="F637" s="1">
        <v>102.85554837982799</v>
      </c>
      <c r="I637" t="s">
        <v>655</v>
      </c>
      <c r="AJY637" s="2"/>
      <c r="ALA637" s="2"/>
      <c r="AMB637" s="2"/>
      <c r="CGX637" s="2"/>
    </row>
    <row r="638" spans="2:1022 1025:1470 2234:2234" x14ac:dyDescent="0.35">
      <c r="B638">
        <v>637</v>
      </c>
      <c r="C638">
        <v>1251</v>
      </c>
      <c r="D638" t="s">
        <v>3201</v>
      </c>
      <c r="E638" s="1">
        <v>-388.97500000000002</v>
      </c>
      <c r="F638" s="1">
        <v>91.027023308541303</v>
      </c>
      <c r="I638" t="s">
        <v>656</v>
      </c>
      <c r="CW638" s="2"/>
    </row>
    <row r="639" spans="2:1022 1025:1470 2234:2234" x14ac:dyDescent="0.35">
      <c r="B639">
        <v>638</v>
      </c>
      <c r="C639">
        <v>1252</v>
      </c>
      <c r="D639" t="s">
        <v>3202</v>
      </c>
      <c r="E639" s="1">
        <v>-441.74599999999998</v>
      </c>
      <c r="F639" s="1">
        <v>47.349548346805399</v>
      </c>
      <c r="I639" t="s">
        <v>657</v>
      </c>
      <c r="CW639" s="2"/>
      <c r="AJB639" s="2"/>
      <c r="AKH639" s="2"/>
      <c r="ALJ639" s="2"/>
      <c r="AMK639" s="2"/>
    </row>
    <row r="640" spans="2:1022 1025:1470 2234:2234" x14ac:dyDescent="0.35">
      <c r="B640">
        <v>639</v>
      </c>
      <c r="C640">
        <v>1253</v>
      </c>
      <c r="D640" t="s">
        <v>3203</v>
      </c>
      <c r="E640" s="1">
        <v>-450.20699999999999</v>
      </c>
      <c r="F640" s="1">
        <v>46.204893848438303</v>
      </c>
      <c r="I640" t="s">
        <v>658</v>
      </c>
      <c r="CR640" s="2"/>
      <c r="CS640" s="2"/>
      <c r="CT640" s="2"/>
      <c r="CW640" s="2"/>
    </row>
    <row r="641" spans="2:1023 1058:1470 2234:2234" x14ac:dyDescent="0.35">
      <c r="B641">
        <v>640</v>
      </c>
      <c r="C641">
        <v>1254</v>
      </c>
      <c r="D641" t="s">
        <v>3204</v>
      </c>
      <c r="E641" s="1">
        <v>-589.51300000000003</v>
      </c>
      <c r="F641" s="1">
        <v>33.653276124909297</v>
      </c>
      <c r="I641" t="s">
        <v>659</v>
      </c>
      <c r="AIM641" s="2"/>
      <c r="AIO641" s="2"/>
      <c r="AJS641" s="2"/>
      <c r="AJU641" s="2"/>
      <c r="AKU641" s="2"/>
      <c r="AKW641" s="2"/>
      <c r="ALV641" s="2"/>
    </row>
    <row r="642" spans="2:1023 1058:1470 2234:2234" x14ac:dyDescent="0.35">
      <c r="B642">
        <v>641</v>
      </c>
      <c r="C642">
        <v>1255</v>
      </c>
      <c r="D642" t="s">
        <v>3205</v>
      </c>
      <c r="E642" s="1">
        <v>-736.53300000000002</v>
      </c>
      <c r="F642" s="1">
        <v>97.361158095240697</v>
      </c>
      <c r="I642" t="s">
        <v>660</v>
      </c>
      <c r="CW642" s="2"/>
      <c r="CGX642" s="2"/>
    </row>
    <row r="643" spans="2:1023 1058:1470 2234:2234" x14ac:dyDescent="0.35">
      <c r="B643">
        <v>642</v>
      </c>
      <c r="C643">
        <v>1256</v>
      </c>
      <c r="D643" t="s">
        <v>3206</v>
      </c>
      <c r="E643" s="1">
        <v>-478.53100000000001</v>
      </c>
      <c r="F643" s="1">
        <v>52.5947067923736</v>
      </c>
      <c r="I643" t="s">
        <v>661</v>
      </c>
      <c r="RE643" s="2"/>
      <c r="AEQ643" s="2"/>
      <c r="AIM643" s="2"/>
      <c r="AIO643" s="2"/>
      <c r="AJS643" s="2"/>
      <c r="AJU643" s="2"/>
      <c r="AKU643" s="2"/>
      <c r="AKW643" s="2"/>
      <c r="ALV643" s="2"/>
      <c r="CGX643" s="2"/>
    </row>
    <row r="644" spans="2:1023 1058:1470 2234:2234" x14ac:dyDescent="0.35">
      <c r="B644">
        <v>643</v>
      </c>
      <c r="C644">
        <v>1258</v>
      </c>
      <c r="D644" t="s">
        <v>3207</v>
      </c>
      <c r="E644" s="1">
        <v>-495.61500000000001</v>
      </c>
      <c r="F644" s="1">
        <v>31.778854494581399</v>
      </c>
      <c r="I644" t="s">
        <v>662</v>
      </c>
      <c r="RC644" s="2"/>
      <c r="RE644" s="2"/>
      <c r="XI644" s="2"/>
      <c r="AIN644" s="2"/>
      <c r="AJM644" s="2"/>
      <c r="AJT644" s="2"/>
      <c r="AKV644" s="2"/>
      <c r="ALW644" s="2"/>
      <c r="BDN644" s="2"/>
      <c r="CGX644" s="2"/>
    </row>
    <row r="645" spans="2:1023 1058:1470 2234:2234" x14ac:dyDescent="0.35">
      <c r="B645">
        <v>644</v>
      </c>
      <c r="C645">
        <v>1259</v>
      </c>
      <c r="D645" t="s">
        <v>3208</v>
      </c>
      <c r="E645" s="1">
        <v>-575.14800000000002</v>
      </c>
      <c r="F645" s="1">
        <v>38.847246970161201</v>
      </c>
      <c r="I645" t="s">
        <v>663</v>
      </c>
      <c r="RF645" s="2"/>
      <c r="XI645" s="2"/>
      <c r="AIN645" s="2"/>
      <c r="AIP645" s="2"/>
      <c r="AJM645" s="2"/>
      <c r="AJV645" s="2"/>
      <c r="AKV645" s="2"/>
      <c r="AKX645" s="2"/>
      <c r="ALY645" s="2"/>
      <c r="AOK645" s="2"/>
      <c r="BDN645" s="2"/>
    </row>
    <row r="646" spans="2:1023 1058:1470 2234:2234" x14ac:dyDescent="0.35">
      <c r="B646">
        <v>645</v>
      </c>
      <c r="C646">
        <v>1260</v>
      </c>
      <c r="D646" t="s">
        <v>3209</v>
      </c>
      <c r="E646" s="1">
        <v>-466.916</v>
      </c>
      <c r="F646" s="1">
        <v>36.524405000580899</v>
      </c>
      <c r="I646" t="s">
        <v>664</v>
      </c>
      <c r="RG646" s="2"/>
      <c r="XI646" s="2"/>
      <c r="BDN646" s="2"/>
    </row>
    <row r="647" spans="2:1023 1058:1470 2234:2234" x14ac:dyDescent="0.35">
      <c r="B647">
        <v>646</v>
      </c>
      <c r="C647">
        <v>1261</v>
      </c>
      <c r="D647" t="s">
        <v>3210</v>
      </c>
      <c r="E647" s="1">
        <v>-502.65100000000001</v>
      </c>
      <c r="F647" s="1">
        <v>35.252819573457998</v>
      </c>
      <c r="I647" t="s">
        <v>665</v>
      </c>
      <c r="RH647" s="2"/>
      <c r="XI647" s="2"/>
      <c r="AIR647" s="2"/>
      <c r="AJX647" s="2"/>
      <c r="AKZ647" s="2"/>
      <c r="AMA647" s="2"/>
    </row>
    <row r="648" spans="2:1023 1058:1470 2234:2234" x14ac:dyDescent="0.35">
      <c r="B648">
        <v>647</v>
      </c>
      <c r="C648">
        <v>1262</v>
      </c>
      <c r="D648" t="s">
        <v>3211</v>
      </c>
      <c r="E648" s="1">
        <v>-520.54300000000001</v>
      </c>
      <c r="F648" s="1">
        <v>18.418557039962199</v>
      </c>
      <c r="I648" t="s">
        <v>666</v>
      </c>
      <c r="RI648" s="2"/>
      <c r="XI648" s="2"/>
      <c r="AIS648" s="2"/>
      <c r="AIT648" s="2"/>
    </row>
    <row r="649" spans="2:1023 1058:1470 2234:2234" x14ac:dyDescent="0.35">
      <c r="B649">
        <v>648</v>
      </c>
      <c r="C649">
        <v>1263</v>
      </c>
      <c r="D649" t="s">
        <v>3212</v>
      </c>
      <c r="E649" s="1">
        <v>-539.63900000000001</v>
      </c>
      <c r="F649" s="1">
        <v>28.373706511522499</v>
      </c>
      <c r="I649" t="s">
        <v>667</v>
      </c>
      <c r="CW649" s="2"/>
      <c r="XI649" s="2"/>
      <c r="AJB649" s="2"/>
      <c r="ALJ649" s="2"/>
    </row>
    <row r="650" spans="2:1023 1058:1470 2234:2234" x14ac:dyDescent="0.35">
      <c r="B650">
        <v>649</v>
      </c>
      <c r="C650">
        <v>1264</v>
      </c>
      <c r="D650" t="s">
        <v>3213</v>
      </c>
      <c r="E650" s="1">
        <v>-883.74800000000005</v>
      </c>
      <c r="F650" s="1">
        <v>62.188062329948202</v>
      </c>
      <c r="I650" t="s">
        <v>668</v>
      </c>
      <c r="CW650" s="2"/>
      <c r="XI650" s="2"/>
      <c r="AIZ650" s="2"/>
      <c r="AKF650" s="2"/>
      <c r="ALH650" s="2"/>
      <c r="AMI650" s="2"/>
    </row>
    <row r="651" spans="2:1023 1058:1470 2234:2234" x14ac:dyDescent="0.35">
      <c r="B651">
        <v>650</v>
      </c>
      <c r="C651">
        <v>1265</v>
      </c>
      <c r="D651" t="s">
        <v>3214</v>
      </c>
      <c r="E651" s="1">
        <v>-572.09</v>
      </c>
      <c r="F651" s="1">
        <v>27.384067383510502</v>
      </c>
      <c r="I651" t="s">
        <v>669</v>
      </c>
      <c r="CW651" s="2"/>
      <c r="OL651" s="2"/>
      <c r="XI651" s="2"/>
    </row>
    <row r="652" spans="2:1023 1058:1470 2234:2234" x14ac:dyDescent="0.35">
      <c r="B652">
        <v>651</v>
      </c>
      <c r="C652">
        <v>1266</v>
      </c>
      <c r="D652" t="s">
        <v>3215</v>
      </c>
      <c r="E652" s="1">
        <v>-620.18200000000002</v>
      </c>
      <c r="F652" s="1">
        <v>42.218945133239998</v>
      </c>
      <c r="I652" t="s">
        <v>670</v>
      </c>
      <c r="RF652" s="2"/>
      <c r="XI652" s="2"/>
      <c r="AIO652" s="2"/>
      <c r="AIP652" s="2"/>
      <c r="AKX652" s="2"/>
      <c r="BDN652" s="2"/>
    </row>
    <row r="653" spans="2:1023 1058:1470 2234:2234" x14ac:dyDescent="0.35">
      <c r="B653">
        <v>652</v>
      </c>
      <c r="C653">
        <v>1267</v>
      </c>
      <c r="D653" t="s">
        <v>3216</v>
      </c>
      <c r="E653" s="1">
        <v>-482.49900000000002</v>
      </c>
      <c r="F653" s="1">
        <v>64.086259339190704</v>
      </c>
      <c r="I653" t="s">
        <v>671</v>
      </c>
      <c r="ANR653" s="2"/>
      <c r="AOK653" s="2"/>
      <c r="BDN653" s="2"/>
      <c r="CGX653" s="2"/>
    </row>
    <row r="654" spans="2:1023 1058:1470 2234:2234" x14ac:dyDescent="0.35">
      <c r="B654">
        <v>653</v>
      </c>
      <c r="C654">
        <v>1268</v>
      </c>
      <c r="D654" t="s">
        <v>3217</v>
      </c>
      <c r="E654" s="1">
        <v>-998.99</v>
      </c>
      <c r="F654" s="1">
        <v>112.123772000572</v>
      </c>
      <c r="I654" t="s">
        <v>672</v>
      </c>
      <c r="BDN654" s="2"/>
    </row>
    <row r="655" spans="2:1023 1058:1470 2234:2234" x14ac:dyDescent="0.35">
      <c r="B655">
        <v>654</v>
      </c>
      <c r="C655">
        <v>1269</v>
      </c>
      <c r="D655" t="s">
        <v>3218</v>
      </c>
      <c r="E655" s="1">
        <v>-630.36199999999997</v>
      </c>
      <c r="F655" s="1">
        <v>35.076943577043103</v>
      </c>
      <c r="I655" t="s">
        <v>673</v>
      </c>
      <c r="AIS655" s="2"/>
      <c r="ALA655" s="2"/>
    </row>
    <row r="656" spans="2:1023 1058:1470 2234:2234" x14ac:dyDescent="0.35">
      <c r="B656">
        <v>655</v>
      </c>
      <c r="C656">
        <v>1270</v>
      </c>
      <c r="D656" t="s">
        <v>3219</v>
      </c>
      <c r="E656" s="1">
        <v>-651.87800000000004</v>
      </c>
      <c r="F656" s="1">
        <v>27.5150480591433</v>
      </c>
      <c r="I656" t="s">
        <v>674</v>
      </c>
      <c r="AKA656" s="2"/>
      <c r="ALC656" s="2"/>
      <c r="AMD656" s="2"/>
    </row>
    <row r="657" spans="2:1021 1137:1470" x14ac:dyDescent="0.35">
      <c r="B657">
        <v>656</v>
      </c>
      <c r="C657">
        <v>1271</v>
      </c>
      <c r="D657" t="s">
        <v>3220</v>
      </c>
      <c r="E657" s="1">
        <v>-661.173</v>
      </c>
      <c r="F657" s="1">
        <v>46.563604012145497</v>
      </c>
      <c r="I657" t="s">
        <v>675</v>
      </c>
      <c r="AIT657" s="2"/>
    </row>
    <row r="658" spans="2:1021 1137:1470" x14ac:dyDescent="0.35">
      <c r="B658">
        <v>657</v>
      </c>
      <c r="C658">
        <v>1272</v>
      </c>
      <c r="D658" t="s">
        <v>3221</v>
      </c>
      <c r="E658" s="1">
        <v>-723.14800000000002</v>
      </c>
      <c r="F658" s="1">
        <v>41.830173765869297</v>
      </c>
      <c r="I658" t="s">
        <v>676</v>
      </c>
      <c r="AKC658" s="2"/>
      <c r="AMF658" s="2"/>
    </row>
    <row r="659" spans="2:1021 1137:1470" x14ac:dyDescent="0.35">
      <c r="B659">
        <v>658</v>
      </c>
      <c r="C659">
        <v>1273</v>
      </c>
      <c r="D659" t="s">
        <v>4422</v>
      </c>
      <c r="E659" s="1">
        <v>-369.25400000000002</v>
      </c>
      <c r="F659" s="1">
        <v>49.3205350650315</v>
      </c>
      <c r="I659" t="s">
        <v>677</v>
      </c>
      <c r="AIU659" s="2"/>
      <c r="AKA659" s="2"/>
      <c r="ALC659" s="2"/>
      <c r="AMD659" s="2"/>
    </row>
    <row r="660" spans="2:1021 1137:1470" x14ac:dyDescent="0.35">
      <c r="B660">
        <v>659</v>
      </c>
      <c r="C660">
        <v>1274</v>
      </c>
      <c r="D660" t="s">
        <v>3222</v>
      </c>
      <c r="E660" s="1">
        <v>-367.79</v>
      </c>
      <c r="F660" s="1">
        <v>41.042863101519799</v>
      </c>
      <c r="I660" t="s">
        <v>678</v>
      </c>
      <c r="AIS660" s="2"/>
      <c r="AJY660" s="2"/>
      <c r="ALA660" s="2"/>
      <c r="AMB660" s="2"/>
    </row>
    <row r="661" spans="2:1021 1137:1470" x14ac:dyDescent="0.35">
      <c r="B661">
        <v>660</v>
      </c>
      <c r="C661">
        <v>1275</v>
      </c>
      <c r="D661" t="s">
        <v>3223</v>
      </c>
      <c r="E661" s="1">
        <v>-593.03700000000003</v>
      </c>
      <c r="F661" s="1">
        <v>23.492581485406902</v>
      </c>
      <c r="I661" t="s">
        <v>679</v>
      </c>
      <c r="AQS661" s="2"/>
    </row>
    <row r="662" spans="2:1021 1137:1470" x14ac:dyDescent="0.35">
      <c r="B662">
        <v>661</v>
      </c>
      <c r="C662">
        <v>1276</v>
      </c>
      <c r="D662" t="s">
        <v>3224</v>
      </c>
      <c r="E662" s="1">
        <v>-758.29100000000005</v>
      </c>
      <c r="F662" s="1">
        <v>21.729336381858499</v>
      </c>
      <c r="I662" t="s">
        <v>680</v>
      </c>
      <c r="AIR662" s="2"/>
      <c r="AJX662" s="2"/>
      <c r="AKZ662" s="2"/>
      <c r="AMA662" s="2"/>
    </row>
    <row r="663" spans="2:1021 1137:1470" x14ac:dyDescent="0.35">
      <c r="B663">
        <v>662</v>
      </c>
      <c r="C663">
        <v>1277</v>
      </c>
      <c r="D663" t="s">
        <v>3225</v>
      </c>
      <c r="E663" s="1">
        <v>-310.77199999999999</v>
      </c>
      <c r="F663" s="1">
        <v>59.734194313329702</v>
      </c>
      <c r="I663" t="s">
        <v>681</v>
      </c>
      <c r="AJX663" s="2"/>
      <c r="AMA663" s="2"/>
      <c r="BDN663" s="2"/>
    </row>
    <row r="664" spans="2:1021 1137:1470" x14ac:dyDescent="0.35">
      <c r="B664">
        <v>663</v>
      </c>
      <c r="C664">
        <v>1279</v>
      </c>
      <c r="D664" t="s">
        <v>4196</v>
      </c>
      <c r="E664" s="1">
        <v>-662.88199999999995</v>
      </c>
      <c r="F664" s="1">
        <v>69.406951726172096</v>
      </c>
      <c r="I664" t="s">
        <v>682</v>
      </c>
      <c r="AIT664" s="2"/>
      <c r="AJZ664" s="2"/>
      <c r="ALB664" s="2"/>
      <c r="AMC664" s="2"/>
    </row>
    <row r="665" spans="2:1021 1137:1470" x14ac:dyDescent="0.35">
      <c r="B665">
        <v>664</v>
      </c>
      <c r="C665">
        <v>1280</v>
      </c>
      <c r="D665" t="s">
        <v>3226</v>
      </c>
      <c r="E665" s="1">
        <v>-553.36300000000006</v>
      </c>
      <c r="F665" s="1">
        <v>85.852601681349498</v>
      </c>
      <c r="I665" t="s">
        <v>683</v>
      </c>
    </row>
    <row r="666" spans="2:1021 1137:1470" x14ac:dyDescent="0.35">
      <c r="B666">
        <v>665</v>
      </c>
      <c r="C666">
        <v>1281</v>
      </c>
      <c r="D666" t="s">
        <v>3227</v>
      </c>
      <c r="E666" s="1">
        <v>-293.26600000000002</v>
      </c>
      <c r="F666" s="1">
        <v>34.185325467821798</v>
      </c>
      <c r="I666" t="s">
        <v>684</v>
      </c>
      <c r="AIW666" s="2"/>
      <c r="ALE666" s="2"/>
    </row>
    <row r="667" spans="2:1021 1137:1470" x14ac:dyDescent="0.35">
      <c r="B667">
        <v>666</v>
      </c>
      <c r="C667">
        <v>1283</v>
      </c>
      <c r="D667" t="s">
        <v>3228</v>
      </c>
      <c r="E667" s="1">
        <v>-321.61900000000003</v>
      </c>
      <c r="F667" s="1">
        <v>59.257099313432597</v>
      </c>
      <c r="I667" t="s">
        <v>685</v>
      </c>
    </row>
    <row r="668" spans="2:1021 1137:1470" x14ac:dyDescent="0.35">
      <c r="B668">
        <v>667</v>
      </c>
      <c r="C668">
        <v>1284</v>
      </c>
      <c r="D668" t="s">
        <v>3229</v>
      </c>
      <c r="E668" s="1">
        <v>-476.38400000000001</v>
      </c>
      <c r="F668" s="1">
        <v>107.140350468656</v>
      </c>
      <c r="I668" t="s">
        <v>686</v>
      </c>
      <c r="AIT668" s="2"/>
      <c r="AJZ668" s="2"/>
      <c r="ALB668" s="2"/>
      <c r="AMC668" s="2"/>
    </row>
    <row r="669" spans="2:1021 1137:1470" x14ac:dyDescent="0.35">
      <c r="B669">
        <v>668</v>
      </c>
      <c r="C669">
        <v>1285</v>
      </c>
      <c r="D669" t="s">
        <v>3230</v>
      </c>
      <c r="E669" s="1">
        <v>-848.24199999999996</v>
      </c>
      <c r="F669" s="1">
        <v>46.918921946332603</v>
      </c>
      <c r="I669" t="s">
        <v>687</v>
      </c>
      <c r="AIQ669" s="2"/>
      <c r="BDN669" s="2"/>
    </row>
    <row r="670" spans="2:1021 1137:1470" x14ac:dyDescent="0.35">
      <c r="B670">
        <v>669</v>
      </c>
      <c r="C670">
        <v>1286</v>
      </c>
      <c r="D670" t="s">
        <v>3231</v>
      </c>
      <c r="E670" s="1">
        <v>-702.15700000000004</v>
      </c>
      <c r="F670" s="1">
        <v>101.39789638086501</v>
      </c>
      <c r="I670" t="s">
        <v>688</v>
      </c>
      <c r="AIW670" s="2"/>
      <c r="AKC670" s="2"/>
      <c r="ALE670" s="2"/>
      <c r="AMF670" s="2"/>
    </row>
    <row r="671" spans="2:1021 1137:1470" x14ac:dyDescent="0.35">
      <c r="B671">
        <v>670</v>
      </c>
      <c r="C671">
        <v>1288</v>
      </c>
      <c r="D671" t="s">
        <v>3232</v>
      </c>
      <c r="E671" s="1">
        <v>-653.26300000000003</v>
      </c>
      <c r="F671" s="1">
        <v>67.228744397336598</v>
      </c>
      <c r="I671" t="s">
        <v>689</v>
      </c>
      <c r="AIX671" s="2"/>
      <c r="AKD671" s="2"/>
      <c r="ALF671" s="2"/>
      <c r="AMG671" s="2"/>
    </row>
    <row r="672" spans="2:1021 1137:1470" x14ac:dyDescent="0.35">
      <c r="B672">
        <v>671</v>
      </c>
      <c r="C672">
        <v>1289</v>
      </c>
      <c r="D672" t="s">
        <v>3233</v>
      </c>
      <c r="E672" s="1">
        <v>-659.71</v>
      </c>
      <c r="F672" s="1">
        <v>78.338668037237397</v>
      </c>
      <c r="I672" t="s">
        <v>690</v>
      </c>
      <c r="CW672" s="2"/>
    </row>
    <row r="673" spans="2:1023 1470:1470 2234:2234" x14ac:dyDescent="0.35">
      <c r="B673">
        <v>672</v>
      </c>
      <c r="C673">
        <v>1290</v>
      </c>
      <c r="D673" t="s">
        <v>3234</v>
      </c>
      <c r="E673" s="1">
        <v>-345.35500000000002</v>
      </c>
      <c r="F673" s="1">
        <v>101.102492747046</v>
      </c>
      <c r="I673" t="s">
        <v>691</v>
      </c>
      <c r="BDN673" s="2"/>
      <c r="CGX673" s="2"/>
    </row>
    <row r="674" spans="2:1023 1470:1470 2234:2234" x14ac:dyDescent="0.35">
      <c r="B674">
        <v>673</v>
      </c>
      <c r="C674">
        <v>1291</v>
      </c>
      <c r="D674" t="s">
        <v>3235</v>
      </c>
      <c r="E674" s="1">
        <v>-592.096</v>
      </c>
      <c r="F674" s="1">
        <v>70.892519349699199</v>
      </c>
      <c r="I674" t="s">
        <v>692</v>
      </c>
      <c r="AIU674" s="2"/>
      <c r="AKA674" s="2"/>
      <c r="ALC674" s="2"/>
      <c r="AMD674" s="2"/>
      <c r="CGX674" s="2"/>
    </row>
    <row r="675" spans="2:1023 1470:1470 2234:2234" x14ac:dyDescent="0.35">
      <c r="B675">
        <v>674</v>
      </c>
      <c r="C675">
        <v>1292</v>
      </c>
      <c r="D675" t="s">
        <v>3237</v>
      </c>
      <c r="E675" s="1">
        <v>-621.15700000000004</v>
      </c>
      <c r="F675" s="1">
        <v>69.413867144279095</v>
      </c>
      <c r="I675" t="s">
        <v>693</v>
      </c>
      <c r="CW675" s="2"/>
      <c r="OM675" s="2"/>
    </row>
    <row r="676" spans="2:1023 1470:1470 2234:2234" x14ac:dyDescent="0.35">
      <c r="B676">
        <v>675</v>
      </c>
      <c r="C676">
        <v>1293</v>
      </c>
      <c r="D676" t="s">
        <v>3238</v>
      </c>
      <c r="E676" s="1">
        <v>-665.11699999999996</v>
      </c>
      <c r="F676" s="1">
        <v>86.317734725190604</v>
      </c>
      <c r="I676" t="s">
        <v>694</v>
      </c>
      <c r="CW676" s="2"/>
      <c r="AJB676" s="2"/>
    </row>
    <row r="677" spans="2:1023 1470:1470 2234:2234" x14ac:dyDescent="0.35">
      <c r="B677">
        <v>676</v>
      </c>
      <c r="C677">
        <v>1294</v>
      </c>
      <c r="D677" t="s">
        <v>3239</v>
      </c>
      <c r="E677" s="1">
        <v>-513.07600000000002</v>
      </c>
      <c r="F677" s="1">
        <v>66.686695348861804</v>
      </c>
      <c r="I677" t="s">
        <v>695</v>
      </c>
      <c r="AIV677" s="2"/>
    </row>
    <row r="678" spans="2:1023 1470:1470 2234:2234" x14ac:dyDescent="0.35">
      <c r="B678">
        <v>677</v>
      </c>
      <c r="C678">
        <v>1295</v>
      </c>
      <c r="D678" t="s">
        <v>3240</v>
      </c>
      <c r="E678" s="1">
        <v>-515.84900000000005</v>
      </c>
      <c r="F678" s="1">
        <v>89.025050435569199</v>
      </c>
      <c r="I678" t="s">
        <v>696</v>
      </c>
      <c r="AIS678" s="2"/>
      <c r="AJY678" s="2"/>
      <c r="ALA678" s="2"/>
      <c r="AMB678" s="2"/>
      <c r="CGX678" s="2"/>
    </row>
    <row r="679" spans="2:1023 1470:1470 2234:2234" x14ac:dyDescent="0.35">
      <c r="B679">
        <v>678</v>
      </c>
      <c r="C679">
        <v>1297</v>
      </c>
      <c r="D679" t="s">
        <v>3241</v>
      </c>
      <c r="E679" s="1">
        <v>-354.82400000000001</v>
      </c>
      <c r="F679" s="1">
        <v>129.15585954761099</v>
      </c>
      <c r="I679" t="s">
        <v>698</v>
      </c>
      <c r="CQ679" s="2"/>
      <c r="CR679" s="2"/>
      <c r="CS679" s="2"/>
      <c r="CT679" s="2"/>
    </row>
    <row r="680" spans="2:1023 1470:1470 2234:2234" x14ac:dyDescent="0.35">
      <c r="B680">
        <v>679</v>
      </c>
      <c r="C680">
        <v>1298</v>
      </c>
      <c r="D680" t="s">
        <v>3242</v>
      </c>
      <c r="E680" s="1">
        <v>-402.51900000000001</v>
      </c>
      <c r="F680" s="1">
        <v>65.6729960235335</v>
      </c>
      <c r="I680" t="s">
        <v>699</v>
      </c>
      <c r="AIT680" s="2"/>
      <c r="AJZ680" s="2"/>
      <c r="AKD680" s="2"/>
      <c r="ALB680" s="2"/>
      <c r="ALF680" s="2"/>
      <c r="AMC680" s="2"/>
      <c r="AMG680" s="2"/>
    </row>
    <row r="681" spans="2:1023 1470:1470 2234:2234" x14ac:dyDescent="0.35">
      <c r="B681">
        <v>680</v>
      </c>
      <c r="C681">
        <v>1301</v>
      </c>
      <c r="D681" t="s">
        <v>3243</v>
      </c>
      <c r="E681" s="1">
        <v>-348.71300000000002</v>
      </c>
      <c r="F681" s="1">
        <v>62.675879343692003</v>
      </c>
      <c r="I681" t="s">
        <v>700</v>
      </c>
      <c r="CW681" s="2"/>
      <c r="AIZ681" s="2"/>
      <c r="AKF681" s="2"/>
      <c r="ALH681" s="2"/>
      <c r="AMI681" s="2"/>
    </row>
    <row r="682" spans="2:1023 1470:1470 2234:2234" x14ac:dyDescent="0.35">
      <c r="B682">
        <v>681</v>
      </c>
      <c r="C682">
        <v>1302</v>
      </c>
      <c r="D682" t="s">
        <v>3244</v>
      </c>
      <c r="E682" s="1">
        <v>-373.36099999999999</v>
      </c>
      <c r="F682" s="1">
        <v>39.0660316940847</v>
      </c>
      <c r="I682" t="s">
        <v>701</v>
      </c>
      <c r="CW682" s="2"/>
      <c r="JT682" s="2"/>
      <c r="AIX682" s="2"/>
      <c r="CGX682" s="2"/>
    </row>
    <row r="683" spans="2:1023 1470:1470 2234:2234" x14ac:dyDescent="0.35">
      <c r="B683">
        <v>682</v>
      </c>
      <c r="C683">
        <v>1303</v>
      </c>
      <c r="D683" t="s">
        <v>3245</v>
      </c>
      <c r="E683" s="1">
        <v>-388.54899999999998</v>
      </c>
      <c r="F683" s="1">
        <v>50.505486044547197</v>
      </c>
      <c r="I683" t="s">
        <v>702</v>
      </c>
      <c r="CW683" s="2"/>
      <c r="AIV683" s="2"/>
      <c r="AKB683" s="2"/>
      <c r="ALD683" s="2"/>
      <c r="AME683" s="2"/>
    </row>
    <row r="684" spans="2:1023 1470:1470 2234:2234" x14ac:dyDescent="0.35">
      <c r="B684">
        <v>683</v>
      </c>
      <c r="C684">
        <v>1304</v>
      </c>
      <c r="D684" t="s">
        <v>3246</v>
      </c>
      <c r="E684" s="1">
        <v>-418.19299999999998</v>
      </c>
      <c r="F684" s="1">
        <v>24.504157439673001</v>
      </c>
      <c r="I684" t="s">
        <v>703</v>
      </c>
      <c r="CW684" s="2"/>
      <c r="AJA684" s="2"/>
      <c r="ALI684" s="2"/>
    </row>
    <row r="685" spans="2:1023 1470:1470 2234:2234" x14ac:dyDescent="0.35">
      <c r="B685">
        <v>684</v>
      </c>
      <c r="C685">
        <v>1306</v>
      </c>
      <c r="D685" t="s">
        <v>3247</v>
      </c>
      <c r="E685" s="1">
        <v>-432.93799999999999</v>
      </c>
      <c r="F685" s="1">
        <v>35.022652236637903</v>
      </c>
      <c r="I685" t="s">
        <v>704</v>
      </c>
      <c r="CR685" s="2"/>
      <c r="CS685" s="2"/>
      <c r="CT685" s="2"/>
      <c r="CW685" s="2"/>
      <c r="PK685" s="2"/>
      <c r="PL685" s="2"/>
      <c r="PM685" s="2"/>
      <c r="PN685" s="2"/>
    </row>
    <row r="686" spans="2:1023 1470:1470 2234:2234" x14ac:dyDescent="0.35">
      <c r="B686">
        <v>685</v>
      </c>
      <c r="C686">
        <v>1308</v>
      </c>
      <c r="D686" t="s">
        <v>3248</v>
      </c>
      <c r="E686" s="1">
        <v>-503.887</v>
      </c>
      <c r="F686" s="1">
        <v>21.777426432436901</v>
      </c>
      <c r="I686" t="s">
        <v>705</v>
      </c>
      <c r="CW686" s="2"/>
      <c r="AIX686" s="2"/>
    </row>
    <row r="687" spans="2:1023 1470:1470 2234:2234" x14ac:dyDescent="0.35">
      <c r="B687">
        <v>686</v>
      </c>
      <c r="C687">
        <v>1309</v>
      </c>
      <c r="D687" t="s">
        <v>3249</v>
      </c>
      <c r="E687" s="1">
        <v>-529.76400000000001</v>
      </c>
      <c r="F687" s="1">
        <v>37.744588784613804</v>
      </c>
      <c r="I687" t="s">
        <v>706</v>
      </c>
      <c r="BDN687" s="2"/>
    </row>
    <row r="688" spans="2:1023 1470:1470 2234:2234" x14ac:dyDescent="0.35">
      <c r="B688">
        <v>687</v>
      </c>
      <c r="C688">
        <v>1310</v>
      </c>
      <c r="D688" t="s">
        <v>3250</v>
      </c>
      <c r="E688" s="1">
        <v>-545.82399999999996</v>
      </c>
      <c r="F688" s="1">
        <v>48.909162111886197</v>
      </c>
      <c r="I688" t="s">
        <v>708</v>
      </c>
      <c r="CW688" s="2"/>
    </row>
    <row r="689" spans="2:1019 1026:1028 2234:2234" x14ac:dyDescent="0.35">
      <c r="B689">
        <v>688</v>
      </c>
      <c r="C689">
        <v>1311</v>
      </c>
      <c r="D689" t="s">
        <v>3251</v>
      </c>
      <c r="E689" s="1">
        <v>-244.38399999999999</v>
      </c>
      <c r="F689" s="1">
        <v>63.183441705237001</v>
      </c>
      <c r="I689" t="s">
        <v>709</v>
      </c>
      <c r="CW689" s="2"/>
      <c r="AJA689" s="2"/>
      <c r="AJC689" s="2"/>
      <c r="AJD689" s="2"/>
      <c r="ALL689" s="2"/>
    </row>
    <row r="690" spans="2:1019 1026:1028 2234:2234" x14ac:dyDescent="0.35">
      <c r="B690">
        <v>689</v>
      </c>
      <c r="C690">
        <v>1312</v>
      </c>
      <c r="D690" t="s">
        <v>3252</v>
      </c>
      <c r="E690" s="1">
        <v>-414.21100000000001</v>
      </c>
      <c r="F690" s="1">
        <v>49.042447975811697</v>
      </c>
      <c r="I690" t="s">
        <v>711</v>
      </c>
      <c r="CW690" s="2"/>
      <c r="AKI690" s="2"/>
      <c r="ALK690" s="2"/>
      <c r="AML690" s="2"/>
    </row>
    <row r="691" spans="2:1019 1026:1028 2234:2234" x14ac:dyDescent="0.35">
      <c r="B691">
        <v>690</v>
      </c>
      <c r="C691">
        <v>1313</v>
      </c>
      <c r="D691" t="s">
        <v>3253</v>
      </c>
      <c r="E691" s="1">
        <v>-438.464</v>
      </c>
      <c r="F691" s="1">
        <v>67.006753268030593</v>
      </c>
      <c r="I691" t="s">
        <v>712</v>
      </c>
      <c r="CW691" s="2"/>
      <c r="AJE691" s="2"/>
      <c r="AKK691" s="2"/>
      <c r="AMN691" s="2"/>
    </row>
    <row r="692" spans="2:1019 1026:1028 2234:2234" x14ac:dyDescent="0.35">
      <c r="B692">
        <v>691</v>
      </c>
      <c r="C692">
        <v>1314</v>
      </c>
      <c r="D692" t="s">
        <v>3254</v>
      </c>
      <c r="E692" s="1">
        <v>-463.25299999999999</v>
      </c>
      <c r="F692" s="1">
        <v>35.671408280117902</v>
      </c>
      <c r="I692" t="s">
        <v>713</v>
      </c>
      <c r="CQ692" s="2"/>
      <c r="CR692" s="2"/>
      <c r="CS692" s="2"/>
      <c r="CT692" s="2"/>
      <c r="PO692" s="2"/>
    </row>
    <row r="693" spans="2:1019 1026:1028 2234:2234" x14ac:dyDescent="0.35">
      <c r="B693">
        <v>692</v>
      </c>
      <c r="C693">
        <v>1315</v>
      </c>
      <c r="D693" t="s">
        <v>3255</v>
      </c>
      <c r="E693" s="1">
        <v>-479.209</v>
      </c>
      <c r="F693" s="1">
        <v>32.935039996877997</v>
      </c>
      <c r="I693" t="s">
        <v>714</v>
      </c>
      <c r="CW693" s="2"/>
      <c r="AIV693" s="2"/>
      <c r="AKB693" s="2"/>
      <c r="ALD693" s="2"/>
      <c r="AME693" s="2"/>
      <c r="CGX693" s="2"/>
    </row>
    <row r="694" spans="2:1019 1026:1028 2234:2234" x14ac:dyDescent="0.35">
      <c r="B694">
        <v>693</v>
      </c>
      <c r="C694">
        <v>1316</v>
      </c>
      <c r="D694" t="s">
        <v>3256</v>
      </c>
      <c r="E694" s="1">
        <v>-477.18900000000002</v>
      </c>
      <c r="F694" s="1">
        <v>20.003912510993299</v>
      </c>
      <c r="I694" t="s">
        <v>715</v>
      </c>
      <c r="CR694" s="2"/>
      <c r="CS694" s="2"/>
      <c r="CT694" s="2"/>
      <c r="CW694" s="2"/>
      <c r="AJD694" s="2"/>
      <c r="AKJ694" s="2"/>
      <c r="ALL694" s="2"/>
      <c r="AMM694" s="2"/>
    </row>
    <row r="695" spans="2:1019 1026:1028 2234:2234" x14ac:dyDescent="0.35">
      <c r="B695">
        <v>694</v>
      </c>
      <c r="C695">
        <v>1317</v>
      </c>
      <c r="D695" t="s">
        <v>3257</v>
      </c>
      <c r="E695" s="1">
        <v>-507.24900000000002</v>
      </c>
      <c r="F695" s="1">
        <v>30.904813393856401</v>
      </c>
      <c r="I695" t="s">
        <v>716</v>
      </c>
      <c r="CR695" s="2"/>
      <c r="CS695" s="2"/>
      <c r="CT695" s="2"/>
      <c r="CW695" s="2"/>
      <c r="AJA695" s="2"/>
      <c r="AJB695" s="2"/>
    </row>
    <row r="696" spans="2:1019 1026:1028 2234:2234" x14ac:dyDescent="0.35">
      <c r="B696">
        <v>695</v>
      </c>
      <c r="C696">
        <v>1318</v>
      </c>
      <c r="D696" t="s">
        <v>3258</v>
      </c>
      <c r="E696" s="1">
        <v>-340.92500000000001</v>
      </c>
      <c r="F696" s="1">
        <v>45.191745592497</v>
      </c>
      <c r="I696" t="s">
        <v>717</v>
      </c>
      <c r="CT696" s="2"/>
      <c r="CW696" s="2"/>
      <c r="RI696" s="2"/>
      <c r="CGX696" s="2"/>
    </row>
    <row r="697" spans="2:1019 1026:1028 2234:2234" x14ac:dyDescent="0.35">
      <c r="B697">
        <v>696</v>
      </c>
      <c r="C697">
        <v>1319</v>
      </c>
      <c r="D697" t="s">
        <v>3259</v>
      </c>
      <c r="E697" s="1">
        <v>-467.66399999999999</v>
      </c>
      <c r="F697" s="1">
        <v>50.8003984732443</v>
      </c>
      <c r="I697" t="s">
        <v>718</v>
      </c>
      <c r="CQ697" s="2"/>
      <c r="CR697" s="2"/>
      <c r="CS697" s="2"/>
      <c r="CT697" s="2"/>
      <c r="AFR697" s="2"/>
    </row>
    <row r="698" spans="2:1019 1026:1028 2234:2234" x14ac:dyDescent="0.35">
      <c r="B698">
        <v>697</v>
      </c>
      <c r="C698">
        <v>1320</v>
      </c>
      <c r="D698" t="s">
        <v>3260</v>
      </c>
      <c r="E698" s="1">
        <v>-487.47699999999998</v>
      </c>
      <c r="F698" s="1">
        <v>33.394522824964398</v>
      </c>
      <c r="I698" t="s">
        <v>719</v>
      </c>
      <c r="CQ698" s="2"/>
      <c r="CR698" s="2"/>
      <c r="CS698" s="2"/>
      <c r="CT698" s="2"/>
    </row>
    <row r="699" spans="2:1019 1026:1028 2234:2234" x14ac:dyDescent="0.35">
      <c r="B699">
        <v>698</v>
      </c>
      <c r="C699">
        <v>1321</v>
      </c>
      <c r="D699" t="s">
        <v>3261</v>
      </c>
      <c r="E699" s="1">
        <v>-316.21699999999998</v>
      </c>
      <c r="F699" s="1">
        <v>48.0213695238848</v>
      </c>
      <c r="I699" t="s">
        <v>720</v>
      </c>
      <c r="CR699" s="2"/>
      <c r="CS699" s="2"/>
      <c r="CT699" s="2"/>
      <c r="CW699" s="2"/>
    </row>
    <row r="700" spans="2:1019 1026:1028 2234:2234" x14ac:dyDescent="0.35">
      <c r="B700">
        <v>699</v>
      </c>
      <c r="C700">
        <v>1322</v>
      </c>
      <c r="D700" t="s">
        <v>3262</v>
      </c>
      <c r="E700" s="1">
        <v>-427.267</v>
      </c>
      <c r="F700" s="1">
        <v>49.1801520694655</v>
      </c>
      <c r="I700" t="s">
        <v>721</v>
      </c>
      <c r="CT700" s="2"/>
      <c r="CW700" s="2"/>
      <c r="AJC700" s="2"/>
      <c r="AKI700" s="2"/>
      <c r="ALK700" s="2"/>
      <c r="AML700" s="2"/>
      <c r="CGX700" s="2"/>
    </row>
    <row r="701" spans="2:1019 1026:1028 2234:2234" x14ac:dyDescent="0.35">
      <c r="B701">
        <v>700</v>
      </c>
      <c r="C701">
        <v>1323</v>
      </c>
      <c r="D701" t="s">
        <v>3263</v>
      </c>
      <c r="E701" s="1">
        <v>-460.59500000000003</v>
      </c>
      <c r="F701" s="1">
        <v>41.477680306839297</v>
      </c>
      <c r="I701" t="s">
        <v>722</v>
      </c>
      <c r="CR701" s="2"/>
      <c r="CS701" s="2"/>
      <c r="CT701" s="2"/>
      <c r="CW701" s="2"/>
      <c r="OM701" s="2"/>
    </row>
    <row r="702" spans="2:1019 1026:1028 2234:2234" x14ac:dyDescent="0.35">
      <c r="B702">
        <v>701</v>
      </c>
      <c r="C702">
        <v>1324</v>
      </c>
      <c r="D702" t="s">
        <v>3264</v>
      </c>
      <c r="E702" s="1">
        <v>-476.32900000000001</v>
      </c>
      <c r="F702" s="1">
        <v>31.854169145014399</v>
      </c>
      <c r="I702" t="s">
        <v>723</v>
      </c>
      <c r="CR702" s="2"/>
      <c r="CS702" s="2"/>
      <c r="CT702" s="2"/>
      <c r="CW702" s="2"/>
    </row>
    <row r="703" spans="2:1019 1026:1028 2234:2234" x14ac:dyDescent="0.35">
      <c r="B703">
        <v>702</v>
      </c>
      <c r="C703">
        <v>1326</v>
      </c>
      <c r="D703" t="s">
        <v>3265</v>
      </c>
      <c r="E703" s="1">
        <v>-501.43299999999999</v>
      </c>
      <c r="F703" s="1">
        <v>36.341832794433799</v>
      </c>
      <c r="I703" t="s">
        <v>724</v>
      </c>
      <c r="CW703" s="2"/>
    </row>
    <row r="704" spans="2:1019 1026:1028 2234:2234" x14ac:dyDescent="0.35">
      <c r="B704">
        <v>703</v>
      </c>
      <c r="C704">
        <v>1327</v>
      </c>
      <c r="D704" t="s">
        <v>3266</v>
      </c>
      <c r="E704" s="1">
        <v>-498.916</v>
      </c>
      <c r="F704" s="1">
        <v>23.557330717750101</v>
      </c>
      <c r="I704" t="s">
        <v>725</v>
      </c>
      <c r="CW704" s="2"/>
    </row>
    <row r="705" spans="2:1470 2234:2234" x14ac:dyDescent="0.35">
      <c r="B705">
        <v>704</v>
      </c>
      <c r="C705">
        <v>1331</v>
      </c>
      <c r="D705" t="s">
        <v>3267</v>
      </c>
      <c r="E705" s="1">
        <v>-338.63400000000001</v>
      </c>
      <c r="F705" s="1">
        <v>35.485157959371001</v>
      </c>
      <c r="I705" t="s">
        <v>726</v>
      </c>
      <c r="CW705" s="2"/>
      <c r="AOI705" s="2"/>
    </row>
    <row r="706" spans="2:1470 2234:2234" x14ac:dyDescent="0.35">
      <c r="B706">
        <v>705</v>
      </c>
      <c r="C706">
        <v>1332</v>
      </c>
      <c r="D706" t="s">
        <v>3268</v>
      </c>
      <c r="E706" s="1">
        <v>-454.71300000000002</v>
      </c>
      <c r="F706" s="1">
        <v>31.9784472083712</v>
      </c>
      <c r="I706" t="s">
        <v>727</v>
      </c>
      <c r="CW706" s="2"/>
      <c r="AOK706" s="2"/>
    </row>
    <row r="707" spans="2:1470 2234:2234" x14ac:dyDescent="0.35">
      <c r="B707">
        <v>706</v>
      </c>
      <c r="C707">
        <v>1333</v>
      </c>
      <c r="D707" t="s">
        <v>3269</v>
      </c>
      <c r="E707" s="1">
        <v>-482.78899999999999</v>
      </c>
      <c r="F707" s="1">
        <v>42.7047991146691</v>
      </c>
      <c r="I707" t="s">
        <v>728</v>
      </c>
      <c r="CW707" s="2"/>
      <c r="AIV707" s="2"/>
      <c r="AKB707" s="2"/>
      <c r="ALD707" s="2"/>
      <c r="AME707" s="2"/>
      <c r="CGX707" s="2"/>
    </row>
    <row r="708" spans="2:1470 2234:2234" x14ac:dyDescent="0.35">
      <c r="B708">
        <v>707</v>
      </c>
      <c r="C708">
        <v>1336</v>
      </c>
      <c r="D708" t="s">
        <v>3270</v>
      </c>
      <c r="E708" s="1">
        <v>-502.49900000000002</v>
      </c>
      <c r="F708" s="1">
        <v>51.099968055891402</v>
      </c>
      <c r="I708" t="s">
        <v>729</v>
      </c>
      <c r="AKD708" s="2"/>
      <c r="ALF708" s="2"/>
      <c r="AMG708" s="2"/>
      <c r="CGX708" s="2"/>
    </row>
    <row r="709" spans="2:1470 2234:2234" x14ac:dyDescent="0.35">
      <c r="B709">
        <v>708</v>
      </c>
      <c r="C709">
        <v>1338</v>
      </c>
      <c r="D709" t="s">
        <v>4197</v>
      </c>
      <c r="E709" s="1">
        <v>-1469.96</v>
      </c>
      <c r="F709" s="1">
        <v>220.40712234662701</v>
      </c>
      <c r="I709" t="s">
        <v>730</v>
      </c>
      <c r="CW709" s="2"/>
    </row>
    <row r="710" spans="2:1470 2234:2234" x14ac:dyDescent="0.35">
      <c r="B710">
        <v>709</v>
      </c>
      <c r="C710">
        <v>1339</v>
      </c>
      <c r="D710" t="s">
        <v>3271</v>
      </c>
      <c r="E710" s="1">
        <v>-569.71299999999997</v>
      </c>
      <c r="F710" s="1">
        <v>33.102652224070702</v>
      </c>
      <c r="I710" t="s">
        <v>731</v>
      </c>
      <c r="CW710" s="2"/>
    </row>
    <row r="711" spans="2:1470 2234:2234" x14ac:dyDescent="0.35">
      <c r="B711">
        <v>710</v>
      </c>
      <c r="C711">
        <v>1341</v>
      </c>
      <c r="D711" t="s">
        <v>3272</v>
      </c>
      <c r="E711" s="1">
        <v>-294.94299999999998</v>
      </c>
      <c r="F711" s="1">
        <v>35.859892423596499</v>
      </c>
      <c r="I711" t="s">
        <v>732</v>
      </c>
      <c r="CW711" s="2"/>
      <c r="AJE711" s="2"/>
      <c r="AKK711" s="2"/>
      <c r="AMN711" s="2"/>
    </row>
    <row r="712" spans="2:1470 2234:2234" x14ac:dyDescent="0.35">
      <c r="B712">
        <v>711</v>
      </c>
      <c r="C712">
        <v>1342</v>
      </c>
      <c r="D712" t="s">
        <v>3273</v>
      </c>
      <c r="E712" s="1">
        <v>-335.41699999999997</v>
      </c>
      <c r="F712" s="1">
        <v>58.423319683741703</v>
      </c>
      <c r="I712" t="s">
        <v>733</v>
      </c>
      <c r="CR712" s="2"/>
      <c r="CS712" s="2"/>
      <c r="CT712" s="2"/>
      <c r="CW712" s="2"/>
    </row>
    <row r="713" spans="2:1470 2234:2234" x14ac:dyDescent="0.35">
      <c r="B713">
        <v>712</v>
      </c>
      <c r="C713">
        <v>1345</v>
      </c>
      <c r="D713" t="s">
        <v>3274</v>
      </c>
      <c r="E713" s="1">
        <v>-624.15200000000004</v>
      </c>
      <c r="F713" s="1">
        <v>32.478515754231601</v>
      </c>
      <c r="I713" t="s">
        <v>734</v>
      </c>
      <c r="CT713" s="2"/>
      <c r="CW713" s="2"/>
      <c r="AJB713" s="2"/>
      <c r="AKH713" s="2"/>
      <c r="ALJ713" s="2"/>
      <c r="AMK713" s="2"/>
    </row>
    <row r="714" spans="2:1470 2234:2234" x14ac:dyDescent="0.35">
      <c r="B714">
        <v>713</v>
      </c>
      <c r="C714">
        <v>1346</v>
      </c>
      <c r="D714" t="s">
        <v>3275</v>
      </c>
      <c r="E714" s="1">
        <v>-543.56500000000005</v>
      </c>
      <c r="F714" s="1">
        <v>17.625611432620801</v>
      </c>
      <c r="I714" t="s">
        <v>735</v>
      </c>
      <c r="AIP714" s="2"/>
      <c r="AJV714" s="2"/>
      <c r="AKX714" s="2"/>
      <c r="ALY714" s="2"/>
      <c r="BDN714" s="2"/>
    </row>
    <row r="715" spans="2:1470 2234:2234" x14ac:dyDescent="0.35">
      <c r="B715">
        <v>714</v>
      </c>
      <c r="C715">
        <v>1347</v>
      </c>
      <c r="D715" t="s">
        <v>3276</v>
      </c>
      <c r="E715" s="1">
        <v>-508.488</v>
      </c>
      <c r="F715" s="1">
        <v>11.7906192810345</v>
      </c>
      <c r="I715" t="s">
        <v>736</v>
      </c>
      <c r="RC715" s="2"/>
      <c r="XI715" s="2"/>
      <c r="AJM715" s="2"/>
      <c r="AJT715" s="2"/>
      <c r="AKV715" s="2"/>
      <c r="ALW715" s="2"/>
      <c r="BDM715" s="2"/>
      <c r="BDN715" s="2"/>
    </row>
    <row r="716" spans="2:1470 2234:2234" x14ac:dyDescent="0.35">
      <c r="B716">
        <v>715</v>
      </c>
      <c r="C716">
        <v>1351</v>
      </c>
      <c r="D716" t="s">
        <v>3277</v>
      </c>
      <c r="E716" s="1">
        <v>-332.37700000000001</v>
      </c>
      <c r="F716" s="1">
        <v>55.562060580485003</v>
      </c>
      <c r="I716" t="s">
        <v>737</v>
      </c>
      <c r="XI716" s="2"/>
      <c r="AIP716" s="2"/>
      <c r="AJV716" s="2"/>
      <c r="AKX716" s="2"/>
      <c r="ALY716" s="2"/>
      <c r="BDN716" s="2"/>
    </row>
    <row r="717" spans="2:1470 2234:2234" x14ac:dyDescent="0.35">
      <c r="B717">
        <v>716</v>
      </c>
      <c r="C717">
        <v>1354</v>
      </c>
      <c r="D717" t="s">
        <v>3278</v>
      </c>
      <c r="E717" s="1">
        <v>-964.95</v>
      </c>
      <c r="F717" s="1">
        <v>48.054141183132899</v>
      </c>
      <c r="I717" t="s">
        <v>738</v>
      </c>
    </row>
    <row r="718" spans="2:1470 2234:2234" x14ac:dyDescent="0.35">
      <c r="B718">
        <v>717</v>
      </c>
      <c r="C718">
        <v>1356</v>
      </c>
      <c r="D718" t="s">
        <v>4199</v>
      </c>
      <c r="E718" s="1">
        <v>-927.58699999999999</v>
      </c>
      <c r="F718" s="1">
        <v>58.902208211251398</v>
      </c>
      <c r="I718" t="s">
        <v>739</v>
      </c>
      <c r="XI718" s="2"/>
      <c r="AJA718" s="2"/>
      <c r="AKG718" s="2"/>
      <c r="ALI718" s="2"/>
      <c r="AMJ718" s="2"/>
    </row>
    <row r="719" spans="2:1470 2234:2234" x14ac:dyDescent="0.35">
      <c r="B719">
        <v>718</v>
      </c>
      <c r="C719">
        <v>1357</v>
      </c>
      <c r="D719" t="s">
        <v>3279</v>
      </c>
      <c r="E719" s="1">
        <v>-499.80500000000001</v>
      </c>
      <c r="F719" s="1">
        <v>19.6953905287711</v>
      </c>
      <c r="I719" t="s">
        <v>740</v>
      </c>
      <c r="AIP719" s="2"/>
      <c r="BDN719" s="2"/>
    </row>
    <row r="720" spans="2:1470 2234:2234" x14ac:dyDescent="0.35">
      <c r="B720">
        <v>719</v>
      </c>
      <c r="C720">
        <v>1358</v>
      </c>
      <c r="D720" t="s">
        <v>3280</v>
      </c>
      <c r="E720" s="1">
        <v>-561.60199999999998</v>
      </c>
      <c r="F720" s="1">
        <v>39.385545911070302</v>
      </c>
      <c r="I720" t="s">
        <v>741</v>
      </c>
      <c r="AIS720" s="2"/>
      <c r="AJY720" s="2"/>
      <c r="ALA720" s="2"/>
      <c r="AMB720" s="2"/>
    </row>
    <row r="721" spans="2:1016 1470:1470 2234:2234" x14ac:dyDescent="0.35">
      <c r="B721">
        <v>720</v>
      </c>
      <c r="C721">
        <v>1359</v>
      </c>
      <c r="D721" t="s">
        <v>3281</v>
      </c>
      <c r="E721" s="1">
        <v>-300.44400000000002</v>
      </c>
      <c r="F721" s="1">
        <v>34.9778025018581</v>
      </c>
      <c r="I721" t="s">
        <v>742</v>
      </c>
      <c r="XI721" s="2"/>
      <c r="AIN721" s="2"/>
      <c r="AJM721" s="2"/>
      <c r="AKV721" s="2"/>
      <c r="BDN721" s="2"/>
    </row>
    <row r="722" spans="2:1016 1470:1470 2234:2234" x14ac:dyDescent="0.35">
      <c r="B722">
        <v>721</v>
      </c>
      <c r="C722">
        <v>1360</v>
      </c>
      <c r="D722" t="s">
        <v>3282</v>
      </c>
      <c r="E722" s="1">
        <v>-525.125</v>
      </c>
      <c r="F722" s="1">
        <v>38.988399230224303</v>
      </c>
      <c r="I722" t="s">
        <v>743</v>
      </c>
      <c r="XI722" s="2"/>
      <c r="AIP722" s="2"/>
      <c r="BDN722" s="2"/>
    </row>
    <row r="723" spans="2:1016 1470:1470 2234:2234" x14ac:dyDescent="0.35">
      <c r="B723">
        <v>722</v>
      </c>
      <c r="C723">
        <v>1361</v>
      </c>
      <c r="D723" t="s">
        <v>3283</v>
      </c>
      <c r="E723" s="1">
        <v>-583.84100000000001</v>
      </c>
      <c r="F723" s="1">
        <v>59.8250711369827</v>
      </c>
      <c r="I723" t="s">
        <v>744</v>
      </c>
    </row>
    <row r="724" spans="2:1016 1470:1470 2234:2234" x14ac:dyDescent="0.35">
      <c r="B724">
        <v>723</v>
      </c>
      <c r="C724">
        <v>1362</v>
      </c>
      <c r="D724" t="s">
        <v>3284</v>
      </c>
      <c r="E724" s="1">
        <v>-649.87599999999998</v>
      </c>
      <c r="F724" s="1">
        <v>65.741088059416597</v>
      </c>
      <c r="I724" t="s">
        <v>745</v>
      </c>
      <c r="AJY724" s="2"/>
      <c r="ALA724" s="2"/>
      <c r="AMB724" s="2"/>
    </row>
    <row r="725" spans="2:1016 1470:1470 2234:2234" x14ac:dyDescent="0.35">
      <c r="B725">
        <v>724</v>
      </c>
      <c r="C725">
        <v>1363</v>
      </c>
      <c r="D725" t="s">
        <v>3285</v>
      </c>
      <c r="E725" s="1">
        <v>-526.72400000000005</v>
      </c>
      <c r="F725" s="1">
        <v>24.231019105037301</v>
      </c>
      <c r="I725" t="s">
        <v>746</v>
      </c>
      <c r="AIP725" s="2"/>
      <c r="BDN725" s="2"/>
    </row>
    <row r="726" spans="2:1016 1470:1470 2234:2234" x14ac:dyDescent="0.35">
      <c r="B726">
        <v>725</v>
      </c>
      <c r="C726">
        <v>1366</v>
      </c>
      <c r="D726" t="s">
        <v>3286</v>
      </c>
      <c r="E726" s="1">
        <v>-528.32899999999995</v>
      </c>
      <c r="F726" s="1">
        <v>84.661298350210899</v>
      </c>
      <c r="I726" t="s">
        <v>747</v>
      </c>
      <c r="XI726" s="2"/>
      <c r="AIU726" s="2"/>
      <c r="CGX726" s="2"/>
    </row>
    <row r="727" spans="2:1016 1470:1470 2234:2234" x14ac:dyDescent="0.35">
      <c r="B727">
        <v>726</v>
      </c>
      <c r="C727">
        <v>1367</v>
      </c>
      <c r="D727" t="s">
        <v>3288</v>
      </c>
      <c r="E727" s="1">
        <v>-550.00900000000001</v>
      </c>
      <c r="F727" s="1">
        <v>25.3945458830446</v>
      </c>
      <c r="I727" t="s">
        <v>748</v>
      </c>
      <c r="XI727" s="2"/>
      <c r="AIR727" s="2"/>
    </row>
    <row r="728" spans="2:1016 1470:1470 2234:2234" x14ac:dyDescent="0.35">
      <c r="B728">
        <v>727</v>
      </c>
      <c r="C728">
        <v>1368</v>
      </c>
      <c r="D728" t="s">
        <v>3289</v>
      </c>
      <c r="E728" s="1">
        <v>-571.07500000000005</v>
      </c>
      <c r="F728" s="1">
        <v>20.805154595266199</v>
      </c>
      <c r="I728" t="s">
        <v>749</v>
      </c>
      <c r="XI728" s="2"/>
    </row>
    <row r="729" spans="2:1016 1470:1470 2234:2234" x14ac:dyDescent="0.35">
      <c r="B729">
        <v>728</v>
      </c>
      <c r="C729">
        <v>1369</v>
      </c>
      <c r="D729" t="s">
        <v>3290</v>
      </c>
      <c r="E729" s="1">
        <v>-600.55999999999995</v>
      </c>
      <c r="F729" s="1">
        <v>42.1213390871904</v>
      </c>
      <c r="I729" t="s">
        <v>750</v>
      </c>
    </row>
    <row r="730" spans="2:1016 1470:1470 2234:2234" x14ac:dyDescent="0.35">
      <c r="B730">
        <v>729</v>
      </c>
      <c r="C730">
        <v>1370</v>
      </c>
      <c r="D730" t="s">
        <v>3291</v>
      </c>
      <c r="E730" s="1">
        <v>-611.54499999999996</v>
      </c>
      <c r="F730" s="1">
        <v>34.793221932323497</v>
      </c>
      <c r="I730" t="s">
        <v>751</v>
      </c>
      <c r="AIO730" s="2"/>
      <c r="AKW730" s="2"/>
      <c r="BDN730" s="2"/>
    </row>
    <row r="731" spans="2:1016 1470:1470 2234:2234" x14ac:dyDescent="0.35">
      <c r="B731">
        <v>730</v>
      </c>
      <c r="C731">
        <v>1371</v>
      </c>
      <c r="D731" t="s">
        <v>3292</v>
      </c>
      <c r="E731" s="1">
        <v>-1048.19</v>
      </c>
      <c r="F731" s="1">
        <v>103.303181321884</v>
      </c>
      <c r="I731" t="s">
        <v>752</v>
      </c>
      <c r="RE731" s="2"/>
      <c r="AIN731" s="2"/>
      <c r="AJM731" s="2"/>
      <c r="AJT731" s="2"/>
      <c r="AKV731" s="2"/>
      <c r="ALW731" s="2"/>
      <c r="BDN731" s="2"/>
    </row>
    <row r="732" spans="2:1016 1470:1470 2234:2234" x14ac:dyDescent="0.35">
      <c r="B732">
        <v>731</v>
      </c>
      <c r="C732">
        <v>1372</v>
      </c>
      <c r="D732" t="s">
        <v>4200</v>
      </c>
      <c r="E732" s="1">
        <v>-884.19500000000005</v>
      </c>
      <c r="F732" s="1">
        <v>95.724120234877603</v>
      </c>
      <c r="I732" t="s">
        <v>753</v>
      </c>
    </row>
    <row r="733" spans="2:1016 1470:1470 2234:2234" x14ac:dyDescent="0.35">
      <c r="B733">
        <v>732</v>
      </c>
      <c r="C733">
        <v>1373</v>
      </c>
      <c r="D733" t="s">
        <v>3293</v>
      </c>
      <c r="E733" s="1">
        <v>-458.34699999999998</v>
      </c>
      <c r="F733" s="1">
        <v>81.460789962949406</v>
      </c>
      <c r="I733" t="s">
        <v>754</v>
      </c>
      <c r="CR733" s="2"/>
      <c r="CT733" s="2"/>
      <c r="CW733" s="2"/>
      <c r="XI733" s="2"/>
    </row>
    <row r="734" spans="2:1016 1470:1470 2234:2234" x14ac:dyDescent="0.35">
      <c r="B734">
        <v>733</v>
      </c>
      <c r="C734">
        <v>1374</v>
      </c>
      <c r="D734" t="s">
        <v>4201</v>
      </c>
      <c r="E734" s="1">
        <v>-966.34100000000001</v>
      </c>
      <c r="F734" s="1">
        <v>37.589853281131198</v>
      </c>
      <c r="I734" t="s">
        <v>755</v>
      </c>
      <c r="CW734" s="2"/>
      <c r="XI734" s="2"/>
      <c r="AJD734" s="2"/>
      <c r="AJE734" s="2"/>
    </row>
    <row r="735" spans="2:1016 1470:1470 2234:2234" x14ac:dyDescent="0.35">
      <c r="B735">
        <v>734</v>
      </c>
      <c r="C735">
        <v>1375</v>
      </c>
      <c r="D735" t="s">
        <v>3294</v>
      </c>
      <c r="E735" s="1">
        <v>-709.08199999999999</v>
      </c>
      <c r="F735" s="1">
        <v>82.542355571471703</v>
      </c>
      <c r="I735" t="s">
        <v>756</v>
      </c>
      <c r="BDN735" s="2"/>
    </row>
    <row r="736" spans="2:1016 1470:1470 2234:2234" x14ac:dyDescent="0.35">
      <c r="B736">
        <v>735</v>
      </c>
      <c r="C736">
        <v>1376</v>
      </c>
      <c r="D736" t="s">
        <v>3295</v>
      </c>
      <c r="E736" s="1">
        <v>-765.27</v>
      </c>
      <c r="F736" s="1">
        <v>67.365087464434396</v>
      </c>
      <c r="I736" t="s">
        <v>757</v>
      </c>
      <c r="BDN736" s="2"/>
    </row>
    <row r="737" spans="2:1017 1469:1470" x14ac:dyDescent="0.35">
      <c r="B737">
        <v>736</v>
      </c>
      <c r="C737">
        <v>1377</v>
      </c>
      <c r="D737" t="s">
        <v>3296</v>
      </c>
      <c r="E737" s="1">
        <v>-608.31700000000001</v>
      </c>
      <c r="F737" s="1">
        <v>42.426329347995001</v>
      </c>
      <c r="I737" t="s">
        <v>758</v>
      </c>
      <c r="AIR737" s="2"/>
    </row>
    <row r="738" spans="2:1017 1469:1470" x14ac:dyDescent="0.35">
      <c r="B738">
        <v>737</v>
      </c>
      <c r="C738">
        <v>1378</v>
      </c>
      <c r="D738" t="s">
        <v>3297</v>
      </c>
      <c r="E738" s="1">
        <v>-999.55600000000004</v>
      </c>
      <c r="F738" s="1">
        <v>105.551974554355</v>
      </c>
      <c r="I738" t="s">
        <v>759</v>
      </c>
      <c r="XI738" s="2"/>
      <c r="AIR738" s="2"/>
      <c r="AJX738" s="2"/>
      <c r="AKZ738" s="2"/>
      <c r="AMA738" s="2"/>
    </row>
    <row r="739" spans="2:1017 1469:1470" x14ac:dyDescent="0.35">
      <c r="B739">
        <v>738</v>
      </c>
      <c r="C739">
        <v>1379</v>
      </c>
      <c r="D739" t="s">
        <v>3298</v>
      </c>
      <c r="E739" s="1">
        <v>-1048.67</v>
      </c>
      <c r="F739" s="1">
        <v>146.54352793555199</v>
      </c>
      <c r="I739" t="s">
        <v>760</v>
      </c>
      <c r="AIT739" s="2"/>
      <c r="AJZ739" s="2"/>
      <c r="ALB739" s="2"/>
      <c r="AMC739" s="2"/>
    </row>
    <row r="740" spans="2:1017 1469:1470" x14ac:dyDescent="0.35">
      <c r="B740">
        <v>739</v>
      </c>
      <c r="C740">
        <v>1380</v>
      </c>
      <c r="D740" t="s">
        <v>3299</v>
      </c>
      <c r="E740" s="1">
        <v>-844.60199999999998</v>
      </c>
      <c r="F740" s="1">
        <v>72.962981653906397</v>
      </c>
      <c r="I740" t="s">
        <v>761</v>
      </c>
      <c r="RC740" s="2"/>
      <c r="RE740" s="2"/>
      <c r="XI740" s="2"/>
      <c r="BDN740" s="2"/>
    </row>
    <row r="741" spans="2:1017 1469:1470" x14ac:dyDescent="0.35">
      <c r="B741">
        <v>740</v>
      </c>
      <c r="C741">
        <v>1381</v>
      </c>
      <c r="D741" t="s">
        <v>3300</v>
      </c>
      <c r="E741" s="1">
        <v>-615.14700000000005</v>
      </c>
      <c r="F741" s="1">
        <v>33.890135805111299</v>
      </c>
      <c r="I741" t="s">
        <v>762</v>
      </c>
    </row>
    <row r="742" spans="2:1017 1469:1470" x14ac:dyDescent="0.35">
      <c r="B742">
        <v>741</v>
      </c>
      <c r="C742">
        <v>1382</v>
      </c>
      <c r="D742" t="s">
        <v>4202</v>
      </c>
      <c r="E742" s="1">
        <v>-919.79899999999998</v>
      </c>
      <c r="F742" s="1">
        <v>44.451631504298497</v>
      </c>
      <c r="I742" t="s">
        <v>763</v>
      </c>
      <c r="AIT742" s="2"/>
    </row>
    <row r="743" spans="2:1017 1469:1470" x14ac:dyDescent="0.35">
      <c r="B743">
        <v>742</v>
      </c>
      <c r="C743">
        <v>1383</v>
      </c>
      <c r="D743" t="s">
        <v>3301</v>
      </c>
      <c r="E743" s="1">
        <v>-823.95600000000002</v>
      </c>
      <c r="F743" s="1">
        <v>78.959217912087198</v>
      </c>
      <c r="I743" t="s">
        <v>764</v>
      </c>
      <c r="AIT743" s="2"/>
      <c r="AJZ743" s="2"/>
      <c r="ALB743" s="2"/>
      <c r="AMC743" s="2"/>
    </row>
    <row r="744" spans="2:1017 1469:1470" x14ac:dyDescent="0.35">
      <c r="B744">
        <v>743</v>
      </c>
      <c r="C744">
        <v>1384</v>
      </c>
      <c r="D744" t="s">
        <v>3302</v>
      </c>
      <c r="E744" s="1">
        <v>-1022.27</v>
      </c>
      <c r="F744" s="1">
        <v>107.13903368968499</v>
      </c>
      <c r="I744" t="s">
        <v>765</v>
      </c>
      <c r="CW744" s="2"/>
      <c r="AIW744" s="2"/>
      <c r="AIX744" s="2"/>
      <c r="ALE744" s="2"/>
    </row>
    <row r="745" spans="2:1017 1469:1470" x14ac:dyDescent="0.35">
      <c r="B745">
        <v>744</v>
      </c>
      <c r="C745">
        <v>1385</v>
      </c>
      <c r="D745" t="s">
        <v>3303</v>
      </c>
      <c r="E745" s="1">
        <v>-525.39099999999996</v>
      </c>
      <c r="F745" s="1">
        <v>23.1377757502026</v>
      </c>
      <c r="I745" t="s">
        <v>766</v>
      </c>
      <c r="CW745" s="2"/>
      <c r="AIT745" s="2"/>
      <c r="AJZ745" s="2"/>
      <c r="ALB745" s="2"/>
      <c r="AMC745" s="2"/>
    </row>
    <row r="746" spans="2:1017 1469:1470" x14ac:dyDescent="0.35">
      <c r="B746">
        <v>745</v>
      </c>
      <c r="C746">
        <v>1386</v>
      </c>
      <c r="D746" t="s">
        <v>3304</v>
      </c>
      <c r="E746" s="1">
        <v>-466.54300000000001</v>
      </c>
      <c r="F746" s="1">
        <v>76.568910668328201</v>
      </c>
      <c r="I746" t="s">
        <v>767</v>
      </c>
      <c r="XI746" s="2"/>
      <c r="AIM746" s="2"/>
      <c r="AJS746" s="2"/>
      <c r="AKU746" s="2"/>
      <c r="ALV746" s="2"/>
      <c r="BDM746" s="2"/>
      <c r="BDN746" s="2"/>
    </row>
    <row r="747" spans="2:1017 1469:1470" x14ac:dyDescent="0.35">
      <c r="B747">
        <v>746</v>
      </c>
      <c r="C747">
        <v>1387</v>
      </c>
      <c r="D747" t="s">
        <v>3305</v>
      </c>
      <c r="E747" s="1">
        <v>-778.54300000000001</v>
      </c>
      <c r="F747" s="1">
        <v>50.690085297568203</v>
      </c>
      <c r="I747" t="s">
        <v>769</v>
      </c>
      <c r="XI747" s="2"/>
      <c r="BDN747" s="2"/>
    </row>
    <row r="748" spans="2:1017 1469:1470" x14ac:dyDescent="0.35">
      <c r="B748">
        <v>747</v>
      </c>
      <c r="C748">
        <v>1388</v>
      </c>
      <c r="D748" t="s">
        <v>3306</v>
      </c>
      <c r="E748" s="1">
        <v>-423.66899999999998</v>
      </c>
      <c r="F748" s="1">
        <v>50.348746920640302</v>
      </c>
      <c r="I748" t="s">
        <v>770</v>
      </c>
      <c r="AIN748" s="2"/>
      <c r="BDN748" s="2"/>
    </row>
    <row r="749" spans="2:1017 1469:1470" x14ac:dyDescent="0.35">
      <c r="B749">
        <v>748</v>
      </c>
      <c r="C749">
        <v>1390</v>
      </c>
      <c r="D749" t="s">
        <v>3307</v>
      </c>
      <c r="E749" s="1">
        <v>-273.298</v>
      </c>
      <c r="F749" s="1">
        <v>58.426488833460297</v>
      </c>
      <c r="I749" t="s">
        <v>771</v>
      </c>
      <c r="AIL749" s="2"/>
      <c r="AJL749" s="2"/>
      <c r="AJR749" s="2"/>
      <c r="AKT749" s="2"/>
      <c r="ALU749" s="2"/>
      <c r="BDM749" s="2"/>
      <c r="BDN749" s="2"/>
    </row>
    <row r="750" spans="2:1017 1469:1470" x14ac:dyDescent="0.35">
      <c r="B750">
        <v>749</v>
      </c>
      <c r="C750">
        <v>1392</v>
      </c>
      <c r="D750" t="s">
        <v>3308</v>
      </c>
      <c r="E750" s="1">
        <v>-642.39599999999996</v>
      </c>
      <c r="F750" s="1">
        <v>66.858723890476895</v>
      </c>
      <c r="I750" t="s">
        <v>772</v>
      </c>
      <c r="BDN750" s="2"/>
    </row>
    <row r="751" spans="2:1017 1469:1470" x14ac:dyDescent="0.35">
      <c r="B751">
        <v>750</v>
      </c>
      <c r="C751">
        <v>1393</v>
      </c>
      <c r="D751" t="s">
        <v>3309</v>
      </c>
      <c r="E751" s="1">
        <v>-787.78499999999997</v>
      </c>
      <c r="F751" s="1">
        <v>67.084705075453599</v>
      </c>
      <c r="I751" t="s">
        <v>773</v>
      </c>
      <c r="AIL751" s="2"/>
      <c r="BDM751" s="2"/>
      <c r="BDN751" s="2"/>
    </row>
    <row r="752" spans="2:1017 1469:1470" x14ac:dyDescent="0.35">
      <c r="B752">
        <v>751</v>
      </c>
      <c r="C752">
        <v>1394</v>
      </c>
      <c r="D752" t="s">
        <v>3310</v>
      </c>
      <c r="E752" s="1">
        <v>-813.63400000000001</v>
      </c>
      <c r="F752" s="1">
        <v>31.327707602637599</v>
      </c>
      <c r="I752" t="s">
        <v>774</v>
      </c>
      <c r="XI752" s="2"/>
      <c r="AIS752" s="2"/>
      <c r="AJY752" s="2"/>
      <c r="ALA752" s="2"/>
      <c r="AMB752" s="2"/>
    </row>
    <row r="753" spans="2:1021 1269:1470 2234:2234" x14ac:dyDescent="0.35">
      <c r="B753">
        <v>752</v>
      </c>
      <c r="C753">
        <v>1395</v>
      </c>
      <c r="D753" t="s">
        <v>3311</v>
      </c>
      <c r="E753" s="1">
        <v>-590.99400000000003</v>
      </c>
      <c r="F753" s="1">
        <v>25.174409263078001</v>
      </c>
      <c r="I753" t="s">
        <v>775</v>
      </c>
      <c r="XI753" s="2"/>
      <c r="AIT753" s="2"/>
      <c r="AJZ753" s="2"/>
      <c r="ALB753" s="2"/>
      <c r="AMC753" s="2"/>
    </row>
    <row r="754" spans="2:1021 1269:1470 2234:2234" x14ac:dyDescent="0.35">
      <c r="B754">
        <v>753</v>
      </c>
      <c r="C754">
        <v>1396</v>
      </c>
      <c r="D754" t="s">
        <v>3312</v>
      </c>
      <c r="E754" s="1">
        <v>-735.94899999999996</v>
      </c>
      <c r="F754" s="1">
        <v>52.936257196840899</v>
      </c>
      <c r="I754" t="s">
        <v>776</v>
      </c>
      <c r="XI754" s="2"/>
      <c r="AIV754" s="2"/>
      <c r="AKB754" s="2"/>
      <c r="ALD754" s="2"/>
      <c r="AME754" s="2"/>
    </row>
    <row r="755" spans="2:1021 1269:1470 2234:2234" x14ac:dyDescent="0.35">
      <c r="B755">
        <v>754</v>
      </c>
      <c r="C755">
        <v>1397</v>
      </c>
      <c r="D755" t="s">
        <v>3313</v>
      </c>
      <c r="E755" s="1">
        <v>-811.80399999999997</v>
      </c>
      <c r="F755" s="1">
        <v>104.93355040214701</v>
      </c>
      <c r="I755" t="s">
        <v>777</v>
      </c>
      <c r="CR755" s="2"/>
      <c r="CS755" s="2"/>
      <c r="CT755" s="2"/>
      <c r="CW755" s="2"/>
    </row>
    <row r="756" spans="2:1021 1269:1470 2234:2234" x14ac:dyDescent="0.35">
      <c r="B756">
        <v>755</v>
      </c>
      <c r="C756">
        <v>1398</v>
      </c>
      <c r="D756" t="s">
        <v>4203</v>
      </c>
      <c r="E756" s="1">
        <v>-1369.2</v>
      </c>
      <c r="F756" s="1">
        <v>184.23021679080699</v>
      </c>
      <c r="I756" t="s">
        <v>778</v>
      </c>
      <c r="CW756" s="2"/>
      <c r="AIU756" s="2"/>
      <c r="AKA756" s="2"/>
      <c r="ALC756" s="2"/>
      <c r="AMD756" s="2"/>
      <c r="AVU756" s="2"/>
    </row>
    <row r="757" spans="2:1021 1269:1470 2234:2234" x14ac:dyDescent="0.35">
      <c r="B757">
        <v>756</v>
      </c>
      <c r="C757">
        <v>1399</v>
      </c>
      <c r="D757" t="s">
        <v>4204</v>
      </c>
      <c r="E757" s="1">
        <v>-968.51499999999999</v>
      </c>
      <c r="F757" s="1">
        <v>34.536741951232997</v>
      </c>
      <c r="I757" t="s">
        <v>779</v>
      </c>
      <c r="CW757" s="2"/>
    </row>
    <row r="758" spans="2:1021 1269:1470 2234:2234" x14ac:dyDescent="0.35">
      <c r="B758">
        <v>757</v>
      </c>
      <c r="C758">
        <v>1400</v>
      </c>
      <c r="D758" t="s">
        <v>3314</v>
      </c>
      <c r="E758" s="1">
        <v>-225.977</v>
      </c>
      <c r="F758" s="1">
        <v>41.159661117445097</v>
      </c>
      <c r="I758" t="s">
        <v>780</v>
      </c>
      <c r="BDN758" s="2"/>
    </row>
    <row r="759" spans="2:1021 1269:1470 2234:2234" x14ac:dyDescent="0.35">
      <c r="B759">
        <v>758</v>
      </c>
      <c r="C759">
        <v>1401</v>
      </c>
      <c r="D759" t="s">
        <v>3316</v>
      </c>
      <c r="E759" s="1">
        <v>-197.08600000000001</v>
      </c>
      <c r="F759" s="1">
        <v>59.762185764020799</v>
      </c>
      <c r="I759" t="s">
        <v>781</v>
      </c>
      <c r="RI759" s="2"/>
      <c r="XI759" s="2"/>
    </row>
    <row r="760" spans="2:1021 1269:1470 2234:2234" x14ac:dyDescent="0.35">
      <c r="B760">
        <v>759</v>
      </c>
      <c r="C760">
        <v>1402</v>
      </c>
      <c r="D760" t="s">
        <v>3317</v>
      </c>
      <c r="E760" s="1">
        <v>-253.10599999999999</v>
      </c>
      <c r="F760" s="1">
        <v>29.384600308563599</v>
      </c>
      <c r="I760" t="s">
        <v>782</v>
      </c>
      <c r="AIT760" s="2"/>
      <c r="AJZ760" s="2"/>
      <c r="ALB760" s="2"/>
      <c r="AMC760" s="2"/>
      <c r="CGX760" s="2"/>
    </row>
    <row r="761" spans="2:1021 1269:1470 2234:2234" x14ac:dyDescent="0.35">
      <c r="B761">
        <v>760</v>
      </c>
      <c r="C761">
        <v>1403</v>
      </c>
      <c r="D761" t="s">
        <v>3318</v>
      </c>
      <c r="E761" s="1">
        <v>-325.45499999999998</v>
      </c>
      <c r="F761" s="1">
        <v>36.504134750723601</v>
      </c>
      <c r="I761" t="s">
        <v>783</v>
      </c>
      <c r="AIV761" s="2"/>
      <c r="AKB761" s="2"/>
      <c r="ALD761" s="2"/>
      <c r="AME761" s="2"/>
      <c r="CGX761" s="2"/>
    </row>
    <row r="762" spans="2:1021 1269:1470 2234:2234" x14ac:dyDescent="0.35">
      <c r="B762">
        <v>761</v>
      </c>
      <c r="C762">
        <v>1404</v>
      </c>
      <c r="D762" t="s">
        <v>3319</v>
      </c>
      <c r="E762" s="1">
        <v>-335.43400000000003</v>
      </c>
      <c r="F762" s="1">
        <v>40.3444410789157</v>
      </c>
      <c r="I762" t="s">
        <v>784</v>
      </c>
      <c r="AIV762" s="2"/>
      <c r="AKB762" s="2"/>
      <c r="ALD762" s="2"/>
      <c r="AME762" s="2"/>
    </row>
    <row r="763" spans="2:1021 1269:1470 2234:2234" x14ac:dyDescent="0.35">
      <c r="B763">
        <v>762</v>
      </c>
      <c r="C763">
        <v>1405</v>
      </c>
      <c r="D763" t="s">
        <v>3320</v>
      </c>
      <c r="E763" s="1">
        <v>-285.02199999999999</v>
      </c>
      <c r="F763" s="1">
        <v>42.632817597160098</v>
      </c>
      <c r="I763" t="s">
        <v>785</v>
      </c>
      <c r="CT763" s="2"/>
      <c r="CW763" s="2"/>
      <c r="AEF763" s="2"/>
      <c r="AIX763" s="2"/>
      <c r="AKD763" s="2"/>
      <c r="ALF763" s="2"/>
      <c r="AMG763" s="2"/>
    </row>
    <row r="764" spans="2:1021 1269:1470 2234:2234" x14ac:dyDescent="0.35">
      <c r="B764">
        <v>763</v>
      </c>
      <c r="C764">
        <v>1406</v>
      </c>
      <c r="D764" t="s">
        <v>3321</v>
      </c>
      <c r="E764" s="1">
        <v>-366.77800000000002</v>
      </c>
      <c r="F764" s="1">
        <v>29.065942987064201</v>
      </c>
      <c r="I764" t="s">
        <v>786</v>
      </c>
      <c r="CW764" s="2"/>
      <c r="AIV764" s="2"/>
    </row>
    <row r="765" spans="2:1021 1269:1470 2234:2234" x14ac:dyDescent="0.35">
      <c r="B765">
        <v>764</v>
      </c>
      <c r="C765">
        <v>1407</v>
      </c>
      <c r="D765" t="s">
        <v>3322</v>
      </c>
      <c r="E765" s="1">
        <v>-222.108</v>
      </c>
      <c r="F765" s="1">
        <v>50.961325740072297</v>
      </c>
      <c r="I765" t="s">
        <v>787</v>
      </c>
      <c r="CW765" s="2"/>
      <c r="AKA765" s="2"/>
      <c r="ALC765" s="2"/>
      <c r="AMD765" s="2"/>
    </row>
    <row r="766" spans="2:1021 1269:1470 2234:2234" x14ac:dyDescent="0.35">
      <c r="B766">
        <v>765</v>
      </c>
      <c r="C766">
        <v>1408</v>
      </c>
      <c r="D766" t="s">
        <v>3323</v>
      </c>
      <c r="E766" s="1">
        <v>-240.66800000000001</v>
      </c>
      <c r="F766" s="1">
        <v>41.830856589894701</v>
      </c>
      <c r="I766" t="s">
        <v>788</v>
      </c>
      <c r="AIQ766" s="2"/>
      <c r="AJW766" s="2"/>
      <c r="AKY766" s="2"/>
      <c r="BDN766" s="2"/>
    </row>
    <row r="767" spans="2:1021 1269:1470 2234:2234" x14ac:dyDescent="0.35">
      <c r="B767">
        <v>766</v>
      </c>
      <c r="C767">
        <v>1409</v>
      </c>
      <c r="D767" t="s">
        <v>3324</v>
      </c>
      <c r="E767" s="1">
        <v>-331.36900000000003</v>
      </c>
      <c r="F767" s="1">
        <v>37.018464120740902</v>
      </c>
      <c r="I767" t="s">
        <v>789</v>
      </c>
      <c r="AFA767" s="2"/>
      <c r="AJW767" s="2"/>
      <c r="AKY767" s="2"/>
      <c r="ALZ767" s="2"/>
      <c r="BDN767" s="2"/>
    </row>
    <row r="768" spans="2:1021 1269:1470 2234:2234" x14ac:dyDescent="0.35">
      <c r="B768">
        <v>767</v>
      </c>
      <c r="C768">
        <v>1410</v>
      </c>
      <c r="D768" t="s">
        <v>3325</v>
      </c>
      <c r="E768" s="1">
        <v>-268.75900000000001</v>
      </c>
      <c r="F768" s="1">
        <v>39.698312847141203</v>
      </c>
      <c r="I768" t="s">
        <v>790</v>
      </c>
      <c r="CW768" s="2"/>
      <c r="AIT768" s="2"/>
      <c r="AJZ768" s="2"/>
      <c r="ALB768" s="2"/>
      <c r="AMC768" s="2"/>
    </row>
    <row r="769" spans="2:1018 1469:1470 2234:2234" x14ac:dyDescent="0.35">
      <c r="B769">
        <v>768</v>
      </c>
      <c r="C769">
        <v>1411</v>
      </c>
      <c r="D769" t="s">
        <v>3326</v>
      </c>
      <c r="E769" s="1">
        <v>-257.62599999999998</v>
      </c>
      <c r="F769" s="1">
        <v>35.206312047267801</v>
      </c>
      <c r="I769" t="s">
        <v>791</v>
      </c>
      <c r="AIP769" s="2"/>
      <c r="AJV769" s="2"/>
      <c r="AKX769" s="2"/>
      <c r="ALY769" s="2"/>
      <c r="BDN769" s="2"/>
    </row>
    <row r="770" spans="2:1018 1469:1470 2234:2234" x14ac:dyDescent="0.35">
      <c r="B770">
        <v>769</v>
      </c>
      <c r="C770">
        <v>1413</v>
      </c>
      <c r="D770" t="s">
        <v>3327</v>
      </c>
      <c r="E770" s="1">
        <v>-267.50099999999998</v>
      </c>
      <c r="F770" s="1">
        <v>34.213046681838101</v>
      </c>
      <c r="I770" t="s">
        <v>792</v>
      </c>
      <c r="AIN770" s="2"/>
      <c r="BDM770" s="2"/>
      <c r="BDN770" s="2"/>
      <c r="CGX770" s="2"/>
    </row>
    <row r="771" spans="2:1018 1469:1470 2234:2234" x14ac:dyDescent="0.35">
      <c r="B771">
        <v>770</v>
      </c>
      <c r="C771">
        <v>1414</v>
      </c>
      <c r="D771" t="s">
        <v>3328</v>
      </c>
      <c r="E771" s="1">
        <v>-39.988599999999998</v>
      </c>
      <c r="F771" s="1">
        <v>68.425503268861405</v>
      </c>
      <c r="I771" t="s">
        <v>793</v>
      </c>
      <c r="AIN771" s="2"/>
      <c r="AJM771" s="2"/>
      <c r="AKV771" s="2"/>
      <c r="BDM771" s="2"/>
      <c r="BDN771" s="2"/>
    </row>
    <row r="772" spans="2:1018 1469:1470 2234:2234" x14ac:dyDescent="0.35">
      <c r="B772">
        <v>771</v>
      </c>
      <c r="C772">
        <v>1415</v>
      </c>
      <c r="D772" t="s">
        <v>3329</v>
      </c>
      <c r="E772" s="1">
        <v>-274.99400000000003</v>
      </c>
      <c r="F772" s="1">
        <v>35.260342486605602</v>
      </c>
      <c r="I772" t="s">
        <v>794</v>
      </c>
      <c r="CT772" s="2"/>
      <c r="CW772" s="2"/>
      <c r="CGX772" s="2"/>
    </row>
    <row r="773" spans="2:1018 1469:1470 2234:2234" x14ac:dyDescent="0.35">
      <c r="B773">
        <v>772</v>
      </c>
      <c r="C773">
        <v>1419</v>
      </c>
      <c r="D773" t="s">
        <v>3330</v>
      </c>
      <c r="E773" s="1">
        <v>-29.664999999999999</v>
      </c>
      <c r="F773" s="1">
        <v>90.012920873973599</v>
      </c>
      <c r="I773" t="s">
        <v>795</v>
      </c>
      <c r="CW773" s="2"/>
      <c r="RE773" s="2"/>
    </row>
    <row r="774" spans="2:1018 1469:1470 2234:2234" x14ac:dyDescent="0.35">
      <c r="B774">
        <v>773</v>
      </c>
      <c r="C774">
        <v>1421</v>
      </c>
      <c r="D774" t="s">
        <v>3331</v>
      </c>
      <c r="E774" s="1">
        <v>-344.69799999999998</v>
      </c>
      <c r="F774" s="1">
        <v>53.308009677326901</v>
      </c>
      <c r="I774" t="s">
        <v>796</v>
      </c>
      <c r="CT774" s="2"/>
      <c r="CW774" s="2"/>
      <c r="AIX774" s="2"/>
    </row>
    <row r="775" spans="2:1018 1469:1470 2234:2234" x14ac:dyDescent="0.35">
      <c r="B775">
        <v>774</v>
      </c>
      <c r="C775">
        <v>1422</v>
      </c>
      <c r="D775" t="s">
        <v>3332</v>
      </c>
      <c r="E775" s="1">
        <v>-459.30200000000002</v>
      </c>
      <c r="F775" s="1">
        <v>74.187629282566903</v>
      </c>
      <c r="I775" t="s">
        <v>797</v>
      </c>
    </row>
    <row r="776" spans="2:1018 1469:1470 2234:2234" x14ac:dyDescent="0.35">
      <c r="B776">
        <v>775</v>
      </c>
      <c r="C776">
        <v>1423</v>
      </c>
      <c r="D776" t="s">
        <v>3333</v>
      </c>
      <c r="E776" s="1">
        <v>-387.87099999999998</v>
      </c>
      <c r="F776" s="1">
        <v>68.065633991735993</v>
      </c>
      <c r="I776" t="s">
        <v>798</v>
      </c>
      <c r="AIR776" s="2"/>
      <c r="AJX776" s="2"/>
      <c r="AKZ776" s="2"/>
      <c r="AMA776" s="2"/>
      <c r="BDN776" s="2"/>
    </row>
    <row r="777" spans="2:1018 1469:1470 2234:2234" x14ac:dyDescent="0.35">
      <c r="B777">
        <v>776</v>
      </c>
      <c r="C777">
        <v>1424</v>
      </c>
      <c r="D777" t="s">
        <v>3334</v>
      </c>
      <c r="E777" s="1">
        <v>-509.12599999999998</v>
      </c>
      <c r="F777" s="1">
        <v>84.272158563618206</v>
      </c>
      <c r="I777" t="s">
        <v>799</v>
      </c>
    </row>
    <row r="778" spans="2:1018 1469:1470 2234:2234" x14ac:dyDescent="0.35">
      <c r="B778">
        <v>777</v>
      </c>
      <c r="C778">
        <v>1425</v>
      </c>
      <c r="D778" t="s">
        <v>3335</v>
      </c>
      <c r="E778" s="1">
        <v>-376.53800000000001</v>
      </c>
      <c r="F778" s="1">
        <v>45.781291346725197</v>
      </c>
      <c r="I778" t="s">
        <v>800</v>
      </c>
      <c r="AIU778" s="2"/>
      <c r="AKA778" s="2"/>
      <c r="ALC778" s="2"/>
      <c r="AMD778" s="2"/>
    </row>
    <row r="779" spans="2:1018 1469:1470 2234:2234" x14ac:dyDescent="0.35">
      <c r="B779">
        <v>778</v>
      </c>
      <c r="C779">
        <v>1426</v>
      </c>
      <c r="D779" t="s">
        <v>3336</v>
      </c>
      <c r="E779" s="1">
        <v>-277.81599999999997</v>
      </c>
      <c r="F779" s="1">
        <v>32.648281403020398</v>
      </c>
      <c r="I779" t="s">
        <v>801</v>
      </c>
      <c r="AIP779" s="2"/>
      <c r="BDN779" s="2"/>
    </row>
    <row r="780" spans="2:1018 1469:1470 2234:2234" x14ac:dyDescent="0.35">
      <c r="B780">
        <v>779</v>
      </c>
      <c r="C780">
        <v>1427</v>
      </c>
      <c r="D780" t="s">
        <v>3337</v>
      </c>
      <c r="E780" s="1">
        <v>-309.14600000000002</v>
      </c>
      <c r="F780" s="1">
        <v>25.737769677697798</v>
      </c>
      <c r="I780" t="s">
        <v>802</v>
      </c>
      <c r="XI780" s="2"/>
      <c r="BDN780" s="2"/>
    </row>
    <row r="781" spans="2:1018 1469:1470 2234:2234" x14ac:dyDescent="0.35">
      <c r="B781">
        <v>780</v>
      </c>
      <c r="C781">
        <v>1428</v>
      </c>
      <c r="D781" t="s">
        <v>3338</v>
      </c>
      <c r="E781" s="1">
        <v>-317.84300000000002</v>
      </c>
      <c r="F781" s="1">
        <v>35.796144938697203</v>
      </c>
      <c r="I781" t="s">
        <v>803</v>
      </c>
    </row>
    <row r="782" spans="2:1018 1469:1470 2234:2234" x14ac:dyDescent="0.35">
      <c r="B782">
        <v>781</v>
      </c>
      <c r="C782">
        <v>1429</v>
      </c>
      <c r="D782" t="s">
        <v>3339</v>
      </c>
      <c r="E782" s="1">
        <v>-289.65100000000001</v>
      </c>
      <c r="F782" s="1">
        <v>36.976137675466397</v>
      </c>
      <c r="I782" t="s">
        <v>804</v>
      </c>
      <c r="CGX782" s="2"/>
    </row>
    <row r="783" spans="2:1018 1469:1470 2234:2234" x14ac:dyDescent="0.35">
      <c r="B783">
        <v>782</v>
      </c>
      <c r="C783">
        <v>1430</v>
      </c>
      <c r="D783" t="s">
        <v>3340</v>
      </c>
      <c r="E783" s="1">
        <v>-337.10199999999998</v>
      </c>
      <c r="F783" s="1">
        <v>35.120822285137898</v>
      </c>
      <c r="I783" t="s">
        <v>805</v>
      </c>
      <c r="AIJ783" s="2"/>
      <c r="AJK783" s="2"/>
      <c r="AJP783" s="2"/>
      <c r="AKR783" s="2"/>
      <c r="ALS783" s="2"/>
      <c r="BDN783" s="2"/>
    </row>
    <row r="784" spans="2:1018 1469:1470 2234:2234" x14ac:dyDescent="0.35">
      <c r="B784">
        <v>783</v>
      </c>
      <c r="C784">
        <v>1431</v>
      </c>
      <c r="D784" t="s">
        <v>3341</v>
      </c>
      <c r="E784" s="1">
        <v>-364.834</v>
      </c>
      <c r="F784" s="1">
        <v>49.882251972074698</v>
      </c>
      <c r="I784" t="s">
        <v>806</v>
      </c>
      <c r="BDM784" s="2"/>
      <c r="BDN784" s="2"/>
    </row>
    <row r="785" spans="2:1014 1154:1470 2234:2234" x14ac:dyDescent="0.35">
      <c r="B785">
        <v>784</v>
      </c>
      <c r="C785">
        <v>1432</v>
      </c>
      <c r="D785" t="s">
        <v>3342</v>
      </c>
      <c r="E785" s="1">
        <v>-456.09899999999999</v>
      </c>
      <c r="F785" s="1">
        <v>57.675154717669102</v>
      </c>
      <c r="I785" t="s">
        <v>807</v>
      </c>
      <c r="XI785" s="2"/>
      <c r="BDN785" s="2"/>
    </row>
    <row r="786" spans="2:1014 1154:1470 2234:2234" x14ac:dyDescent="0.35">
      <c r="B786">
        <v>785</v>
      </c>
      <c r="C786">
        <v>1433</v>
      </c>
      <c r="D786" t="s">
        <v>3343</v>
      </c>
      <c r="E786" s="1">
        <v>-337.55</v>
      </c>
      <c r="F786" s="1">
        <v>33.196865924087099</v>
      </c>
      <c r="I786" t="s">
        <v>808</v>
      </c>
      <c r="XI786" s="2"/>
      <c r="AIM786" s="2"/>
      <c r="AJS786" s="2"/>
      <c r="AKU786" s="2"/>
      <c r="ALV786" s="2"/>
      <c r="BDN786" s="2"/>
    </row>
    <row r="787" spans="2:1014 1154:1470 2234:2234" x14ac:dyDescent="0.35">
      <c r="B787">
        <v>786</v>
      </c>
      <c r="C787">
        <v>1434</v>
      </c>
      <c r="D787" t="s">
        <v>3344</v>
      </c>
      <c r="E787" s="1">
        <v>-299.65199999999999</v>
      </c>
      <c r="F787" s="1">
        <v>35.394029203264097</v>
      </c>
      <c r="I787" t="s">
        <v>809</v>
      </c>
      <c r="XI787" s="2"/>
      <c r="AIQ787" s="2"/>
      <c r="AJW787" s="2"/>
      <c r="AKY787" s="2"/>
      <c r="ALZ787" s="2"/>
    </row>
    <row r="788" spans="2:1014 1154:1470 2234:2234" x14ac:dyDescent="0.35">
      <c r="B788">
        <v>787</v>
      </c>
      <c r="C788">
        <v>1435</v>
      </c>
      <c r="D788" t="s">
        <v>3345</v>
      </c>
      <c r="E788" s="1">
        <v>-118.983</v>
      </c>
      <c r="F788" s="1">
        <v>105.482700921511</v>
      </c>
      <c r="I788" t="s">
        <v>810</v>
      </c>
      <c r="OB788" s="2"/>
      <c r="XI788" s="2"/>
      <c r="AIO788" s="2"/>
      <c r="AJU788" s="2"/>
      <c r="AKW788" s="2"/>
      <c r="ALX788" s="2"/>
      <c r="BDN788" s="2"/>
    </row>
    <row r="789" spans="2:1014 1154:1470 2234:2234" x14ac:dyDescent="0.35">
      <c r="B789">
        <v>788</v>
      </c>
      <c r="C789">
        <v>1436</v>
      </c>
      <c r="D789" t="s">
        <v>3346</v>
      </c>
      <c r="E789" s="1">
        <v>-636.56100000000004</v>
      </c>
      <c r="F789" s="1">
        <v>98.107937184233094</v>
      </c>
      <c r="I789" t="s">
        <v>811</v>
      </c>
      <c r="OB789" s="2"/>
      <c r="XI789" s="2"/>
      <c r="AIP789" s="2"/>
      <c r="AJV789" s="2"/>
      <c r="AKX789" s="2"/>
      <c r="ALY789" s="2"/>
    </row>
    <row r="790" spans="2:1014 1154:1470 2234:2234" x14ac:dyDescent="0.35">
      <c r="B790">
        <v>789</v>
      </c>
      <c r="C790">
        <v>1437</v>
      </c>
      <c r="D790" t="s">
        <v>3347</v>
      </c>
      <c r="E790" s="1">
        <v>-166.15799999999999</v>
      </c>
      <c r="F790" s="1">
        <v>73.433445731984506</v>
      </c>
      <c r="I790" t="s">
        <v>812</v>
      </c>
      <c r="XI790" s="2"/>
      <c r="AJV790" s="2"/>
      <c r="AKX790" s="2"/>
      <c r="ALY790" s="2"/>
    </row>
    <row r="791" spans="2:1014 1154:1470 2234:2234" x14ac:dyDescent="0.35">
      <c r="B791">
        <v>790</v>
      </c>
      <c r="C791">
        <v>1438</v>
      </c>
      <c r="D791" t="s">
        <v>3349</v>
      </c>
      <c r="E791" s="1">
        <v>-190.69200000000001</v>
      </c>
      <c r="F791" s="1">
        <v>67.793973953505898</v>
      </c>
      <c r="I791" t="s">
        <v>813</v>
      </c>
      <c r="OR791" s="2"/>
      <c r="PE791" s="2"/>
      <c r="PO791" s="2"/>
      <c r="XI791" s="2"/>
      <c r="AIL791" s="2"/>
      <c r="AIQ791" s="2"/>
      <c r="AJW791" s="2"/>
      <c r="AKY791" s="2"/>
      <c r="ALZ791" s="2"/>
      <c r="CGX791" s="2"/>
    </row>
    <row r="792" spans="2:1014 1154:1470 2234:2234" x14ac:dyDescent="0.35">
      <c r="B792">
        <v>791</v>
      </c>
      <c r="C792">
        <v>1440</v>
      </c>
      <c r="D792" t="s">
        <v>3350</v>
      </c>
      <c r="E792" s="1">
        <v>-151.244</v>
      </c>
      <c r="F792" s="1">
        <v>48.174974701864102</v>
      </c>
      <c r="I792" t="s">
        <v>814</v>
      </c>
      <c r="XI792" s="2"/>
      <c r="ZK792" s="2"/>
      <c r="BDN792" s="2"/>
    </row>
    <row r="793" spans="2:1014 1154:1470 2234:2234" x14ac:dyDescent="0.35">
      <c r="B793">
        <v>792</v>
      </c>
      <c r="C793">
        <v>1441</v>
      </c>
      <c r="D793" t="s">
        <v>3351</v>
      </c>
      <c r="E793" s="1">
        <v>-45.1721</v>
      </c>
      <c r="F793" s="1">
        <v>63.673705527490696</v>
      </c>
      <c r="I793" t="s">
        <v>815</v>
      </c>
      <c r="BDN793" s="2"/>
    </row>
    <row r="794" spans="2:1014 1154:1470 2234:2234" x14ac:dyDescent="0.35">
      <c r="B794">
        <v>793</v>
      </c>
      <c r="C794">
        <v>1442</v>
      </c>
      <c r="D794" t="s">
        <v>3352</v>
      </c>
      <c r="E794" s="1">
        <v>-108.374</v>
      </c>
      <c r="F794" s="1">
        <v>46.993939735886102</v>
      </c>
      <c r="I794" t="s">
        <v>816</v>
      </c>
      <c r="OB794" s="2"/>
      <c r="AIM794" s="2"/>
      <c r="AJS794" s="2"/>
      <c r="AKU794" s="2"/>
      <c r="BDN794" s="2"/>
    </row>
    <row r="795" spans="2:1014 1154:1470 2234:2234" x14ac:dyDescent="0.35">
      <c r="B795">
        <v>794</v>
      </c>
      <c r="C795">
        <v>1443</v>
      </c>
      <c r="D795" t="s">
        <v>3353</v>
      </c>
      <c r="E795" s="1">
        <v>-111.61799999999999</v>
      </c>
      <c r="F795" s="1">
        <v>57.520960979787802</v>
      </c>
      <c r="I795" t="s">
        <v>817</v>
      </c>
      <c r="OB795" s="2"/>
      <c r="OD795" s="2"/>
      <c r="XI795" s="2"/>
      <c r="AIM795" s="2"/>
      <c r="AJS795" s="2"/>
      <c r="AKU795" s="2"/>
      <c r="BDN795" s="2"/>
    </row>
    <row r="796" spans="2:1014 1154:1470 2234:2234" x14ac:dyDescent="0.35">
      <c r="B796">
        <v>795</v>
      </c>
      <c r="C796">
        <v>1445</v>
      </c>
      <c r="D796" t="s">
        <v>3354</v>
      </c>
      <c r="E796" s="1">
        <v>-163.696</v>
      </c>
      <c r="F796" s="1">
        <v>65.901426043643795</v>
      </c>
      <c r="I796" t="s">
        <v>818</v>
      </c>
      <c r="ARJ796" s="2"/>
      <c r="BDN796" s="2"/>
    </row>
    <row r="797" spans="2:1014 1154:1470 2234:2234" x14ac:dyDescent="0.35">
      <c r="B797">
        <v>796</v>
      </c>
      <c r="C797">
        <v>1446</v>
      </c>
      <c r="D797" t="s">
        <v>3355</v>
      </c>
      <c r="E797" s="1">
        <v>-295.13900000000001</v>
      </c>
      <c r="F797" s="1">
        <v>30.4048120957153</v>
      </c>
      <c r="I797" t="s">
        <v>819</v>
      </c>
      <c r="BDN797" s="2"/>
    </row>
    <row r="798" spans="2:1014 1154:1470 2234:2234" x14ac:dyDescent="0.35">
      <c r="B798">
        <v>797</v>
      </c>
      <c r="C798">
        <v>1448</v>
      </c>
      <c r="D798" t="s">
        <v>3356</v>
      </c>
      <c r="E798" s="1">
        <v>-294.21100000000001</v>
      </c>
      <c r="F798" s="1">
        <v>35.395004575142302</v>
      </c>
      <c r="I798" t="s">
        <v>820</v>
      </c>
      <c r="AIM798" s="2"/>
      <c r="AJS798" s="2"/>
      <c r="AKU798" s="2"/>
      <c r="ALV798" s="2"/>
      <c r="BDN798" s="2"/>
    </row>
    <row r="799" spans="2:1014 1154:1470 2234:2234" x14ac:dyDescent="0.35">
      <c r="B799">
        <v>798</v>
      </c>
      <c r="C799">
        <v>1449</v>
      </c>
      <c r="D799" t="s">
        <v>3357</v>
      </c>
      <c r="E799" s="1">
        <v>-77.282399999999996</v>
      </c>
      <c r="F799" s="1">
        <v>98.184690076669298</v>
      </c>
      <c r="I799" t="s">
        <v>821</v>
      </c>
      <c r="BDN799" s="2"/>
    </row>
    <row r="800" spans="2:1014 1154:1470 2234:2234" x14ac:dyDescent="0.35">
      <c r="B800">
        <v>799</v>
      </c>
      <c r="C800">
        <v>1450</v>
      </c>
      <c r="D800" t="s">
        <v>3358</v>
      </c>
      <c r="E800" s="1">
        <v>-105.997</v>
      </c>
      <c r="F800" s="1">
        <v>54.061479385730202</v>
      </c>
      <c r="I800" t="s">
        <v>822</v>
      </c>
      <c r="AKU800" s="2"/>
      <c r="BDN800" s="2"/>
    </row>
    <row r="801" spans="2:1016 1267:1470 2234:2234" x14ac:dyDescent="0.35">
      <c r="B801">
        <v>800</v>
      </c>
      <c r="C801">
        <v>1451</v>
      </c>
      <c r="D801" t="s">
        <v>3359</v>
      </c>
      <c r="E801" s="1">
        <v>-123.33</v>
      </c>
      <c r="F801" s="1">
        <v>108.506893328293</v>
      </c>
      <c r="I801" t="s">
        <v>823</v>
      </c>
      <c r="AIN801" s="2"/>
      <c r="AJM801" s="2"/>
      <c r="AJT801" s="2"/>
      <c r="AKV801" s="2"/>
      <c r="ALW801" s="2"/>
      <c r="BDN801" s="2"/>
    </row>
    <row r="802" spans="2:1016 1267:1470 2234:2234" x14ac:dyDescent="0.35">
      <c r="B802">
        <v>801</v>
      </c>
      <c r="C802">
        <v>1452</v>
      </c>
      <c r="D802" t="s">
        <v>3360</v>
      </c>
      <c r="E802" s="1">
        <v>-229.465</v>
      </c>
      <c r="F802" s="1">
        <v>61.504985149682199</v>
      </c>
      <c r="I802" t="s">
        <v>824</v>
      </c>
      <c r="XI802" s="2"/>
      <c r="AIO802" s="2"/>
      <c r="AJU802" s="2"/>
      <c r="AKW802" s="2"/>
      <c r="BDN802" s="2"/>
    </row>
    <row r="803" spans="2:1016 1267:1470 2234:2234" x14ac:dyDescent="0.35">
      <c r="B803">
        <v>802</v>
      </c>
      <c r="C803">
        <v>1453</v>
      </c>
      <c r="D803" t="s">
        <v>4206</v>
      </c>
      <c r="E803" s="1">
        <v>-66.623400000000004</v>
      </c>
      <c r="F803" s="1">
        <v>77.148302735532198</v>
      </c>
      <c r="I803" t="s">
        <v>825</v>
      </c>
    </row>
    <row r="804" spans="2:1016 1267:1470 2234:2234" x14ac:dyDescent="0.35">
      <c r="B804">
        <v>803</v>
      </c>
      <c r="C804">
        <v>1456</v>
      </c>
      <c r="D804" t="s">
        <v>3361</v>
      </c>
      <c r="E804" s="1">
        <v>-539.48400000000004</v>
      </c>
      <c r="F804" s="1">
        <v>83.905744683597604</v>
      </c>
      <c r="I804" t="s">
        <v>826</v>
      </c>
      <c r="BDN804" s="2"/>
    </row>
    <row r="805" spans="2:1016 1267:1470 2234:2234" x14ac:dyDescent="0.35">
      <c r="B805">
        <v>804</v>
      </c>
      <c r="C805">
        <v>1461</v>
      </c>
      <c r="D805" t="s">
        <v>3362</v>
      </c>
      <c r="E805" s="1">
        <v>-77.206199999999995</v>
      </c>
      <c r="F805" s="1">
        <v>74.271639051425595</v>
      </c>
      <c r="I805" t="s">
        <v>827</v>
      </c>
      <c r="AIN805" s="2"/>
      <c r="AJM805" s="2"/>
      <c r="AJT805" s="2"/>
      <c r="AKV805" s="2"/>
      <c r="ALW805" s="2"/>
      <c r="BDN805" s="2"/>
    </row>
    <row r="806" spans="2:1016 1267:1470 2234:2234" x14ac:dyDescent="0.35">
      <c r="B806">
        <v>805</v>
      </c>
      <c r="C806">
        <v>1462</v>
      </c>
      <c r="D806" t="s">
        <v>3363</v>
      </c>
      <c r="E806" s="1">
        <v>-109.708</v>
      </c>
      <c r="F806" s="1">
        <v>65.267945271937293</v>
      </c>
      <c r="I806" t="s">
        <v>828</v>
      </c>
    </row>
    <row r="807" spans="2:1016 1267:1470 2234:2234" x14ac:dyDescent="0.35">
      <c r="B807">
        <v>806</v>
      </c>
      <c r="C807">
        <v>1464</v>
      </c>
      <c r="D807" t="s">
        <v>3364</v>
      </c>
      <c r="E807" s="1">
        <v>-175.27</v>
      </c>
      <c r="F807" s="1">
        <v>88.584638222051296</v>
      </c>
      <c r="I807" t="s">
        <v>829</v>
      </c>
      <c r="BDN807" s="2"/>
    </row>
    <row r="808" spans="2:1016 1267:1470 2234:2234" x14ac:dyDescent="0.35">
      <c r="B808">
        <v>807</v>
      </c>
      <c r="C808">
        <v>1465</v>
      </c>
      <c r="D808" t="s">
        <v>3365</v>
      </c>
      <c r="E808" s="1">
        <v>58.591999999999999</v>
      </c>
      <c r="F808" s="1">
        <v>92.412967700079093</v>
      </c>
      <c r="I808" t="s">
        <v>830</v>
      </c>
      <c r="BDN808" s="2"/>
    </row>
    <row r="809" spans="2:1016 1267:1470 2234:2234" x14ac:dyDescent="0.35">
      <c r="B809">
        <v>808</v>
      </c>
      <c r="C809">
        <v>1466</v>
      </c>
      <c r="D809" t="s">
        <v>3366</v>
      </c>
      <c r="E809" s="1">
        <v>-177.886</v>
      </c>
      <c r="F809" s="1">
        <v>52.501578559336799</v>
      </c>
      <c r="I809" t="s">
        <v>831</v>
      </c>
      <c r="AIR809" s="2"/>
      <c r="AJX809" s="2"/>
      <c r="AKZ809" s="2"/>
      <c r="AMA809" s="2"/>
      <c r="CGX809" s="2"/>
    </row>
    <row r="810" spans="2:1016 1267:1470 2234:2234" x14ac:dyDescent="0.35">
      <c r="B810">
        <v>809</v>
      </c>
      <c r="C810">
        <v>1467</v>
      </c>
      <c r="D810" t="s">
        <v>3367</v>
      </c>
      <c r="E810" s="1">
        <v>-334.24599999999998</v>
      </c>
      <c r="F810" s="1">
        <v>64.441768606403102</v>
      </c>
      <c r="I810" t="s">
        <v>832</v>
      </c>
      <c r="AIS810" s="2"/>
      <c r="AJY810" s="2"/>
      <c r="ALA810" s="2"/>
      <c r="AMB810" s="2"/>
      <c r="CGX810" s="2"/>
    </row>
    <row r="811" spans="2:1016 1267:1470 2234:2234" x14ac:dyDescent="0.35">
      <c r="B811">
        <v>810</v>
      </c>
      <c r="C811">
        <v>1468</v>
      </c>
      <c r="D811" t="s">
        <v>3368</v>
      </c>
      <c r="E811" s="1">
        <v>-404.029</v>
      </c>
      <c r="F811" s="1">
        <v>78.522249976768606</v>
      </c>
      <c r="I811" t="s">
        <v>834</v>
      </c>
      <c r="AIQ811" s="2"/>
      <c r="AJW811" s="2"/>
      <c r="AKY811" s="2"/>
      <c r="ALZ811" s="2"/>
      <c r="CGX811" s="2"/>
    </row>
    <row r="812" spans="2:1016 1267:1470 2234:2234" x14ac:dyDescent="0.35">
      <c r="B812">
        <v>811</v>
      </c>
      <c r="C812">
        <v>1469</v>
      </c>
      <c r="D812" t="s">
        <v>4207</v>
      </c>
      <c r="E812" s="1">
        <v>-1032.99</v>
      </c>
      <c r="F812" s="1">
        <v>178.62875148906099</v>
      </c>
      <c r="I812" t="s">
        <v>835</v>
      </c>
      <c r="AIQ812" s="2"/>
      <c r="AJW812" s="2"/>
      <c r="AKY812" s="2"/>
      <c r="ALZ812" s="2"/>
      <c r="CGX812" s="2"/>
    </row>
    <row r="813" spans="2:1016 1267:1470 2234:2234" x14ac:dyDescent="0.35">
      <c r="B813">
        <v>812</v>
      </c>
      <c r="C813">
        <v>1471</v>
      </c>
      <c r="D813" t="s">
        <v>3369</v>
      </c>
      <c r="E813" s="1">
        <v>-120.607</v>
      </c>
      <c r="F813" s="1">
        <v>49.475707550405602</v>
      </c>
      <c r="I813" t="s">
        <v>836</v>
      </c>
      <c r="AIQ813" s="2"/>
      <c r="AJW813" s="2"/>
      <c r="AKY813" s="2"/>
      <c r="ALZ813" s="2"/>
      <c r="CGX813" s="2"/>
    </row>
    <row r="814" spans="2:1016 1267:1470 2234:2234" x14ac:dyDescent="0.35">
      <c r="B814">
        <v>813</v>
      </c>
      <c r="C814">
        <v>1472</v>
      </c>
      <c r="D814" t="s">
        <v>3370</v>
      </c>
      <c r="E814" s="1">
        <v>-96.428100000000001</v>
      </c>
      <c r="F814" s="1">
        <v>55.746694601835401</v>
      </c>
      <c r="I814" t="s">
        <v>837</v>
      </c>
      <c r="AJV814" s="2"/>
      <c r="ALY814" s="2"/>
      <c r="CGX814" s="2"/>
    </row>
    <row r="815" spans="2:1016 1267:1470 2234:2234" x14ac:dyDescent="0.35">
      <c r="B815">
        <v>814</v>
      </c>
      <c r="C815">
        <v>1473</v>
      </c>
      <c r="D815" t="s">
        <v>3371</v>
      </c>
      <c r="E815" s="1">
        <v>-225.45400000000001</v>
      </c>
      <c r="F815" s="1">
        <v>71.487784772463797</v>
      </c>
      <c r="I815" t="s">
        <v>838</v>
      </c>
      <c r="CGX815" s="2"/>
    </row>
    <row r="816" spans="2:1016 1267:1470 2234:2234" x14ac:dyDescent="0.35">
      <c r="B816">
        <v>815</v>
      </c>
      <c r="C816">
        <v>1474</v>
      </c>
      <c r="D816" t="s">
        <v>4423</v>
      </c>
      <c r="E816" s="1">
        <v>-229.63</v>
      </c>
      <c r="F816" s="1">
        <v>65.000949538770698</v>
      </c>
      <c r="I816" t="s">
        <v>839</v>
      </c>
      <c r="AIS816" s="2"/>
      <c r="AJY816" s="2"/>
      <c r="ALA816" s="2"/>
      <c r="AMB816" s="2"/>
      <c r="AVS816" s="2"/>
      <c r="AWM816" s="2"/>
      <c r="AXD816" s="2"/>
      <c r="AXU816" s="2"/>
      <c r="AYX816" s="2"/>
      <c r="CGX816" s="2"/>
    </row>
    <row r="817" spans="2:1017 1196:1470 2234:2234" x14ac:dyDescent="0.35">
      <c r="B817">
        <v>816</v>
      </c>
      <c r="C817">
        <v>1477</v>
      </c>
      <c r="D817" t="s">
        <v>4208</v>
      </c>
      <c r="E817" s="1">
        <v>-65.813599999999994</v>
      </c>
      <c r="F817" s="1">
        <v>44.997069287348097</v>
      </c>
      <c r="I817" t="s">
        <v>840</v>
      </c>
      <c r="XI817" s="2"/>
      <c r="AIN817" s="2"/>
      <c r="AJM817" s="2"/>
      <c r="AJT817" s="2"/>
      <c r="AKV817" s="2"/>
      <c r="ALW817" s="2"/>
      <c r="BDN817" s="2"/>
    </row>
    <row r="818" spans="2:1017 1196:1470 2234:2234" x14ac:dyDescent="0.35">
      <c r="B818">
        <v>817</v>
      </c>
      <c r="C818">
        <v>1478</v>
      </c>
      <c r="D818" t="s">
        <v>3372</v>
      </c>
      <c r="E818" s="1">
        <v>-38.028500000000001</v>
      </c>
      <c r="F818" s="1">
        <v>66.643228901780603</v>
      </c>
      <c r="I818" t="s">
        <v>841</v>
      </c>
      <c r="XI818" s="2"/>
      <c r="AIQ818" s="2"/>
      <c r="AJW818" s="2"/>
      <c r="AKY818" s="2"/>
    </row>
    <row r="819" spans="2:1017 1196:1470 2234:2234" x14ac:dyDescent="0.35">
      <c r="B819">
        <v>818</v>
      </c>
      <c r="C819">
        <v>1479</v>
      </c>
      <c r="D819" t="s">
        <v>3373</v>
      </c>
      <c r="E819" s="1">
        <v>-181.32300000000001</v>
      </c>
      <c r="F819" s="1">
        <v>48.0941801778308</v>
      </c>
      <c r="I819" t="s">
        <v>842</v>
      </c>
      <c r="BDN819" s="2"/>
    </row>
    <row r="820" spans="2:1017 1196:1470 2234:2234" x14ac:dyDescent="0.35">
      <c r="B820">
        <v>819</v>
      </c>
      <c r="C820">
        <v>1480</v>
      </c>
      <c r="D820" t="s">
        <v>3374</v>
      </c>
      <c r="E820" s="1">
        <v>84.102199999999996</v>
      </c>
      <c r="F820" s="1">
        <v>82.674491959379395</v>
      </c>
      <c r="I820" t="s">
        <v>843</v>
      </c>
      <c r="XI820" s="2"/>
      <c r="AIS820" s="2"/>
      <c r="AJY820" s="2"/>
      <c r="ALA820" s="2"/>
      <c r="AMB820" s="2"/>
      <c r="CGX820" s="2"/>
    </row>
    <row r="821" spans="2:1017 1196:1470 2234:2234" x14ac:dyDescent="0.35">
      <c r="B821">
        <v>820</v>
      </c>
      <c r="C821">
        <v>1481</v>
      </c>
      <c r="D821" t="s">
        <v>4209</v>
      </c>
      <c r="E821" s="1">
        <v>-284.04599999999999</v>
      </c>
      <c r="F821" s="1">
        <v>249.19785470441499</v>
      </c>
      <c r="I821" t="s">
        <v>844</v>
      </c>
      <c r="CW821" s="2"/>
      <c r="AIT821" s="2"/>
      <c r="AJZ821" s="2"/>
      <c r="ALB821" s="2"/>
      <c r="AMC821" s="2"/>
      <c r="CGX821" s="2"/>
    </row>
    <row r="822" spans="2:1017 1196:1470 2234:2234" x14ac:dyDescent="0.35">
      <c r="B822">
        <v>821</v>
      </c>
      <c r="C822">
        <v>1482</v>
      </c>
      <c r="D822" t="s">
        <v>3375</v>
      </c>
      <c r="E822" s="1">
        <v>-317.40199999999999</v>
      </c>
      <c r="F822" s="1">
        <v>60.672514916370197</v>
      </c>
      <c r="I822" t="s">
        <v>845</v>
      </c>
    </row>
    <row r="823" spans="2:1017 1196:1470 2234:2234" x14ac:dyDescent="0.35">
      <c r="B823">
        <v>822</v>
      </c>
      <c r="C823">
        <v>1483</v>
      </c>
      <c r="D823" t="s">
        <v>4210</v>
      </c>
      <c r="E823" s="1">
        <v>-227.77600000000001</v>
      </c>
      <c r="F823" s="1">
        <v>61.210949058015103</v>
      </c>
      <c r="I823" t="s">
        <v>846</v>
      </c>
      <c r="CW823" s="2"/>
      <c r="CGX823" s="2"/>
    </row>
    <row r="824" spans="2:1017 1196:1470 2234:2234" x14ac:dyDescent="0.35">
      <c r="B824">
        <v>823</v>
      </c>
      <c r="C824">
        <v>1486</v>
      </c>
      <c r="D824" t="s">
        <v>3376</v>
      </c>
      <c r="E824" s="1">
        <v>-182.33799999999999</v>
      </c>
      <c r="F824" s="1">
        <v>65.755198638476401</v>
      </c>
      <c r="I824" t="s">
        <v>847</v>
      </c>
      <c r="XI824" s="2"/>
      <c r="AFR824" s="2"/>
    </row>
    <row r="825" spans="2:1017 1196:1470 2234:2234" x14ac:dyDescent="0.35">
      <c r="B825">
        <v>824</v>
      </c>
      <c r="C825">
        <v>1487</v>
      </c>
      <c r="D825" t="s">
        <v>3377</v>
      </c>
      <c r="E825" s="1">
        <v>-163.702</v>
      </c>
      <c r="F825" s="1">
        <v>74.946009419390094</v>
      </c>
      <c r="I825" t="s">
        <v>848</v>
      </c>
      <c r="XI825" s="2"/>
      <c r="ADR825" s="2"/>
      <c r="ADV825" s="2"/>
      <c r="AIJ825" s="2"/>
      <c r="AJK825" s="2"/>
      <c r="AJP825" s="2"/>
      <c r="AKR825" s="2"/>
      <c r="ALS825" s="2"/>
      <c r="ASZ825" s="2"/>
      <c r="ATC825" s="2"/>
      <c r="ATJ825" s="2"/>
      <c r="ATS825" s="2"/>
      <c r="ATY825" s="2"/>
      <c r="AUL825" s="2"/>
      <c r="AUS825" s="2"/>
      <c r="BDN825" s="2"/>
    </row>
    <row r="826" spans="2:1017 1196:1470 2234:2234" x14ac:dyDescent="0.35">
      <c r="B826">
        <v>825</v>
      </c>
      <c r="C826">
        <v>1488</v>
      </c>
      <c r="D826" t="s">
        <v>4212</v>
      </c>
      <c r="E826" s="1">
        <v>-774.803</v>
      </c>
      <c r="F826" s="1">
        <v>190.732992502895</v>
      </c>
      <c r="I826" t="s">
        <v>849</v>
      </c>
      <c r="CW826" s="2"/>
      <c r="CGX826" s="2"/>
    </row>
    <row r="827" spans="2:1017 1196:1470 2234:2234" x14ac:dyDescent="0.35">
      <c r="B827">
        <v>826</v>
      </c>
      <c r="C827">
        <v>1489</v>
      </c>
      <c r="D827" t="s">
        <v>3378</v>
      </c>
      <c r="E827" s="1">
        <v>-400.86900000000003</v>
      </c>
      <c r="F827" s="1">
        <v>46.962147923792401</v>
      </c>
      <c r="I827" t="s">
        <v>850</v>
      </c>
      <c r="AIP827" s="2"/>
      <c r="AJV827" s="2"/>
      <c r="AKX827" s="2"/>
      <c r="ALY827" s="2"/>
      <c r="BDN827" s="2"/>
    </row>
    <row r="828" spans="2:1017 1196:1470 2234:2234" x14ac:dyDescent="0.35">
      <c r="B828">
        <v>827</v>
      </c>
      <c r="C828">
        <v>1490</v>
      </c>
      <c r="D828" t="s">
        <v>3379</v>
      </c>
      <c r="E828" s="1">
        <v>-376.82400000000001</v>
      </c>
      <c r="F828" s="1">
        <v>35.581124390452899</v>
      </c>
      <c r="I828" t="s">
        <v>851</v>
      </c>
      <c r="AIP828" s="2"/>
      <c r="BDN828" s="2"/>
      <c r="CGX828" s="2"/>
    </row>
    <row r="829" spans="2:1017 1196:1470 2234:2234" x14ac:dyDescent="0.35">
      <c r="B829">
        <v>828</v>
      </c>
      <c r="C829">
        <v>1491</v>
      </c>
      <c r="D829" t="s">
        <v>3380</v>
      </c>
      <c r="E829" s="1">
        <v>-372.35700000000003</v>
      </c>
      <c r="F829" s="1">
        <v>31.1463897578755</v>
      </c>
      <c r="I829" t="s">
        <v>852</v>
      </c>
      <c r="XI829" s="2"/>
      <c r="AIK829" s="2"/>
      <c r="AJQ829" s="2"/>
      <c r="AKS829" s="2"/>
      <c r="ALT829" s="2"/>
      <c r="BDN829" s="2"/>
    </row>
    <row r="830" spans="2:1017 1196:1470 2234:2234" x14ac:dyDescent="0.35">
      <c r="B830">
        <v>829</v>
      </c>
      <c r="C830">
        <v>1492</v>
      </c>
      <c r="D830" t="s">
        <v>3381</v>
      </c>
      <c r="E830" s="1">
        <v>-356.47699999999998</v>
      </c>
      <c r="F830" s="1">
        <v>77.959547705007196</v>
      </c>
      <c r="I830" t="s">
        <v>853</v>
      </c>
      <c r="AIH830" s="2"/>
      <c r="ALP830" s="2"/>
      <c r="BDN830" s="2"/>
    </row>
    <row r="831" spans="2:1017 1196:1470 2234:2234" x14ac:dyDescent="0.35">
      <c r="B831">
        <v>830</v>
      </c>
      <c r="C831">
        <v>1493</v>
      </c>
      <c r="D831" t="s">
        <v>3382</v>
      </c>
      <c r="E831" s="1">
        <v>-150.357</v>
      </c>
      <c r="F831" s="1">
        <v>94.854504880874401</v>
      </c>
      <c r="I831" t="s">
        <v>854</v>
      </c>
      <c r="OZ831" s="2"/>
      <c r="AIH831" s="2"/>
      <c r="ALP831" s="2"/>
      <c r="BDN831" s="2"/>
    </row>
    <row r="832" spans="2:1017 1196:1470 2234:2234" x14ac:dyDescent="0.35">
      <c r="B832">
        <v>831</v>
      </c>
      <c r="C832">
        <v>1494</v>
      </c>
      <c r="D832" t="s">
        <v>3383</v>
      </c>
      <c r="E832" s="1">
        <v>-257.67500000000001</v>
      </c>
      <c r="F832" s="1">
        <v>52.635508996509301</v>
      </c>
      <c r="I832" t="s">
        <v>855</v>
      </c>
      <c r="AIK832" s="2"/>
      <c r="AJQ832" s="2"/>
      <c r="AKS832" s="2"/>
      <c r="ALT832" s="2"/>
      <c r="BDN832" s="2"/>
    </row>
    <row r="833" spans="2:1012 1085:1470 2234:2234" x14ac:dyDescent="0.35">
      <c r="B833">
        <v>832</v>
      </c>
      <c r="C833">
        <v>1495</v>
      </c>
      <c r="D833" t="s">
        <v>3384</v>
      </c>
      <c r="E833" s="1">
        <v>-117.797</v>
      </c>
      <c r="F833" s="1">
        <v>75.355932286123206</v>
      </c>
      <c r="I833" t="s">
        <v>856</v>
      </c>
      <c r="AVP833" s="2"/>
      <c r="BDN833" s="2"/>
    </row>
    <row r="834" spans="2:1012 1085:1470 2234:2234" x14ac:dyDescent="0.35">
      <c r="B834">
        <v>833</v>
      </c>
      <c r="C834">
        <v>1501</v>
      </c>
      <c r="D834" t="s">
        <v>3385</v>
      </c>
      <c r="E834" s="1">
        <v>-112.202</v>
      </c>
      <c r="F834" s="1">
        <v>100.349503136607</v>
      </c>
      <c r="I834" t="s">
        <v>857</v>
      </c>
      <c r="BDN834" s="2"/>
      <c r="CGX834" s="2"/>
    </row>
    <row r="835" spans="2:1012 1085:1470 2234:2234" x14ac:dyDescent="0.35">
      <c r="B835">
        <v>834</v>
      </c>
      <c r="C835">
        <v>1502</v>
      </c>
      <c r="D835" t="s">
        <v>3387</v>
      </c>
      <c r="E835" s="1">
        <v>-53.7986</v>
      </c>
      <c r="F835" s="1">
        <v>40.039307747570298</v>
      </c>
      <c r="I835" t="s">
        <v>858</v>
      </c>
      <c r="XI835" s="2"/>
      <c r="BDM835" s="2"/>
      <c r="BDN835" s="2"/>
    </row>
    <row r="836" spans="2:1012 1085:1470 2234:2234" x14ac:dyDescent="0.35">
      <c r="B836">
        <v>835</v>
      </c>
      <c r="C836">
        <v>1503</v>
      </c>
      <c r="D836" t="s">
        <v>3388</v>
      </c>
      <c r="E836" s="1">
        <v>-103.145</v>
      </c>
      <c r="F836" s="1">
        <v>45.073979051004599</v>
      </c>
      <c r="I836" t="s">
        <v>859</v>
      </c>
      <c r="XI836" s="2"/>
      <c r="AIL836" s="2"/>
      <c r="AJL836" s="2"/>
      <c r="AJR836" s="2"/>
      <c r="AKT836" s="2"/>
      <c r="ALU836" s="2"/>
      <c r="AVP836" s="2"/>
      <c r="BDM836" s="2"/>
      <c r="BDN836" s="2"/>
    </row>
    <row r="837" spans="2:1012 1085:1470 2234:2234" x14ac:dyDescent="0.35">
      <c r="B837">
        <v>836</v>
      </c>
      <c r="C837">
        <v>1504</v>
      </c>
      <c r="D837" t="s">
        <v>3389</v>
      </c>
      <c r="E837" s="1">
        <v>36.686100000000003</v>
      </c>
      <c r="F837" s="1">
        <v>64.617162448456597</v>
      </c>
      <c r="I837" t="s">
        <v>860</v>
      </c>
      <c r="BDN837" s="2"/>
    </row>
    <row r="838" spans="2:1012 1085:1470 2234:2234" x14ac:dyDescent="0.35">
      <c r="B838">
        <v>837</v>
      </c>
      <c r="C838">
        <v>1505</v>
      </c>
      <c r="D838" t="s">
        <v>3390</v>
      </c>
      <c r="E838" s="1">
        <v>-69.47</v>
      </c>
      <c r="F838" s="1">
        <v>50.549130196787701</v>
      </c>
      <c r="I838" t="s">
        <v>861</v>
      </c>
      <c r="BDM838" s="2"/>
      <c r="BDN838" s="2"/>
      <c r="CGX838" s="2"/>
    </row>
    <row r="839" spans="2:1012 1085:1470 2234:2234" x14ac:dyDescent="0.35">
      <c r="B839">
        <v>838</v>
      </c>
      <c r="C839">
        <v>1506</v>
      </c>
      <c r="D839" t="s">
        <v>3391</v>
      </c>
      <c r="E839" s="1">
        <v>-25.120100000000001</v>
      </c>
      <c r="F839" s="1">
        <v>45.884534937870299</v>
      </c>
      <c r="I839" t="s">
        <v>862</v>
      </c>
      <c r="AKS839" s="2"/>
      <c r="BDN839" s="2"/>
    </row>
    <row r="840" spans="2:1012 1085:1470 2234:2234" x14ac:dyDescent="0.35">
      <c r="B840">
        <v>839</v>
      </c>
      <c r="C840">
        <v>1507</v>
      </c>
      <c r="D840" t="s">
        <v>3392</v>
      </c>
      <c r="E840" s="1">
        <v>-25.152899999999999</v>
      </c>
      <c r="F840" s="1">
        <v>43.496397354821497</v>
      </c>
      <c r="I840" t="s">
        <v>863</v>
      </c>
      <c r="CGX840" s="2"/>
    </row>
    <row r="841" spans="2:1012 1085:1470 2234:2234" x14ac:dyDescent="0.35">
      <c r="B841">
        <v>840</v>
      </c>
      <c r="C841">
        <v>1508</v>
      </c>
      <c r="D841" t="s">
        <v>3393</v>
      </c>
      <c r="E841" s="1">
        <v>-174.321</v>
      </c>
      <c r="F841" s="1">
        <v>33.308827639792</v>
      </c>
      <c r="I841" t="s">
        <v>864</v>
      </c>
      <c r="AIP841" s="2"/>
      <c r="AKX841" s="2"/>
      <c r="BDN841" s="2"/>
      <c r="CGX841" s="2"/>
    </row>
    <row r="842" spans="2:1012 1085:1470 2234:2234" x14ac:dyDescent="0.35">
      <c r="B842">
        <v>841</v>
      </c>
      <c r="C842">
        <v>1509</v>
      </c>
      <c r="D842" t="s">
        <v>3394</v>
      </c>
      <c r="E842" s="1">
        <v>-191.459</v>
      </c>
      <c r="F842" s="1">
        <v>36.998911398673101</v>
      </c>
      <c r="I842" t="s">
        <v>865</v>
      </c>
      <c r="BDM842" s="2"/>
      <c r="BDN842" s="2"/>
    </row>
    <row r="843" spans="2:1012 1085:1470 2234:2234" x14ac:dyDescent="0.35">
      <c r="B843">
        <v>842</v>
      </c>
      <c r="C843">
        <v>1511</v>
      </c>
      <c r="D843" t="s">
        <v>3395</v>
      </c>
      <c r="E843" s="1">
        <v>-75.664100000000005</v>
      </c>
      <c r="F843" s="1">
        <v>72.848047759248402</v>
      </c>
      <c r="I843" t="s">
        <v>866</v>
      </c>
      <c r="OR843" s="2"/>
      <c r="AIK843" s="2"/>
      <c r="AJQ843" s="2"/>
      <c r="AKS843" s="2"/>
      <c r="ALT843" s="2"/>
      <c r="BDM843" s="2"/>
      <c r="BDN843" s="2"/>
    </row>
    <row r="844" spans="2:1012 1085:1470 2234:2234" x14ac:dyDescent="0.35">
      <c r="B844">
        <v>843</v>
      </c>
      <c r="C844">
        <v>1512</v>
      </c>
      <c r="D844" t="s">
        <v>4213</v>
      </c>
      <c r="E844" s="1">
        <v>-220.202</v>
      </c>
      <c r="F844" s="1">
        <v>219.05882020608999</v>
      </c>
      <c r="I844" t="s">
        <v>867</v>
      </c>
      <c r="XI844" s="2"/>
      <c r="AIM844" s="2"/>
      <c r="AJS844" s="2"/>
      <c r="AKU844" s="2"/>
      <c r="ALV844" s="2"/>
      <c r="AOS844" s="2"/>
      <c r="BDN844" s="2"/>
    </row>
    <row r="845" spans="2:1012 1085:1470 2234:2234" x14ac:dyDescent="0.35">
      <c r="B845">
        <v>844</v>
      </c>
      <c r="C845">
        <v>1521</v>
      </c>
      <c r="D845" t="s">
        <v>3396</v>
      </c>
      <c r="E845" s="1">
        <v>-82.838700000000003</v>
      </c>
      <c r="F845" s="1">
        <v>95.806744566116805</v>
      </c>
      <c r="I845" t="s">
        <v>868</v>
      </c>
      <c r="AIM845" s="2"/>
      <c r="AJS845" s="2"/>
      <c r="AKU845" s="2"/>
      <c r="ALV845" s="2"/>
      <c r="BDN845" s="2"/>
    </row>
    <row r="846" spans="2:1012 1085:1470 2234:2234" x14ac:dyDescent="0.35">
      <c r="B846">
        <v>845</v>
      </c>
      <c r="C846">
        <v>1522</v>
      </c>
      <c r="D846" t="s">
        <v>3397</v>
      </c>
      <c r="E846" s="1">
        <v>-134.81800000000001</v>
      </c>
      <c r="F846" s="1">
        <v>33.175569571879002</v>
      </c>
      <c r="I846" t="s">
        <v>869</v>
      </c>
      <c r="XI846" s="2"/>
      <c r="AIN846" s="2"/>
      <c r="AJM846" s="2"/>
      <c r="AJT846" s="2"/>
      <c r="AKV846" s="2"/>
      <c r="ALW846" s="2"/>
      <c r="BDN846" s="2"/>
    </row>
    <row r="847" spans="2:1012 1085:1470 2234:2234" x14ac:dyDescent="0.35">
      <c r="B847">
        <v>846</v>
      </c>
      <c r="C847">
        <v>1523</v>
      </c>
      <c r="D847" t="s">
        <v>3398</v>
      </c>
      <c r="E847" s="1">
        <v>-120.608</v>
      </c>
      <c r="F847" s="1">
        <v>53.614680861574897</v>
      </c>
      <c r="I847" t="s">
        <v>870</v>
      </c>
      <c r="AIN847" s="2"/>
      <c r="AJM847" s="2"/>
      <c r="AJT847" s="2"/>
      <c r="AKV847" s="2"/>
      <c r="ALW847" s="2"/>
      <c r="BDN847" s="2"/>
    </row>
    <row r="848" spans="2:1012 1085:1470 2234:2234" x14ac:dyDescent="0.35">
      <c r="B848">
        <v>847</v>
      </c>
      <c r="C848">
        <v>1524</v>
      </c>
      <c r="D848" t="s">
        <v>3399</v>
      </c>
      <c r="E848" s="1">
        <v>-133.88800000000001</v>
      </c>
      <c r="F848" s="1">
        <v>49.957603444613802</v>
      </c>
      <c r="I848" t="s">
        <v>871</v>
      </c>
      <c r="OR848" s="2"/>
      <c r="AIO848" s="2"/>
      <c r="AJU848" s="2"/>
      <c r="AKW848" s="2"/>
      <c r="ALX848" s="2"/>
    </row>
    <row r="849" spans="2:1014 1469:1470 2234:2234" x14ac:dyDescent="0.35">
      <c r="B849">
        <v>848</v>
      </c>
      <c r="C849">
        <v>1525</v>
      </c>
      <c r="D849" t="s">
        <v>4214</v>
      </c>
      <c r="E849" s="1">
        <v>-181.94</v>
      </c>
      <c r="F849" s="1">
        <v>252.85247566983301</v>
      </c>
      <c r="I849" t="s">
        <v>872</v>
      </c>
      <c r="OR849" s="2"/>
      <c r="XI849" s="2"/>
      <c r="AIL849" s="2"/>
      <c r="AIO849" s="2"/>
      <c r="AJL849" s="2"/>
      <c r="AJR849" s="2"/>
      <c r="AJU849" s="2"/>
      <c r="AJW849" s="2"/>
      <c r="AKT849" s="2"/>
      <c r="AKW849" s="2"/>
      <c r="AKY849" s="2"/>
      <c r="ALU849" s="2"/>
      <c r="ALX849" s="2"/>
      <c r="ALZ849" s="2"/>
    </row>
    <row r="850" spans="2:1014 1469:1470 2234:2234" x14ac:dyDescent="0.35">
      <c r="B850">
        <v>849</v>
      </c>
      <c r="C850">
        <v>1526</v>
      </c>
      <c r="D850" t="s">
        <v>3400</v>
      </c>
      <c r="E850" s="1">
        <v>-150.54400000000001</v>
      </c>
      <c r="F850" s="1">
        <v>33.764253874579701</v>
      </c>
      <c r="I850" t="s">
        <v>873</v>
      </c>
      <c r="XI850" s="2"/>
      <c r="AJV850" s="2"/>
      <c r="AKX850" s="2"/>
      <c r="ALY850" s="2"/>
      <c r="BDN850" s="2"/>
    </row>
    <row r="851" spans="2:1014 1469:1470 2234:2234" x14ac:dyDescent="0.35">
      <c r="B851">
        <v>850</v>
      </c>
      <c r="C851">
        <v>1527</v>
      </c>
      <c r="D851" t="s">
        <v>3401</v>
      </c>
      <c r="E851" s="1">
        <v>-152.15100000000001</v>
      </c>
      <c r="F851" s="1">
        <v>137.525438210868</v>
      </c>
      <c r="I851" t="s">
        <v>874</v>
      </c>
      <c r="XI851" s="2"/>
    </row>
    <row r="852" spans="2:1014 1469:1470 2234:2234" x14ac:dyDescent="0.35">
      <c r="B852">
        <v>851</v>
      </c>
      <c r="C852">
        <v>1528</v>
      </c>
      <c r="D852" t="s">
        <v>3402</v>
      </c>
      <c r="E852" s="1">
        <v>-148.50399999999999</v>
      </c>
      <c r="F852" s="1">
        <v>107.77946225923</v>
      </c>
      <c r="I852" t="s">
        <v>875</v>
      </c>
      <c r="BDN852" s="2"/>
    </row>
    <row r="853" spans="2:1014 1469:1470 2234:2234" x14ac:dyDescent="0.35">
      <c r="B853">
        <v>852</v>
      </c>
      <c r="C853">
        <v>1529</v>
      </c>
      <c r="D853" t="s">
        <v>3403</v>
      </c>
      <c r="E853" s="1">
        <v>-160.096</v>
      </c>
      <c r="F853" s="1">
        <v>102.874117391307</v>
      </c>
      <c r="I853" t="s">
        <v>876</v>
      </c>
      <c r="XI853" s="2"/>
      <c r="AEQ853" s="2"/>
      <c r="BDN853" s="2"/>
    </row>
    <row r="854" spans="2:1014 1469:1470 2234:2234" x14ac:dyDescent="0.35">
      <c r="B854">
        <v>853</v>
      </c>
      <c r="C854">
        <v>1530</v>
      </c>
      <c r="D854" t="s">
        <v>3404</v>
      </c>
      <c r="E854" s="1">
        <v>-128.256</v>
      </c>
      <c r="F854" s="1">
        <v>37.883021191047199</v>
      </c>
      <c r="I854" t="s">
        <v>877</v>
      </c>
      <c r="CGX854" s="2"/>
    </row>
    <row r="855" spans="2:1014 1469:1470 2234:2234" x14ac:dyDescent="0.35">
      <c r="B855">
        <v>854</v>
      </c>
      <c r="C855">
        <v>1531</v>
      </c>
      <c r="D855" t="s">
        <v>3405</v>
      </c>
      <c r="E855" s="1">
        <v>174.965</v>
      </c>
      <c r="F855" s="1">
        <v>62.409797219206098</v>
      </c>
      <c r="I855" t="s">
        <v>878</v>
      </c>
      <c r="CGX855" s="2"/>
    </row>
    <row r="856" spans="2:1014 1469:1470 2234:2234" x14ac:dyDescent="0.35">
      <c r="B856">
        <v>855</v>
      </c>
      <c r="C856">
        <v>1532</v>
      </c>
      <c r="D856" t="s">
        <v>3406</v>
      </c>
      <c r="E856" s="1">
        <v>-173.97800000000001</v>
      </c>
      <c r="F856" s="1">
        <v>55.084198269466398</v>
      </c>
      <c r="I856" t="s">
        <v>879</v>
      </c>
      <c r="BDM856" s="2"/>
      <c r="BDN856" s="2"/>
    </row>
    <row r="857" spans="2:1014 1469:1470 2234:2234" x14ac:dyDescent="0.35">
      <c r="B857">
        <v>856</v>
      </c>
      <c r="C857">
        <v>1534</v>
      </c>
      <c r="D857" t="s">
        <v>3407</v>
      </c>
      <c r="E857" s="1">
        <v>-140.697</v>
      </c>
      <c r="F857" s="1">
        <v>25.027522175617602</v>
      </c>
      <c r="I857" t="s">
        <v>880</v>
      </c>
      <c r="XI857" s="2"/>
      <c r="ZK857" s="2"/>
      <c r="BDN857" s="2"/>
    </row>
    <row r="858" spans="2:1014 1469:1470 2234:2234" x14ac:dyDescent="0.35">
      <c r="B858">
        <v>857</v>
      </c>
      <c r="C858">
        <v>1535</v>
      </c>
      <c r="D858" t="s">
        <v>3408</v>
      </c>
      <c r="E858" s="1">
        <v>-154.93700000000001</v>
      </c>
      <c r="F858" s="1">
        <v>39.872390677472097</v>
      </c>
      <c r="I858" t="s">
        <v>881</v>
      </c>
      <c r="XI858" s="2"/>
      <c r="AIN858" s="2"/>
      <c r="AJM858" s="2"/>
      <c r="AJT858" s="2"/>
      <c r="AKV858" s="2"/>
      <c r="BDN858" s="2"/>
    </row>
    <row r="859" spans="2:1014 1469:1470 2234:2234" x14ac:dyDescent="0.35">
      <c r="B859">
        <v>858</v>
      </c>
      <c r="C859">
        <v>1536</v>
      </c>
      <c r="D859" t="s">
        <v>3409</v>
      </c>
      <c r="E859" s="1">
        <v>-179.14500000000001</v>
      </c>
      <c r="F859" s="1">
        <v>39.475797056455001</v>
      </c>
      <c r="I859" t="s">
        <v>882</v>
      </c>
      <c r="AIN859" s="2"/>
      <c r="AJM859" s="2"/>
      <c r="AJT859" s="2"/>
      <c r="AKV859" s="2"/>
      <c r="ALW859" s="2"/>
      <c r="BDN859" s="2"/>
    </row>
    <row r="860" spans="2:1014 1469:1470 2234:2234" x14ac:dyDescent="0.35">
      <c r="B860">
        <v>859</v>
      </c>
      <c r="C860">
        <v>1537</v>
      </c>
      <c r="D860" t="s">
        <v>3410</v>
      </c>
      <c r="E860" s="1">
        <v>-182.958</v>
      </c>
      <c r="F860" s="1">
        <v>39.719968729961103</v>
      </c>
      <c r="I860" t="s">
        <v>883</v>
      </c>
      <c r="CGX860" s="2"/>
    </row>
    <row r="861" spans="2:1014 1469:1470 2234:2234" x14ac:dyDescent="0.35">
      <c r="B861">
        <v>860</v>
      </c>
      <c r="C861">
        <v>1549</v>
      </c>
      <c r="D861" t="s">
        <v>3411</v>
      </c>
      <c r="E861" s="1">
        <v>-171.41800000000001</v>
      </c>
      <c r="F861" s="1">
        <v>35.563584525967798</v>
      </c>
      <c r="I861" t="s">
        <v>884</v>
      </c>
      <c r="CGX861" s="2"/>
    </row>
    <row r="862" spans="2:1014 1469:1470 2234:2234" x14ac:dyDescent="0.35">
      <c r="B862">
        <v>861</v>
      </c>
      <c r="C862">
        <v>1563</v>
      </c>
      <c r="D862" t="s">
        <v>3412</v>
      </c>
      <c r="E862" s="1">
        <v>-15.6692</v>
      </c>
      <c r="F862" s="1">
        <v>27.885572762109302</v>
      </c>
      <c r="I862" t="s">
        <v>885</v>
      </c>
      <c r="XI862" s="2"/>
      <c r="ZK862" s="2"/>
      <c r="AIM862" s="2"/>
      <c r="AJS862" s="2"/>
      <c r="AKU862" s="2"/>
      <c r="ALV862" s="2"/>
      <c r="BDN862" s="2"/>
    </row>
    <row r="863" spans="2:1014 1469:1470 2234:2234" x14ac:dyDescent="0.35">
      <c r="B863">
        <v>862</v>
      </c>
      <c r="C863">
        <v>1564</v>
      </c>
      <c r="D863" t="s">
        <v>3413</v>
      </c>
      <c r="E863" s="1">
        <v>-19.2835</v>
      </c>
      <c r="F863" s="1">
        <v>23.1309744119614</v>
      </c>
      <c r="I863" t="s">
        <v>886</v>
      </c>
      <c r="AIH863" s="2"/>
      <c r="ALP863" s="2"/>
      <c r="BDN863" s="2"/>
    </row>
    <row r="864" spans="2:1014 1469:1470 2234:2234" x14ac:dyDescent="0.35">
      <c r="B864">
        <v>863</v>
      </c>
      <c r="C864">
        <v>1571</v>
      </c>
      <c r="D864" t="s">
        <v>3414</v>
      </c>
      <c r="E864" s="1">
        <v>45.706699999999998</v>
      </c>
      <c r="F864" s="1">
        <v>38.831704034165803</v>
      </c>
      <c r="I864" t="s">
        <v>887</v>
      </c>
      <c r="BDN864" s="2"/>
    </row>
    <row r="865" spans="2:1021 1061:1470" x14ac:dyDescent="0.35">
      <c r="B865">
        <v>864</v>
      </c>
      <c r="C865">
        <v>1572</v>
      </c>
      <c r="D865" t="s">
        <v>3415</v>
      </c>
      <c r="E865" s="1">
        <v>25.7681</v>
      </c>
      <c r="F865" s="1">
        <v>34.396320114197898</v>
      </c>
      <c r="I865" t="s">
        <v>888</v>
      </c>
      <c r="BDN865" s="2"/>
    </row>
    <row r="866" spans="2:1021 1061:1470" x14ac:dyDescent="0.35">
      <c r="B866">
        <v>865</v>
      </c>
      <c r="C866">
        <v>1573</v>
      </c>
      <c r="D866" t="s">
        <v>3416</v>
      </c>
      <c r="E866" s="1">
        <v>20.0258</v>
      </c>
      <c r="F866" s="1">
        <v>36.743925623683502</v>
      </c>
      <c r="I866" t="s">
        <v>889</v>
      </c>
      <c r="AJL866" s="2"/>
      <c r="AJN866" s="2"/>
      <c r="AJR866" s="2"/>
      <c r="AKT866" s="2"/>
      <c r="ALQ866" s="2"/>
      <c r="ALU866" s="2"/>
      <c r="BDN866" s="2"/>
    </row>
    <row r="867" spans="2:1021 1061:1470" x14ac:dyDescent="0.35">
      <c r="B867">
        <v>866</v>
      </c>
      <c r="C867">
        <v>1574</v>
      </c>
      <c r="D867" t="s">
        <v>3417</v>
      </c>
      <c r="E867" s="1">
        <v>27.3444</v>
      </c>
      <c r="F867" s="1">
        <v>49.033621188756001</v>
      </c>
      <c r="I867" t="s">
        <v>890</v>
      </c>
      <c r="CW867" s="2"/>
      <c r="XI867" s="2"/>
      <c r="AIX867" s="2"/>
      <c r="AKD867" s="2"/>
      <c r="ALF867" s="2"/>
      <c r="AMG867" s="2"/>
    </row>
    <row r="868" spans="2:1021 1061:1470" x14ac:dyDescent="0.35">
      <c r="B868">
        <v>867</v>
      </c>
      <c r="C868">
        <v>1577</v>
      </c>
      <c r="D868" t="s">
        <v>3418</v>
      </c>
      <c r="E868" s="1">
        <v>21.531600000000001</v>
      </c>
      <c r="F868" s="1">
        <v>37.2592550401788</v>
      </c>
      <c r="I868" t="s">
        <v>891</v>
      </c>
      <c r="BDM868" s="2"/>
      <c r="BDN868" s="2"/>
    </row>
    <row r="869" spans="2:1021 1061:1470" x14ac:dyDescent="0.35">
      <c r="B869">
        <v>868</v>
      </c>
      <c r="C869">
        <v>1578</v>
      </c>
      <c r="D869" t="s">
        <v>3419</v>
      </c>
      <c r="E869" s="1">
        <v>19.688400000000001</v>
      </c>
      <c r="F869" s="1">
        <v>37.564539444729</v>
      </c>
      <c r="I869" t="s">
        <v>892</v>
      </c>
      <c r="XI869" s="2"/>
      <c r="AIN869" s="2"/>
      <c r="AJM869" s="2"/>
      <c r="AJT869" s="2"/>
      <c r="AKV869" s="2"/>
      <c r="ALW869" s="2"/>
      <c r="BDM869" s="2"/>
      <c r="BDN869" s="2"/>
    </row>
    <row r="870" spans="2:1021 1061:1470" x14ac:dyDescent="0.35">
      <c r="B870">
        <v>869</v>
      </c>
      <c r="C870">
        <v>1585</v>
      </c>
      <c r="D870" t="s">
        <v>3420</v>
      </c>
      <c r="E870" s="1">
        <v>-117.286</v>
      </c>
      <c r="F870" s="1">
        <v>28.8019097779815</v>
      </c>
      <c r="I870" t="s">
        <v>893</v>
      </c>
      <c r="AIN870" s="2"/>
      <c r="AJM870" s="2"/>
      <c r="AJT870" s="2"/>
      <c r="AKV870" s="2"/>
      <c r="ALW870" s="2"/>
      <c r="AVQ870" s="2"/>
      <c r="AWK870" s="2"/>
      <c r="AXB870" s="2"/>
      <c r="AXS870" s="2"/>
      <c r="AYV870" s="2"/>
      <c r="BDN870" s="2"/>
    </row>
    <row r="871" spans="2:1021 1061:1470" x14ac:dyDescent="0.35">
      <c r="B871">
        <v>870</v>
      </c>
      <c r="C871">
        <v>1586</v>
      </c>
      <c r="D871" t="s">
        <v>3421</v>
      </c>
      <c r="E871" s="1">
        <v>-150.15299999999999</v>
      </c>
      <c r="F871" s="1">
        <v>26.8668791496826</v>
      </c>
      <c r="I871" t="s">
        <v>894</v>
      </c>
      <c r="XI871" s="2"/>
      <c r="AIN871" s="2"/>
      <c r="AJM871" s="2"/>
      <c r="AJT871" s="2"/>
      <c r="AKV871" s="2"/>
      <c r="ALW871" s="2"/>
      <c r="ANU871" s="2"/>
      <c r="BDM871" s="2"/>
      <c r="BDN871" s="2"/>
    </row>
    <row r="872" spans="2:1021 1061:1470" x14ac:dyDescent="0.35">
      <c r="B872">
        <v>871</v>
      </c>
      <c r="C872">
        <v>1587</v>
      </c>
      <c r="D872" t="s">
        <v>3422</v>
      </c>
      <c r="E872" s="1">
        <v>-150.78200000000001</v>
      </c>
      <c r="F872" s="1">
        <v>39.432662852487802</v>
      </c>
      <c r="I872" t="s">
        <v>895</v>
      </c>
      <c r="BDN872" s="2"/>
    </row>
    <row r="873" spans="2:1021 1061:1470" x14ac:dyDescent="0.35">
      <c r="B873">
        <v>872</v>
      </c>
      <c r="C873">
        <v>1588</v>
      </c>
      <c r="D873" t="s">
        <v>3423</v>
      </c>
      <c r="E873" s="1">
        <v>-173.60400000000001</v>
      </c>
      <c r="F873" s="1">
        <v>31.614240846493502</v>
      </c>
      <c r="I873" t="s">
        <v>896</v>
      </c>
    </row>
    <row r="874" spans="2:1021 1061:1470" x14ac:dyDescent="0.35">
      <c r="B874">
        <v>873</v>
      </c>
      <c r="C874">
        <v>1589</v>
      </c>
      <c r="D874" t="s">
        <v>3424</v>
      </c>
      <c r="E874" s="1">
        <v>106.857</v>
      </c>
      <c r="F874" s="1">
        <v>48.011126189241203</v>
      </c>
      <c r="I874" t="s">
        <v>897</v>
      </c>
      <c r="XI874" s="2"/>
      <c r="AIU874" s="2"/>
    </row>
    <row r="875" spans="2:1021 1061:1470" x14ac:dyDescent="0.35">
      <c r="B875">
        <v>874</v>
      </c>
      <c r="C875">
        <v>1590</v>
      </c>
      <c r="D875" t="s">
        <v>3425</v>
      </c>
      <c r="E875" s="1">
        <v>-164.31899999999999</v>
      </c>
      <c r="F875" s="1">
        <v>123.602749146666</v>
      </c>
      <c r="I875" t="s">
        <v>898</v>
      </c>
      <c r="AIT875" s="2"/>
      <c r="AJZ875" s="2"/>
      <c r="ALB875" s="2"/>
      <c r="AMC875" s="2"/>
    </row>
    <row r="876" spans="2:1021 1061:1470" x14ac:dyDescent="0.35">
      <c r="B876">
        <v>875</v>
      </c>
      <c r="C876">
        <v>1592</v>
      </c>
      <c r="D876" t="s">
        <v>3426</v>
      </c>
      <c r="E876" s="1">
        <v>-1.0649200000000001</v>
      </c>
      <c r="F876" s="1">
        <v>67.096628774305699</v>
      </c>
      <c r="I876" t="s">
        <v>900</v>
      </c>
      <c r="AIQ876" s="2"/>
      <c r="AJW876" s="2"/>
      <c r="AKY876" s="2"/>
      <c r="ALZ876" s="2"/>
      <c r="BDN876" s="2"/>
    </row>
    <row r="877" spans="2:1021 1061:1470" x14ac:dyDescent="0.35">
      <c r="B877">
        <v>876</v>
      </c>
      <c r="C877">
        <v>1593</v>
      </c>
      <c r="D877" t="s">
        <v>3427</v>
      </c>
      <c r="E877" s="1">
        <v>-63.329599999999999</v>
      </c>
      <c r="F877" s="1">
        <v>50.322801998283303</v>
      </c>
      <c r="I877" t="s">
        <v>901</v>
      </c>
      <c r="XI877" s="2"/>
      <c r="AIR877" s="2"/>
      <c r="AJX877" s="2"/>
      <c r="AKZ877" s="2"/>
      <c r="AMA877" s="2"/>
      <c r="BDN877" s="2"/>
    </row>
    <row r="878" spans="2:1021 1061:1470" x14ac:dyDescent="0.35">
      <c r="B878">
        <v>877</v>
      </c>
      <c r="C878">
        <v>1594</v>
      </c>
      <c r="D878" t="s">
        <v>3428</v>
      </c>
      <c r="E878" s="1">
        <v>108.991</v>
      </c>
      <c r="F878" s="1">
        <v>84.305209289060599</v>
      </c>
      <c r="I878" t="s">
        <v>902</v>
      </c>
      <c r="XI878" s="2"/>
      <c r="AIR878" s="2"/>
      <c r="AJX878" s="2"/>
      <c r="AKZ878" s="2"/>
      <c r="AMA878" s="2"/>
      <c r="BDN878" s="2"/>
    </row>
    <row r="879" spans="2:1021 1061:1470" x14ac:dyDescent="0.35">
      <c r="B879">
        <v>878</v>
      </c>
      <c r="C879">
        <v>1596</v>
      </c>
      <c r="D879" t="s">
        <v>3430</v>
      </c>
      <c r="E879" s="1">
        <v>-126.89100000000001</v>
      </c>
      <c r="F879" s="1">
        <v>76.678088555271103</v>
      </c>
      <c r="I879" t="s">
        <v>903</v>
      </c>
      <c r="XI879" s="2"/>
      <c r="AIR879" s="2"/>
      <c r="AJX879" s="2"/>
      <c r="AKZ879" s="2"/>
      <c r="AMA879" s="2"/>
      <c r="AOL879" s="2"/>
    </row>
    <row r="880" spans="2:1021 1061:1470" x14ac:dyDescent="0.35">
      <c r="B880">
        <v>879</v>
      </c>
      <c r="C880">
        <v>1597</v>
      </c>
      <c r="D880" t="s">
        <v>3431</v>
      </c>
      <c r="E880" s="1">
        <v>-60.616300000000003</v>
      </c>
      <c r="F880" s="1">
        <v>76.408931929982501</v>
      </c>
      <c r="I880" t="s">
        <v>904</v>
      </c>
      <c r="BDN880" s="2"/>
    </row>
    <row r="881" spans="2:1022 1032:1470 2234:2234" x14ac:dyDescent="0.35">
      <c r="B881">
        <v>880</v>
      </c>
      <c r="C881">
        <v>1598</v>
      </c>
      <c r="D881" t="s">
        <v>3432</v>
      </c>
      <c r="E881" s="1">
        <v>6.2166600000000001</v>
      </c>
      <c r="F881" s="1">
        <v>52.232725708813597</v>
      </c>
      <c r="I881" t="s">
        <v>905</v>
      </c>
      <c r="BDM881" s="2"/>
    </row>
    <row r="882" spans="2:1022 1032:1470 2234:2234" x14ac:dyDescent="0.35">
      <c r="B882">
        <v>881</v>
      </c>
      <c r="C882">
        <v>1600</v>
      </c>
      <c r="D882" t="s">
        <v>3433</v>
      </c>
      <c r="E882" s="1">
        <v>-241.86</v>
      </c>
      <c r="F882" s="1">
        <v>87.2374350365574</v>
      </c>
      <c r="I882" t="s">
        <v>906</v>
      </c>
      <c r="AIV882" s="2"/>
      <c r="AIW882" s="2"/>
    </row>
    <row r="883" spans="2:1022 1032:1470 2234:2234" x14ac:dyDescent="0.35">
      <c r="B883">
        <v>882</v>
      </c>
      <c r="C883">
        <v>1601</v>
      </c>
      <c r="D883" t="s">
        <v>3434</v>
      </c>
      <c r="E883" s="1">
        <v>-471.24799999999999</v>
      </c>
      <c r="F883" s="1">
        <v>115.774015007991</v>
      </c>
      <c r="I883" t="s">
        <v>907</v>
      </c>
      <c r="AIN883" s="2"/>
      <c r="BDN883" s="2"/>
    </row>
    <row r="884" spans="2:1022 1032:1470 2234:2234" x14ac:dyDescent="0.35">
      <c r="B884">
        <v>883</v>
      </c>
      <c r="C884">
        <v>1602</v>
      </c>
      <c r="D884" t="s">
        <v>3435</v>
      </c>
      <c r="E884" s="1">
        <v>-287.30900000000003</v>
      </c>
      <c r="F884" s="1">
        <v>126.026323063112</v>
      </c>
      <c r="I884" t="s">
        <v>908</v>
      </c>
      <c r="CW884" s="2"/>
      <c r="PS884" s="2"/>
      <c r="XI884" s="2"/>
      <c r="AJI884" s="2"/>
      <c r="AKO884" s="2"/>
      <c r="ALO884" s="2"/>
      <c r="AMR884" s="2"/>
    </row>
    <row r="885" spans="2:1022 1032:1470 2234:2234" x14ac:dyDescent="0.35">
      <c r="B885">
        <v>884</v>
      </c>
      <c r="C885">
        <v>1603</v>
      </c>
      <c r="D885" t="s">
        <v>4224</v>
      </c>
      <c r="E885" s="1">
        <v>127.08499999999999</v>
      </c>
      <c r="F885" s="1">
        <v>74.537495817250701</v>
      </c>
      <c r="I885" t="s">
        <v>909</v>
      </c>
      <c r="AIN885" s="2"/>
      <c r="BDM885" s="2"/>
      <c r="BDN885" s="2"/>
      <c r="CGX885" s="2"/>
    </row>
    <row r="886" spans="2:1022 1032:1470 2234:2234" x14ac:dyDescent="0.35">
      <c r="B886">
        <v>885</v>
      </c>
      <c r="C886">
        <v>1604</v>
      </c>
      <c r="D886" t="s">
        <v>3436</v>
      </c>
      <c r="E886" s="1">
        <v>-481.72500000000002</v>
      </c>
      <c r="F886" s="1">
        <v>130.29056991172999</v>
      </c>
      <c r="I886" t="s">
        <v>910</v>
      </c>
      <c r="RH886" s="2"/>
      <c r="AIR886" s="2"/>
      <c r="AJX886" s="2"/>
      <c r="AKZ886" s="2"/>
      <c r="AMA886" s="2"/>
    </row>
    <row r="887" spans="2:1022 1032:1470 2234:2234" x14ac:dyDescent="0.35">
      <c r="B887">
        <v>886</v>
      </c>
      <c r="C887">
        <v>1606</v>
      </c>
      <c r="D887" t="s">
        <v>4225</v>
      </c>
      <c r="E887" s="1">
        <v>-689.58299999999997</v>
      </c>
      <c r="F887" s="1">
        <v>149.25378887207901</v>
      </c>
      <c r="I887" t="s">
        <v>911</v>
      </c>
      <c r="XI887" s="2"/>
      <c r="BDN887" s="2"/>
    </row>
    <row r="888" spans="2:1022 1032:1470 2234:2234" x14ac:dyDescent="0.35">
      <c r="B888">
        <v>887</v>
      </c>
      <c r="C888">
        <v>1608</v>
      </c>
      <c r="D888" t="s">
        <v>3437</v>
      </c>
      <c r="E888" s="1">
        <v>-739.72900000000004</v>
      </c>
      <c r="F888" s="1">
        <v>143.01585707142101</v>
      </c>
      <c r="I888" t="s">
        <v>912</v>
      </c>
      <c r="RH888" s="2"/>
      <c r="XI888" s="2"/>
      <c r="AIV888" s="2"/>
      <c r="AKB888" s="2"/>
      <c r="ALD888" s="2"/>
      <c r="AME888" s="2"/>
    </row>
    <row r="889" spans="2:1022 1032:1470 2234:2234" x14ac:dyDescent="0.35">
      <c r="B889">
        <v>888</v>
      </c>
      <c r="C889">
        <v>1609</v>
      </c>
      <c r="D889" t="s">
        <v>4226</v>
      </c>
      <c r="E889" s="1">
        <v>-889.49699999999996</v>
      </c>
      <c r="F889" s="1">
        <v>150.410504277326</v>
      </c>
      <c r="I889" t="s">
        <v>913</v>
      </c>
      <c r="CW889" s="2"/>
      <c r="RH889" s="2"/>
    </row>
    <row r="890" spans="2:1022 1032:1470 2234:2234" x14ac:dyDescent="0.35">
      <c r="B890">
        <v>889</v>
      </c>
      <c r="C890">
        <v>1610</v>
      </c>
      <c r="D890" t="s">
        <v>4227</v>
      </c>
      <c r="E890" s="1">
        <v>-1314.69</v>
      </c>
      <c r="F890" s="1">
        <v>190.83533544565699</v>
      </c>
      <c r="I890" t="s">
        <v>914</v>
      </c>
      <c r="AIN890" s="2"/>
      <c r="AIP890" s="2"/>
      <c r="AJV890" s="2"/>
      <c r="AKX890" s="2"/>
      <c r="ALY890" s="2"/>
      <c r="BDN890" s="2"/>
    </row>
    <row r="891" spans="2:1022 1032:1470 2234:2234" x14ac:dyDescent="0.35">
      <c r="B891">
        <v>890</v>
      </c>
      <c r="C891">
        <v>1611</v>
      </c>
      <c r="D891" t="s">
        <v>4424</v>
      </c>
      <c r="E891" s="1">
        <v>-802.37699999999995</v>
      </c>
      <c r="F891" s="1">
        <v>367.97523090835898</v>
      </c>
      <c r="I891" t="s">
        <v>915</v>
      </c>
      <c r="AIN891" s="2"/>
      <c r="BDN891" s="2"/>
    </row>
    <row r="892" spans="2:1022 1032:1470 2234:2234" x14ac:dyDescent="0.35">
      <c r="B892">
        <v>891</v>
      </c>
      <c r="C892">
        <v>1612</v>
      </c>
      <c r="D892" t="s">
        <v>3438</v>
      </c>
      <c r="E892" s="1">
        <v>-347.94099999999997</v>
      </c>
      <c r="F892" s="1">
        <v>93.647610436382394</v>
      </c>
      <c r="I892" t="s">
        <v>916</v>
      </c>
      <c r="AIQ892" s="2"/>
      <c r="AJW892" s="2"/>
      <c r="AKY892" s="2"/>
      <c r="ALZ892" s="2"/>
      <c r="BDN892" s="2"/>
    </row>
    <row r="893" spans="2:1022 1032:1470 2234:2234" x14ac:dyDescent="0.35">
      <c r="B893">
        <v>892</v>
      </c>
      <c r="C893">
        <v>1614</v>
      </c>
      <c r="D893" t="s">
        <v>3439</v>
      </c>
      <c r="E893" s="1">
        <v>-419.601</v>
      </c>
      <c r="F893" s="1">
        <v>96.284656345568607</v>
      </c>
      <c r="I893" t="s">
        <v>917</v>
      </c>
      <c r="XI893" s="2"/>
      <c r="AIY893" s="2"/>
      <c r="AKE893" s="2"/>
      <c r="ALG893" s="2"/>
      <c r="AMH893" s="2"/>
    </row>
    <row r="894" spans="2:1022 1032:1470 2234:2234" x14ac:dyDescent="0.35">
      <c r="B894">
        <v>893</v>
      </c>
      <c r="C894">
        <v>1615</v>
      </c>
      <c r="D894" t="s">
        <v>4229</v>
      </c>
      <c r="E894" s="1">
        <v>-692.38599999999997</v>
      </c>
      <c r="F894" s="1">
        <v>159.10827363540801</v>
      </c>
      <c r="I894" t="s">
        <v>918</v>
      </c>
      <c r="CGX894" s="2"/>
    </row>
    <row r="895" spans="2:1022 1032:1470 2234:2234" x14ac:dyDescent="0.35">
      <c r="B895">
        <v>894</v>
      </c>
      <c r="C895">
        <v>1616</v>
      </c>
      <c r="D895" t="s">
        <v>4230</v>
      </c>
      <c r="E895" s="1">
        <v>-907.21799999999996</v>
      </c>
      <c r="F895" s="1">
        <v>205.02461042461999</v>
      </c>
      <c r="I895" t="s">
        <v>919</v>
      </c>
      <c r="AIS895" s="2"/>
      <c r="AJY895" s="2"/>
      <c r="ALA895" s="2"/>
      <c r="AMB895" s="2"/>
      <c r="CGX895" s="2"/>
    </row>
    <row r="896" spans="2:1022 1032:1470 2234:2234" x14ac:dyDescent="0.35">
      <c r="B896">
        <v>895</v>
      </c>
      <c r="C896">
        <v>1617</v>
      </c>
      <c r="D896" t="s">
        <v>3440</v>
      </c>
      <c r="E896" s="1">
        <v>-260.86200000000002</v>
      </c>
      <c r="F896" s="1">
        <v>60.527787379825497</v>
      </c>
      <c r="I896" t="s">
        <v>920</v>
      </c>
      <c r="CT896" s="2"/>
      <c r="CW896" s="2"/>
    </row>
    <row r="897" spans="2:1022 1057:1470 2234:2234" x14ac:dyDescent="0.35">
      <c r="B897">
        <v>896</v>
      </c>
      <c r="C897">
        <v>1619</v>
      </c>
      <c r="D897" t="s">
        <v>3441</v>
      </c>
      <c r="E897" s="1">
        <v>-740.846</v>
      </c>
      <c r="F897" s="1">
        <v>89.6352630751459</v>
      </c>
      <c r="I897" t="s">
        <v>921</v>
      </c>
      <c r="BDN897" s="2"/>
      <c r="CGX897" s="2"/>
    </row>
    <row r="898" spans="2:1022 1057:1470 2234:2234" x14ac:dyDescent="0.35">
      <c r="B898">
        <v>897</v>
      </c>
      <c r="C898">
        <v>1620</v>
      </c>
      <c r="D898" t="s">
        <v>4231</v>
      </c>
      <c r="E898" s="1">
        <v>-1356.11</v>
      </c>
      <c r="F898" s="1">
        <v>195.84998314521101</v>
      </c>
      <c r="I898" t="s">
        <v>922</v>
      </c>
      <c r="CGX898" s="2"/>
    </row>
    <row r="899" spans="2:1022 1057:1470 2234:2234" x14ac:dyDescent="0.35">
      <c r="B899">
        <v>898</v>
      </c>
      <c r="C899">
        <v>1621</v>
      </c>
      <c r="D899" t="s">
        <v>4232</v>
      </c>
      <c r="E899" s="1">
        <v>-911.21699999999998</v>
      </c>
      <c r="F899" s="1">
        <v>230.221853195406</v>
      </c>
      <c r="I899" t="s">
        <v>923</v>
      </c>
      <c r="CGX899" s="2"/>
    </row>
    <row r="900" spans="2:1022 1057:1470 2234:2234" x14ac:dyDescent="0.35">
      <c r="B900">
        <v>899</v>
      </c>
      <c r="C900">
        <v>1622</v>
      </c>
      <c r="D900" t="s">
        <v>4233</v>
      </c>
      <c r="E900" s="1">
        <v>-2186.12</v>
      </c>
      <c r="F900" s="1">
        <v>201.26074021406899</v>
      </c>
      <c r="I900" t="s">
        <v>924</v>
      </c>
      <c r="XI900" s="2"/>
      <c r="AIO900" s="2"/>
      <c r="AJU900" s="2"/>
      <c r="AKW900" s="2"/>
      <c r="ALX900" s="2"/>
      <c r="BDN900" s="2"/>
    </row>
    <row r="901" spans="2:1022 1057:1470 2234:2234" x14ac:dyDescent="0.35">
      <c r="B901">
        <v>900</v>
      </c>
      <c r="C901">
        <v>1623</v>
      </c>
      <c r="D901" t="s">
        <v>4234</v>
      </c>
      <c r="E901" s="1">
        <v>-2950.62</v>
      </c>
      <c r="F901" s="1">
        <v>501.02943663850101</v>
      </c>
      <c r="I901" t="s">
        <v>925</v>
      </c>
      <c r="AIL901" s="2"/>
      <c r="AJL901" s="2"/>
      <c r="AJR901" s="2"/>
      <c r="AKT901" s="2"/>
      <c r="ALU901" s="2"/>
      <c r="BDM901" s="2"/>
      <c r="BDN901" s="2"/>
    </row>
    <row r="902" spans="2:1022 1057:1470 2234:2234" x14ac:dyDescent="0.35">
      <c r="B902">
        <v>901</v>
      </c>
      <c r="C902">
        <v>1624</v>
      </c>
      <c r="D902" t="s">
        <v>4235</v>
      </c>
      <c r="E902" s="1">
        <v>-2192.9</v>
      </c>
      <c r="F902" s="1">
        <v>200.64990421118901</v>
      </c>
      <c r="I902" t="s">
        <v>926</v>
      </c>
      <c r="AIS902" s="2"/>
      <c r="AJY902" s="2"/>
      <c r="ALA902" s="2"/>
      <c r="AMB902" s="2"/>
    </row>
    <row r="903" spans="2:1022 1057:1470 2234:2234" x14ac:dyDescent="0.35">
      <c r="B903">
        <v>902</v>
      </c>
      <c r="C903">
        <v>1625</v>
      </c>
      <c r="D903" t="s">
        <v>4236</v>
      </c>
      <c r="E903" s="1">
        <v>-3790.46</v>
      </c>
      <c r="F903" s="1">
        <v>499.344310576429</v>
      </c>
      <c r="I903" t="s">
        <v>927</v>
      </c>
      <c r="XI903" s="2"/>
    </row>
    <row r="904" spans="2:1022 1057:1470 2234:2234" x14ac:dyDescent="0.35">
      <c r="B904">
        <v>903</v>
      </c>
      <c r="C904">
        <v>1626</v>
      </c>
      <c r="D904" t="s">
        <v>4237</v>
      </c>
      <c r="E904" s="1">
        <v>-4246.66</v>
      </c>
      <c r="F904" s="1">
        <v>685.271759286833</v>
      </c>
      <c r="I904" t="s">
        <v>928</v>
      </c>
      <c r="OM904" s="2"/>
      <c r="BDN904" s="2"/>
    </row>
    <row r="905" spans="2:1022 1057:1470 2234:2234" x14ac:dyDescent="0.35">
      <c r="B905">
        <v>904</v>
      </c>
      <c r="C905">
        <v>1627</v>
      </c>
      <c r="D905" t="s">
        <v>4238</v>
      </c>
      <c r="E905" s="1">
        <v>-4600.01</v>
      </c>
      <c r="F905" s="1">
        <v>726.84357832958096</v>
      </c>
      <c r="I905" t="s">
        <v>929</v>
      </c>
      <c r="CW905" s="2"/>
      <c r="AIT905" s="2"/>
      <c r="AJZ905" s="2"/>
      <c r="ALB905" s="2"/>
      <c r="AMC905" s="2"/>
      <c r="CGX905" s="2"/>
    </row>
    <row r="906" spans="2:1022 1057:1470 2234:2234" x14ac:dyDescent="0.35">
      <c r="B906">
        <v>905</v>
      </c>
      <c r="C906">
        <v>1629</v>
      </c>
      <c r="D906" t="s">
        <v>3442</v>
      </c>
      <c r="E906" s="1">
        <v>-325.43099999999998</v>
      </c>
      <c r="F906" s="1">
        <v>96.909339692818506</v>
      </c>
      <c r="I906" t="s">
        <v>930</v>
      </c>
      <c r="BDN906" s="2"/>
    </row>
    <row r="907" spans="2:1022 1057:1470 2234:2234" x14ac:dyDescent="0.35">
      <c r="B907">
        <v>906</v>
      </c>
      <c r="C907">
        <v>1630</v>
      </c>
      <c r="D907" t="s">
        <v>4239</v>
      </c>
      <c r="E907" s="1">
        <v>-686.56899999999996</v>
      </c>
      <c r="F907" s="1">
        <v>160.07828289917799</v>
      </c>
      <c r="I907" t="s">
        <v>931</v>
      </c>
      <c r="CW907" s="2"/>
    </row>
    <row r="908" spans="2:1022 1057:1470 2234:2234" x14ac:dyDescent="0.35">
      <c r="B908">
        <v>907</v>
      </c>
      <c r="C908">
        <v>1631</v>
      </c>
      <c r="D908" t="s">
        <v>4240</v>
      </c>
      <c r="E908" s="1">
        <v>-5455.76</v>
      </c>
      <c r="F908" s="1">
        <v>699.83145160843105</v>
      </c>
      <c r="I908" t="s">
        <v>932</v>
      </c>
      <c r="ASN908" s="2"/>
      <c r="BDN908" s="2"/>
      <c r="CGX908" s="2"/>
    </row>
    <row r="909" spans="2:1022 1057:1470 2234:2234" x14ac:dyDescent="0.35">
      <c r="B909">
        <v>908</v>
      </c>
      <c r="C909">
        <v>1634</v>
      </c>
      <c r="D909" t="s">
        <v>3443</v>
      </c>
      <c r="E909" s="1">
        <v>-414.791</v>
      </c>
      <c r="F909" s="1">
        <v>115.56079349039</v>
      </c>
      <c r="I909" t="s">
        <v>933</v>
      </c>
      <c r="AIN909" s="2"/>
      <c r="BDN909" s="2"/>
      <c r="CGX909" s="2"/>
    </row>
    <row r="910" spans="2:1022 1057:1470 2234:2234" x14ac:dyDescent="0.35">
      <c r="B910">
        <v>909</v>
      </c>
      <c r="C910">
        <v>1635</v>
      </c>
      <c r="D910" t="s">
        <v>3444</v>
      </c>
      <c r="E910" s="1">
        <v>-249.23500000000001</v>
      </c>
      <c r="F910" s="1">
        <v>92.979107887046894</v>
      </c>
      <c r="I910" t="s">
        <v>934</v>
      </c>
      <c r="CT910" s="2"/>
      <c r="CW910" s="2"/>
      <c r="AKE910" s="2"/>
      <c r="ALG910" s="2"/>
      <c r="AMH910" s="2"/>
      <c r="AVV910" s="2"/>
      <c r="AWO910" s="2"/>
    </row>
    <row r="911" spans="2:1022 1057:1470 2234:2234" x14ac:dyDescent="0.35">
      <c r="B911">
        <v>910</v>
      </c>
      <c r="C911">
        <v>1637</v>
      </c>
      <c r="D911" t="s">
        <v>3445</v>
      </c>
      <c r="E911" s="1">
        <v>-235.48699999999999</v>
      </c>
      <c r="F911" s="1">
        <v>98.7256916135143</v>
      </c>
      <c r="I911" t="s">
        <v>935</v>
      </c>
      <c r="AIS911" s="2"/>
      <c r="AJY911" s="2"/>
      <c r="ALA911" s="2"/>
      <c r="AMB911" s="2"/>
      <c r="AVT911" s="2"/>
      <c r="CGX911" s="2"/>
    </row>
    <row r="912" spans="2:1022 1057:1470 2234:2234" x14ac:dyDescent="0.35">
      <c r="B912">
        <v>911</v>
      </c>
      <c r="C912">
        <v>1640</v>
      </c>
      <c r="D912" t="s">
        <v>3446</v>
      </c>
      <c r="E912" s="1">
        <v>-481.08</v>
      </c>
      <c r="F912" s="1">
        <v>119.59332670692</v>
      </c>
      <c r="I912" t="s">
        <v>936</v>
      </c>
      <c r="ANQ912" s="2"/>
      <c r="BDM912" s="2"/>
      <c r="BDN912" s="2"/>
      <c r="CGX912" s="2"/>
    </row>
    <row r="913" spans="2:1018 1092:1470 2234:2234" x14ac:dyDescent="0.35">
      <c r="B913">
        <v>912</v>
      </c>
      <c r="C913">
        <v>1641</v>
      </c>
      <c r="D913" t="s">
        <v>3447</v>
      </c>
      <c r="E913" s="1">
        <v>-5.6213600000000001</v>
      </c>
      <c r="F913" s="1">
        <v>36.613837221769302</v>
      </c>
      <c r="I913" t="s">
        <v>937</v>
      </c>
      <c r="BDN913" s="2"/>
    </row>
    <row r="914" spans="2:1018 1092:1470 2234:2234" x14ac:dyDescent="0.35">
      <c r="B914">
        <v>913</v>
      </c>
      <c r="C914">
        <v>1645</v>
      </c>
      <c r="D914" t="s">
        <v>3448</v>
      </c>
      <c r="E914" s="1">
        <v>-55.994199999999999</v>
      </c>
      <c r="F914" s="1">
        <v>35.9659086322973</v>
      </c>
      <c r="I914" t="s">
        <v>938</v>
      </c>
    </row>
    <row r="915" spans="2:1018 1092:1470 2234:2234" x14ac:dyDescent="0.35">
      <c r="B915">
        <v>914</v>
      </c>
      <c r="C915">
        <v>1646</v>
      </c>
      <c r="D915" t="s">
        <v>3449</v>
      </c>
      <c r="E915" s="1">
        <v>-1072.92</v>
      </c>
      <c r="F915" s="1">
        <v>144.21294985390699</v>
      </c>
      <c r="I915" t="s">
        <v>939</v>
      </c>
      <c r="RE915" s="2"/>
      <c r="AIO915" s="2"/>
      <c r="AJU915" s="2"/>
      <c r="AKW915" s="2"/>
      <c r="ALX915" s="2"/>
      <c r="BDN915" s="2"/>
    </row>
    <row r="916" spans="2:1018 1092:1470 2234:2234" x14ac:dyDescent="0.35">
      <c r="B916">
        <v>915</v>
      </c>
      <c r="C916">
        <v>1649</v>
      </c>
      <c r="D916" t="s">
        <v>4241</v>
      </c>
      <c r="E916" s="1">
        <v>3.1093700000000002</v>
      </c>
      <c r="F916" s="1">
        <v>429.20389197837198</v>
      </c>
      <c r="I916" t="s">
        <v>940</v>
      </c>
      <c r="XI916" s="2"/>
      <c r="CGX916" s="2"/>
    </row>
    <row r="917" spans="2:1018 1092:1470 2234:2234" x14ac:dyDescent="0.35">
      <c r="B917">
        <v>916</v>
      </c>
      <c r="C917">
        <v>1650</v>
      </c>
      <c r="D917" t="s">
        <v>3450</v>
      </c>
      <c r="E917" s="1">
        <v>-69.343199999999996</v>
      </c>
      <c r="F917" s="1">
        <v>32.498203580684503</v>
      </c>
      <c r="I917" t="s">
        <v>941</v>
      </c>
      <c r="AIO917" s="2"/>
      <c r="AJU917" s="2"/>
      <c r="AKW917" s="2"/>
      <c r="ALX917" s="2"/>
      <c r="BDN917" s="2"/>
    </row>
    <row r="918" spans="2:1018 1092:1470 2234:2234" x14ac:dyDescent="0.35">
      <c r="B918">
        <v>917</v>
      </c>
      <c r="C918">
        <v>1651</v>
      </c>
      <c r="D918" t="s">
        <v>3451</v>
      </c>
      <c r="E918" s="1">
        <v>-79.218599999999995</v>
      </c>
      <c r="F918" s="1">
        <v>42.629690023995103</v>
      </c>
      <c r="I918" t="s">
        <v>942</v>
      </c>
      <c r="CGX918" s="2"/>
    </row>
    <row r="919" spans="2:1018 1092:1470 2234:2234" x14ac:dyDescent="0.35">
      <c r="B919">
        <v>918</v>
      </c>
      <c r="C919">
        <v>1652</v>
      </c>
      <c r="D919" t="s">
        <v>3452</v>
      </c>
      <c r="E919" s="1">
        <v>-51.681899999999999</v>
      </c>
      <c r="F919" s="1">
        <v>31.542477289514402</v>
      </c>
      <c r="I919" t="s">
        <v>943</v>
      </c>
      <c r="XI919" s="2"/>
      <c r="AIL919" s="2"/>
      <c r="AJL919" s="2"/>
      <c r="AJR919" s="2"/>
      <c r="AKT919" s="2"/>
      <c r="AOZ919" s="2"/>
      <c r="BDN919" s="2"/>
    </row>
    <row r="920" spans="2:1018 1092:1470 2234:2234" x14ac:dyDescent="0.35">
      <c r="B920">
        <v>919</v>
      </c>
      <c r="C920">
        <v>1653</v>
      </c>
      <c r="D920" t="s">
        <v>3453</v>
      </c>
      <c r="E920" s="1">
        <v>-45.420699999999997</v>
      </c>
      <c r="F920" s="1">
        <v>26.767532616812002</v>
      </c>
      <c r="I920" t="s">
        <v>944</v>
      </c>
      <c r="XI920" s="2"/>
      <c r="BDN920" s="2"/>
    </row>
    <row r="921" spans="2:1018 1092:1470 2234:2234" x14ac:dyDescent="0.35">
      <c r="B921">
        <v>920</v>
      </c>
      <c r="C921">
        <v>1655</v>
      </c>
      <c r="D921" t="s">
        <v>3454</v>
      </c>
      <c r="E921" s="1">
        <v>-85.472499999999997</v>
      </c>
      <c r="F921" s="1">
        <v>18.2761292030773</v>
      </c>
      <c r="I921" t="s">
        <v>945</v>
      </c>
      <c r="XI921" s="2"/>
      <c r="AIM921" s="2"/>
      <c r="AJS921" s="2"/>
      <c r="AKU921" s="2"/>
      <c r="ALV921" s="2"/>
      <c r="AQQ921" s="2"/>
      <c r="ATA921" s="2"/>
      <c r="ATR921" s="2"/>
      <c r="AUK921" s="2"/>
      <c r="BDN921" s="2"/>
    </row>
    <row r="922" spans="2:1018 1092:1470 2234:2234" x14ac:dyDescent="0.35">
      <c r="B922">
        <v>921</v>
      </c>
      <c r="C922">
        <v>1667</v>
      </c>
      <c r="D922" t="s">
        <v>3455</v>
      </c>
      <c r="E922" s="1">
        <v>-157.68</v>
      </c>
      <c r="F922" s="1">
        <v>40.702891474255203</v>
      </c>
      <c r="I922" t="s">
        <v>946</v>
      </c>
      <c r="XI922" s="2"/>
      <c r="AIP922" s="2"/>
      <c r="AJV922" s="2"/>
      <c r="AKX922" s="2"/>
      <c r="ALY922" s="2"/>
      <c r="AQM922" s="2"/>
    </row>
    <row r="923" spans="2:1018 1092:1470 2234:2234" x14ac:dyDescent="0.35">
      <c r="B923">
        <v>922</v>
      </c>
      <c r="C923">
        <v>1672</v>
      </c>
      <c r="D923" t="s">
        <v>3456</v>
      </c>
      <c r="E923" s="1">
        <v>-46.021999999999998</v>
      </c>
      <c r="F923" s="1">
        <v>23.612761735460101</v>
      </c>
      <c r="I923" t="s">
        <v>947</v>
      </c>
      <c r="XI923" s="2"/>
    </row>
    <row r="924" spans="2:1018 1092:1470 2234:2234" x14ac:dyDescent="0.35">
      <c r="B924">
        <v>923</v>
      </c>
      <c r="C924">
        <v>1673</v>
      </c>
      <c r="D924" t="s">
        <v>3457</v>
      </c>
      <c r="E924" s="1">
        <v>-52.540100000000002</v>
      </c>
      <c r="F924" s="1">
        <v>63.330265460196202</v>
      </c>
      <c r="I924" t="s">
        <v>948</v>
      </c>
      <c r="OR924" s="2"/>
      <c r="XI924" s="2"/>
      <c r="AKY924" s="2"/>
    </row>
    <row r="925" spans="2:1018 1092:1470 2234:2234" x14ac:dyDescent="0.35">
      <c r="B925">
        <v>924</v>
      </c>
      <c r="C925">
        <v>1678</v>
      </c>
      <c r="D925" t="s">
        <v>3458</v>
      </c>
      <c r="E925" s="1">
        <v>115.48099999999999</v>
      </c>
      <c r="F925" s="1">
        <v>48.510539724400303</v>
      </c>
      <c r="I925" t="s">
        <v>949</v>
      </c>
      <c r="XI925" s="2"/>
      <c r="BDN925" s="2"/>
    </row>
    <row r="926" spans="2:1018 1092:1470 2234:2234" x14ac:dyDescent="0.35">
      <c r="B926">
        <v>925</v>
      </c>
      <c r="C926">
        <v>1679</v>
      </c>
      <c r="D926" t="s">
        <v>4425</v>
      </c>
      <c r="E926" s="1">
        <v>-747.61099999999999</v>
      </c>
      <c r="F926" s="1">
        <v>181.60398748021001</v>
      </c>
      <c r="I926" t="s">
        <v>950</v>
      </c>
      <c r="XI926" s="2"/>
      <c r="AIQ926" s="2"/>
      <c r="AKY926" s="2"/>
    </row>
    <row r="927" spans="2:1018 1092:1470 2234:2234" x14ac:dyDescent="0.35">
      <c r="B927">
        <v>926</v>
      </c>
      <c r="C927">
        <v>1680</v>
      </c>
      <c r="D927" t="s">
        <v>3459</v>
      </c>
      <c r="E927" s="1">
        <v>105.839</v>
      </c>
      <c r="F927" s="1">
        <v>37.6606203490566</v>
      </c>
      <c r="I927" t="s">
        <v>951</v>
      </c>
      <c r="XI927" s="2"/>
      <c r="AIU927" s="2"/>
      <c r="AKA927" s="2"/>
      <c r="ALC927" s="2"/>
      <c r="AMD927" s="2"/>
      <c r="ARD927" s="2"/>
    </row>
    <row r="928" spans="2:1018 1092:1470 2234:2234" x14ac:dyDescent="0.35">
      <c r="B928">
        <v>927</v>
      </c>
      <c r="C928">
        <v>1681</v>
      </c>
      <c r="D928" t="s">
        <v>3460</v>
      </c>
      <c r="E928" s="1">
        <v>26.367100000000001</v>
      </c>
      <c r="F928" s="1">
        <v>45.8604333879126</v>
      </c>
      <c r="I928" t="s">
        <v>952</v>
      </c>
      <c r="XI928" s="2"/>
      <c r="AIQ928" s="2"/>
      <c r="AJW928" s="2"/>
      <c r="AKY928" s="2"/>
      <c r="ALZ928" s="2"/>
    </row>
    <row r="929" spans="2:1017 1076:1470 2234:2234" x14ac:dyDescent="0.35">
      <c r="B929">
        <v>928</v>
      </c>
      <c r="C929">
        <v>1682</v>
      </c>
      <c r="D929" t="s">
        <v>3461</v>
      </c>
      <c r="E929" s="1">
        <v>-20.398700000000002</v>
      </c>
      <c r="F929" s="1">
        <v>29.888606867928701</v>
      </c>
      <c r="I929" t="s">
        <v>953</v>
      </c>
      <c r="KQ929" s="2"/>
      <c r="AIQ929" s="2"/>
      <c r="AJY929" s="2"/>
      <c r="AKY929" s="2"/>
      <c r="AMB929" s="2"/>
    </row>
    <row r="930" spans="2:1017 1076:1470 2234:2234" x14ac:dyDescent="0.35">
      <c r="B930">
        <v>929</v>
      </c>
      <c r="C930">
        <v>1683</v>
      </c>
      <c r="D930" t="s">
        <v>3462</v>
      </c>
      <c r="E930" s="1">
        <v>-39.270400000000002</v>
      </c>
      <c r="F930" s="1">
        <v>31.716584887495699</v>
      </c>
      <c r="I930" t="s">
        <v>954</v>
      </c>
      <c r="BDN930" s="2"/>
      <c r="CGX930" s="2"/>
    </row>
    <row r="931" spans="2:1017 1076:1470 2234:2234" x14ac:dyDescent="0.35">
      <c r="B931">
        <v>930</v>
      </c>
      <c r="C931">
        <v>1684</v>
      </c>
      <c r="D931" t="s">
        <v>3463</v>
      </c>
      <c r="E931" s="1">
        <v>-53.043799999999997</v>
      </c>
      <c r="F931" s="1">
        <v>32.267617595563003</v>
      </c>
      <c r="I931" t="s">
        <v>955</v>
      </c>
      <c r="BDN931" s="2"/>
      <c r="CGX931" s="2"/>
    </row>
    <row r="932" spans="2:1017 1076:1470 2234:2234" x14ac:dyDescent="0.35">
      <c r="B932">
        <v>931</v>
      </c>
      <c r="C932">
        <v>1686</v>
      </c>
      <c r="D932" t="s">
        <v>3464</v>
      </c>
      <c r="E932" s="1">
        <v>-282.77600000000001</v>
      </c>
      <c r="F932" s="1">
        <v>63.5857415330725</v>
      </c>
      <c r="I932" t="s">
        <v>956</v>
      </c>
      <c r="AIS932" s="2"/>
      <c r="AIT932" s="2"/>
      <c r="ALB932" s="2"/>
      <c r="CGX932" s="2"/>
    </row>
    <row r="933" spans="2:1017 1076:1470 2234:2234" x14ac:dyDescent="0.35">
      <c r="B933">
        <v>932</v>
      </c>
      <c r="C933">
        <v>1691</v>
      </c>
      <c r="D933" t="s">
        <v>3465</v>
      </c>
      <c r="E933" s="1">
        <v>128.779</v>
      </c>
      <c r="F933" s="1">
        <v>72.794639518293295</v>
      </c>
      <c r="I933" t="s">
        <v>957</v>
      </c>
      <c r="AIT933" s="2"/>
      <c r="AJZ933" s="2"/>
      <c r="ALB933" s="2"/>
      <c r="AMC933" s="2"/>
    </row>
    <row r="934" spans="2:1017 1076:1470 2234:2234" x14ac:dyDescent="0.35">
      <c r="B934">
        <v>933</v>
      </c>
      <c r="C934">
        <v>1692</v>
      </c>
      <c r="D934" t="s">
        <v>3466</v>
      </c>
      <c r="E934" s="1">
        <v>91.551299999999998</v>
      </c>
      <c r="F934" s="1">
        <v>72.079711362066107</v>
      </c>
      <c r="I934" t="s">
        <v>958</v>
      </c>
      <c r="BDN934" s="2"/>
      <c r="CGX934" s="2"/>
    </row>
    <row r="935" spans="2:1017 1076:1470 2234:2234" x14ac:dyDescent="0.35">
      <c r="B935">
        <v>934</v>
      </c>
      <c r="C935">
        <v>1693</v>
      </c>
      <c r="D935" t="s">
        <v>3467</v>
      </c>
      <c r="E935" s="1">
        <v>-908.22699999999998</v>
      </c>
      <c r="F935" s="1">
        <v>122.23088770883901</v>
      </c>
      <c r="I935" t="s">
        <v>959</v>
      </c>
      <c r="XI935" s="2"/>
      <c r="AJU935" s="2"/>
      <c r="ALX935" s="2"/>
      <c r="BDN935" s="2"/>
    </row>
    <row r="936" spans="2:1017 1076:1470 2234:2234" x14ac:dyDescent="0.35">
      <c r="B936">
        <v>935</v>
      </c>
      <c r="C936">
        <v>1694</v>
      </c>
      <c r="D936" t="s">
        <v>3468</v>
      </c>
      <c r="E936" s="1">
        <v>-737.68899999999996</v>
      </c>
      <c r="F936" s="1">
        <v>111.965888589861</v>
      </c>
      <c r="I936" t="s">
        <v>960</v>
      </c>
      <c r="XI936" s="2"/>
      <c r="AFR936" s="2"/>
      <c r="AIK936" s="2"/>
      <c r="AJQ936" s="2"/>
      <c r="AKS936" s="2"/>
      <c r="ALT936" s="2"/>
      <c r="AOJ936" s="2"/>
      <c r="ASZ936" s="2"/>
      <c r="ATC936" s="2"/>
      <c r="ATJ936" s="2"/>
      <c r="ATS936" s="2"/>
      <c r="ATY936" s="2"/>
      <c r="AUL936" s="2"/>
      <c r="AUS936" s="2"/>
      <c r="BDN936" s="2"/>
    </row>
    <row r="937" spans="2:1017 1076:1470 2234:2234" x14ac:dyDescent="0.35">
      <c r="B937">
        <v>936</v>
      </c>
      <c r="C937">
        <v>1696</v>
      </c>
      <c r="D937" t="s">
        <v>3469</v>
      </c>
      <c r="E937" s="1">
        <v>-275.846</v>
      </c>
      <c r="F937" s="1">
        <v>50.618755379320703</v>
      </c>
      <c r="I937" t="s">
        <v>961</v>
      </c>
      <c r="AJS937" s="2"/>
      <c r="AKU937" s="2"/>
      <c r="ALV937" s="2"/>
      <c r="BDM937" s="2"/>
      <c r="BDN937" s="2"/>
    </row>
    <row r="938" spans="2:1017 1076:1470 2234:2234" x14ac:dyDescent="0.35">
      <c r="B938">
        <v>937</v>
      </c>
      <c r="C938">
        <v>1698</v>
      </c>
      <c r="D938" t="s">
        <v>3470</v>
      </c>
      <c r="E938" s="1">
        <v>27.342500000000001</v>
      </c>
      <c r="F938" s="1">
        <v>77.614859848686194</v>
      </c>
      <c r="I938" t="s">
        <v>962</v>
      </c>
      <c r="XI938" s="2"/>
      <c r="BDN938" s="2"/>
    </row>
    <row r="939" spans="2:1017 1076:1470 2234:2234" x14ac:dyDescent="0.35">
      <c r="B939">
        <v>938</v>
      </c>
      <c r="C939">
        <v>1699</v>
      </c>
      <c r="D939" t="s">
        <v>4242</v>
      </c>
      <c r="E939" s="1">
        <v>-1077.94</v>
      </c>
      <c r="F939" s="1">
        <v>168.10318868018001</v>
      </c>
      <c r="I939" t="s">
        <v>963</v>
      </c>
      <c r="XI939" s="2"/>
      <c r="BDN939" s="2"/>
    </row>
    <row r="940" spans="2:1017 1076:1470 2234:2234" x14ac:dyDescent="0.35">
      <c r="B940">
        <v>939</v>
      </c>
      <c r="C940">
        <v>1700</v>
      </c>
      <c r="D940" t="s">
        <v>3471</v>
      </c>
      <c r="E940" s="1">
        <v>-205.512</v>
      </c>
      <c r="F940" s="1">
        <v>107.118899523941</v>
      </c>
      <c r="I940" t="s">
        <v>964</v>
      </c>
      <c r="AIO940" s="2"/>
      <c r="AJU940" s="2"/>
      <c r="AKW940" s="2"/>
      <c r="ALX940" s="2"/>
      <c r="BDN940" s="2"/>
    </row>
    <row r="941" spans="2:1017 1076:1470 2234:2234" x14ac:dyDescent="0.35">
      <c r="B941">
        <v>940</v>
      </c>
      <c r="C941">
        <v>1701</v>
      </c>
      <c r="D941" t="s">
        <v>2560</v>
      </c>
      <c r="E941" s="1">
        <v>-30.017800000000001</v>
      </c>
      <c r="F941" s="1">
        <v>46.73383248236</v>
      </c>
      <c r="I941" t="s">
        <v>965</v>
      </c>
      <c r="AJX941" s="2"/>
      <c r="AMA941" s="2"/>
      <c r="AVS941" s="2"/>
      <c r="BDN941" s="2"/>
    </row>
    <row r="942" spans="2:1017 1076:1470 2234:2234" x14ac:dyDescent="0.35">
      <c r="B942">
        <v>941</v>
      </c>
      <c r="C942">
        <v>1702</v>
      </c>
      <c r="D942" t="s">
        <v>3473</v>
      </c>
      <c r="E942" s="1">
        <v>-25.562899999999999</v>
      </c>
      <c r="F942" s="1">
        <v>49.256325614483202</v>
      </c>
      <c r="I942" t="s">
        <v>966</v>
      </c>
      <c r="AJW942" s="2"/>
      <c r="AKY942" s="2"/>
      <c r="ALZ942" s="2"/>
      <c r="BDN942" s="2"/>
    </row>
    <row r="943" spans="2:1017 1076:1470 2234:2234" x14ac:dyDescent="0.35">
      <c r="B943">
        <v>942</v>
      </c>
      <c r="C943">
        <v>1703</v>
      </c>
      <c r="D943" t="s">
        <v>3474</v>
      </c>
      <c r="E943" s="1">
        <v>-29.574300000000001</v>
      </c>
      <c r="F943" s="1">
        <v>59.424021831198203</v>
      </c>
      <c r="I943" t="s">
        <v>967</v>
      </c>
      <c r="XI943" s="2"/>
    </row>
    <row r="944" spans="2:1017 1076:1470 2234:2234" x14ac:dyDescent="0.35">
      <c r="B944">
        <v>943</v>
      </c>
      <c r="C944">
        <v>1704</v>
      </c>
      <c r="D944" t="s">
        <v>3475</v>
      </c>
      <c r="E944" s="1">
        <v>-55.8491</v>
      </c>
      <c r="F944" s="1">
        <v>60.410054186187502</v>
      </c>
      <c r="I944" t="s">
        <v>968</v>
      </c>
      <c r="CW944" s="2"/>
      <c r="XI944" s="2"/>
      <c r="AJA944" s="2"/>
    </row>
    <row r="945" spans="2:1020 1025:1470 2234:2234" x14ac:dyDescent="0.35">
      <c r="B945">
        <v>944</v>
      </c>
      <c r="C945">
        <v>1705</v>
      </c>
      <c r="D945" t="s">
        <v>3476</v>
      </c>
      <c r="E945" s="1">
        <v>-131.97900000000001</v>
      </c>
      <c r="F945" s="1">
        <v>39.5764241749077</v>
      </c>
      <c r="I945" t="s">
        <v>969</v>
      </c>
      <c r="XI945" s="2"/>
    </row>
    <row r="946" spans="2:1020 1025:1470 2234:2234" x14ac:dyDescent="0.35">
      <c r="B946">
        <v>945</v>
      </c>
      <c r="C946">
        <v>1706</v>
      </c>
      <c r="D946" t="s">
        <v>3477</v>
      </c>
      <c r="E946" s="1">
        <v>-104.851</v>
      </c>
      <c r="F946" s="1">
        <v>49.786746927184403</v>
      </c>
      <c r="I946" t="s">
        <v>970</v>
      </c>
      <c r="BDN946" s="2"/>
    </row>
    <row r="947" spans="2:1020 1025:1470 2234:2234" x14ac:dyDescent="0.35">
      <c r="B947">
        <v>946</v>
      </c>
      <c r="C947">
        <v>1707</v>
      </c>
      <c r="D947" t="s">
        <v>3478</v>
      </c>
      <c r="E947" s="1">
        <v>-118.376</v>
      </c>
      <c r="F947" s="1">
        <v>35.262970412355003</v>
      </c>
      <c r="I947" t="s">
        <v>971</v>
      </c>
      <c r="BDN947" s="2"/>
    </row>
    <row r="948" spans="2:1020 1025:1470 2234:2234" x14ac:dyDescent="0.35">
      <c r="B948">
        <v>947</v>
      </c>
      <c r="C948">
        <v>1708</v>
      </c>
      <c r="D948" t="s">
        <v>3479</v>
      </c>
      <c r="E948" s="1">
        <v>-102.988</v>
      </c>
      <c r="F948" s="1">
        <v>43.567611325846102</v>
      </c>
      <c r="I948" t="s">
        <v>972</v>
      </c>
    </row>
    <row r="949" spans="2:1020 1025:1470 2234:2234" x14ac:dyDescent="0.35">
      <c r="B949">
        <v>948</v>
      </c>
      <c r="C949">
        <v>1709</v>
      </c>
      <c r="D949" t="s">
        <v>3480</v>
      </c>
      <c r="E949" s="1">
        <v>-78.058599999999998</v>
      </c>
      <c r="F949" s="1">
        <v>42.842126137493501</v>
      </c>
      <c r="I949" t="s">
        <v>973</v>
      </c>
      <c r="XI949" s="2"/>
      <c r="AIP949" s="2"/>
      <c r="BDN949" s="2"/>
    </row>
    <row r="950" spans="2:1020 1025:1470 2234:2234" x14ac:dyDescent="0.35">
      <c r="B950">
        <v>949</v>
      </c>
      <c r="C950">
        <v>1710</v>
      </c>
      <c r="D950" t="s">
        <v>3481</v>
      </c>
      <c r="E950" s="1">
        <v>-79.858500000000006</v>
      </c>
      <c r="F950" s="1">
        <v>27.284057217108799</v>
      </c>
      <c r="I950" t="s">
        <v>974</v>
      </c>
      <c r="XI950" s="2"/>
    </row>
    <row r="951" spans="2:1020 1025:1470 2234:2234" x14ac:dyDescent="0.35">
      <c r="B951">
        <v>950</v>
      </c>
      <c r="C951">
        <v>1712</v>
      </c>
      <c r="D951" t="s">
        <v>3482</v>
      </c>
      <c r="E951" s="1">
        <v>-92.160799999999995</v>
      </c>
      <c r="F951" s="1">
        <v>40.441155227337497</v>
      </c>
      <c r="I951" t="s">
        <v>975</v>
      </c>
      <c r="BDN951" s="2"/>
    </row>
    <row r="952" spans="2:1020 1025:1470 2234:2234" x14ac:dyDescent="0.35">
      <c r="B952">
        <v>951</v>
      </c>
      <c r="C952">
        <v>1713</v>
      </c>
      <c r="D952" t="s">
        <v>3483</v>
      </c>
      <c r="E952" s="1">
        <v>-115.319</v>
      </c>
      <c r="F952" s="1">
        <v>30.339057937839002</v>
      </c>
      <c r="I952" t="s">
        <v>976</v>
      </c>
      <c r="AIR952" s="2"/>
      <c r="AJX952" s="2"/>
      <c r="AKZ952" s="2"/>
      <c r="AMA952" s="2"/>
      <c r="BDN952" s="2"/>
    </row>
    <row r="953" spans="2:1020 1025:1470 2234:2234" x14ac:dyDescent="0.35">
      <c r="B953">
        <v>952</v>
      </c>
      <c r="C953">
        <v>1714</v>
      </c>
      <c r="D953" t="s">
        <v>3484</v>
      </c>
      <c r="E953" s="1">
        <v>-92.937899999999999</v>
      </c>
      <c r="F953" s="1">
        <v>37.648916555823703</v>
      </c>
      <c r="I953" t="s">
        <v>977</v>
      </c>
      <c r="XI953" s="2"/>
      <c r="AIW953" s="2"/>
      <c r="AKC953" s="2"/>
      <c r="ALE953" s="2"/>
      <c r="AMF953" s="2"/>
    </row>
    <row r="954" spans="2:1020 1025:1470 2234:2234" x14ac:dyDescent="0.35">
      <c r="B954">
        <v>953</v>
      </c>
      <c r="C954">
        <v>1715</v>
      </c>
      <c r="D954" t="s">
        <v>4244</v>
      </c>
      <c r="E954" s="1">
        <v>42.702800000000003</v>
      </c>
      <c r="F954" s="1">
        <v>72.386219951352203</v>
      </c>
      <c r="I954" t="s">
        <v>978</v>
      </c>
      <c r="XI954" s="2"/>
      <c r="AJX954" s="2"/>
      <c r="AKZ954" s="2"/>
      <c r="AMA954" s="2"/>
      <c r="BDN954" s="2"/>
    </row>
    <row r="955" spans="2:1020 1025:1470 2234:2234" x14ac:dyDescent="0.35">
      <c r="B955">
        <v>954</v>
      </c>
      <c r="C955">
        <v>1717</v>
      </c>
      <c r="D955" t="s">
        <v>3485</v>
      </c>
      <c r="E955" s="1">
        <v>53.117100000000001</v>
      </c>
      <c r="F955" s="1">
        <v>70.869523094514506</v>
      </c>
      <c r="I955" t="s">
        <v>979</v>
      </c>
      <c r="CW955" s="2"/>
      <c r="XI955" s="2"/>
      <c r="AJE955" s="2"/>
    </row>
    <row r="956" spans="2:1020 1025:1470 2234:2234" x14ac:dyDescent="0.35">
      <c r="B956">
        <v>955</v>
      </c>
      <c r="C956">
        <v>1718</v>
      </c>
      <c r="D956" t="s">
        <v>3486</v>
      </c>
      <c r="E956" s="1">
        <v>-174.24799999999999</v>
      </c>
      <c r="F956" s="1">
        <v>41.2289666215</v>
      </c>
      <c r="I956" t="s">
        <v>980</v>
      </c>
      <c r="XI956" s="2"/>
      <c r="AIO956" s="2"/>
      <c r="AJU956" s="2"/>
      <c r="AKW956" s="2"/>
      <c r="ALX956" s="2"/>
      <c r="BDN956" s="2"/>
    </row>
    <row r="957" spans="2:1020 1025:1470 2234:2234" x14ac:dyDescent="0.35">
      <c r="B957">
        <v>956</v>
      </c>
      <c r="C957">
        <v>1719</v>
      </c>
      <c r="D957" t="s">
        <v>3487</v>
      </c>
      <c r="E957" s="1">
        <v>-85.975800000000007</v>
      </c>
      <c r="F957" s="1">
        <v>48.866156725845997</v>
      </c>
      <c r="I957" t="s">
        <v>981</v>
      </c>
      <c r="AEQ957" s="2"/>
      <c r="AIK957" s="2"/>
      <c r="AIM957" s="2"/>
      <c r="AIO957" s="2"/>
      <c r="AJQ957" s="2"/>
      <c r="AKS957" s="2"/>
      <c r="AKU957" s="2"/>
      <c r="ALT957" s="2"/>
      <c r="BDN957" s="2"/>
      <c r="CGX957" s="2"/>
    </row>
    <row r="958" spans="2:1020 1025:1470 2234:2234" x14ac:dyDescent="0.35">
      <c r="B958">
        <v>957</v>
      </c>
      <c r="C958">
        <v>1720</v>
      </c>
      <c r="D958" t="s">
        <v>3488</v>
      </c>
      <c r="E958" s="1">
        <v>-297.66199999999998</v>
      </c>
      <c r="F958" s="1">
        <v>43.053645092459597</v>
      </c>
      <c r="I958" t="s">
        <v>982</v>
      </c>
      <c r="AIR958" s="2"/>
      <c r="AIT958" s="2"/>
      <c r="AJZ958" s="2"/>
      <c r="ALB958" s="2"/>
      <c r="AMC958" s="2"/>
      <c r="AVS958" s="2"/>
      <c r="AWM958" s="2"/>
      <c r="AXU958" s="2"/>
      <c r="CGX958" s="2"/>
    </row>
    <row r="959" spans="2:1020 1025:1470 2234:2234" x14ac:dyDescent="0.35">
      <c r="B959">
        <v>958</v>
      </c>
      <c r="C959">
        <v>1721</v>
      </c>
      <c r="D959" t="s">
        <v>3489</v>
      </c>
      <c r="E959" s="1">
        <v>117.527</v>
      </c>
      <c r="F959" s="1">
        <v>40.1816042501422</v>
      </c>
      <c r="I959" t="s">
        <v>983</v>
      </c>
      <c r="XI959" s="2"/>
      <c r="AIS959" s="2"/>
      <c r="AIT959" s="2"/>
    </row>
    <row r="960" spans="2:1020 1025:1470 2234:2234" x14ac:dyDescent="0.35">
      <c r="B960">
        <v>959</v>
      </c>
      <c r="C960">
        <v>1722</v>
      </c>
      <c r="D960" t="s">
        <v>3490</v>
      </c>
      <c r="E960" s="1">
        <v>-375.49099999999999</v>
      </c>
      <c r="F960" s="1">
        <v>81.222027210180499</v>
      </c>
      <c r="I960" t="s">
        <v>984</v>
      </c>
      <c r="CW960" s="2"/>
      <c r="XI960" s="2"/>
      <c r="AKH960" s="2"/>
      <c r="AMK960" s="2"/>
    </row>
    <row r="961" spans="2:1021 1470:1470 2234:2234" x14ac:dyDescent="0.35">
      <c r="B961">
        <v>960</v>
      </c>
      <c r="C961">
        <v>1723</v>
      </c>
      <c r="D961" t="s">
        <v>3491</v>
      </c>
      <c r="E961" s="1">
        <v>-207.05699999999999</v>
      </c>
      <c r="F961" s="1">
        <v>57.404343550382997</v>
      </c>
      <c r="I961" t="s">
        <v>985</v>
      </c>
      <c r="CW961" s="2"/>
      <c r="XI961" s="2"/>
    </row>
    <row r="962" spans="2:1021 1470:1470 2234:2234" x14ac:dyDescent="0.35">
      <c r="B962">
        <v>961</v>
      </c>
      <c r="C962">
        <v>1724</v>
      </c>
      <c r="D962" t="s">
        <v>3492</v>
      </c>
      <c r="E962" s="1">
        <v>-375.15199999999999</v>
      </c>
      <c r="F962" s="1">
        <v>73.442276886478595</v>
      </c>
      <c r="I962" t="s">
        <v>986</v>
      </c>
      <c r="XI962" s="2"/>
      <c r="AIT962" s="2"/>
      <c r="AJZ962" s="2"/>
      <c r="ALB962" s="2"/>
      <c r="AMC962" s="2"/>
    </row>
    <row r="963" spans="2:1021 1470:1470 2234:2234" x14ac:dyDescent="0.35">
      <c r="B963">
        <v>962</v>
      </c>
      <c r="C963">
        <v>1725</v>
      </c>
      <c r="D963" t="s">
        <v>3493</v>
      </c>
      <c r="E963" s="1">
        <v>-545.20399999999995</v>
      </c>
      <c r="F963" s="1">
        <v>128.69574735655399</v>
      </c>
      <c r="I963" t="s">
        <v>987</v>
      </c>
      <c r="XI963" s="2"/>
      <c r="AJX963" s="2"/>
      <c r="AKZ963" s="2"/>
      <c r="AMA963" s="2"/>
      <c r="BDN963" s="2"/>
    </row>
    <row r="964" spans="2:1021 1470:1470 2234:2234" x14ac:dyDescent="0.35">
      <c r="B964">
        <v>963</v>
      </c>
      <c r="C964">
        <v>1726</v>
      </c>
      <c r="D964" t="s">
        <v>3494</v>
      </c>
      <c r="E964" s="1">
        <v>-101.501</v>
      </c>
      <c r="F964" s="1">
        <v>30.293669548416901</v>
      </c>
      <c r="I964" t="s">
        <v>988</v>
      </c>
      <c r="OJ964" s="2"/>
      <c r="XI964" s="2"/>
      <c r="AIX964" s="2"/>
    </row>
    <row r="965" spans="2:1021 1470:1470 2234:2234" x14ac:dyDescent="0.35">
      <c r="B965">
        <v>964</v>
      </c>
      <c r="C965">
        <v>1727</v>
      </c>
      <c r="D965" t="s">
        <v>3495</v>
      </c>
      <c r="E965" s="1">
        <v>-116.935</v>
      </c>
      <c r="F965" s="1">
        <v>55.303988198622399</v>
      </c>
      <c r="I965" t="s">
        <v>989</v>
      </c>
      <c r="CT965" s="2"/>
      <c r="CW965" s="2"/>
      <c r="AIX965" s="2"/>
      <c r="AKD965" s="2"/>
      <c r="ALF965" s="2"/>
      <c r="AMG965" s="2"/>
      <c r="CGX965" s="2"/>
    </row>
    <row r="966" spans="2:1021 1470:1470 2234:2234" x14ac:dyDescent="0.35">
      <c r="B966">
        <v>965</v>
      </c>
      <c r="C966">
        <v>1729</v>
      </c>
      <c r="D966" t="s">
        <v>3496</v>
      </c>
      <c r="E966" s="1">
        <v>-110.566</v>
      </c>
      <c r="F966" s="1">
        <v>56.102314972372803</v>
      </c>
      <c r="I966" t="s">
        <v>990</v>
      </c>
      <c r="CR966" s="2"/>
      <c r="CW966" s="2"/>
      <c r="LH966" s="2"/>
      <c r="XI966" s="2"/>
    </row>
    <row r="967" spans="2:1021 1470:1470 2234:2234" x14ac:dyDescent="0.35">
      <c r="B967">
        <v>966</v>
      </c>
      <c r="C967">
        <v>1731</v>
      </c>
      <c r="D967" t="s">
        <v>3497</v>
      </c>
      <c r="E967" s="1">
        <v>-112.91500000000001</v>
      </c>
      <c r="F967" s="1">
        <v>62.0004176137776</v>
      </c>
      <c r="I967" t="s">
        <v>991</v>
      </c>
      <c r="CW967" s="2"/>
    </row>
    <row r="968" spans="2:1021 1470:1470 2234:2234" x14ac:dyDescent="0.35">
      <c r="B968">
        <v>967</v>
      </c>
      <c r="C968">
        <v>1732</v>
      </c>
      <c r="D968" t="s">
        <v>3498</v>
      </c>
      <c r="E968" s="1">
        <v>67.012299999999996</v>
      </c>
      <c r="F968" s="1">
        <v>63.5673391560779</v>
      </c>
      <c r="I968" t="s">
        <v>992</v>
      </c>
      <c r="AIT968" s="2"/>
      <c r="AJZ968" s="2"/>
      <c r="ALB968" s="2"/>
      <c r="AMC968" s="2"/>
    </row>
    <row r="969" spans="2:1021 1470:1470 2234:2234" x14ac:dyDescent="0.35">
      <c r="B969">
        <v>968</v>
      </c>
      <c r="C969">
        <v>1733</v>
      </c>
      <c r="D969" t="s">
        <v>3499</v>
      </c>
      <c r="E969" s="1">
        <v>80.826899999999995</v>
      </c>
      <c r="F969" s="1">
        <v>52.1895166157571</v>
      </c>
      <c r="I969" t="s">
        <v>993</v>
      </c>
      <c r="CW969" s="2"/>
      <c r="CGX969" s="2"/>
    </row>
    <row r="970" spans="2:1021 1470:1470 2234:2234" x14ac:dyDescent="0.35">
      <c r="B970">
        <v>969</v>
      </c>
      <c r="C970">
        <v>1735</v>
      </c>
      <c r="D970" t="s">
        <v>3500</v>
      </c>
      <c r="E970" s="1">
        <v>422.065</v>
      </c>
      <c r="F970" s="1">
        <v>148.37813001945599</v>
      </c>
      <c r="I970" t="s">
        <v>994</v>
      </c>
    </row>
    <row r="971" spans="2:1021 1470:1470 2234:2234" x14ac:dyDescent="0.35">
      <c r="B971">
        <v>970</v>
      </c>
      <c r="C971">
        <v>1736</v>
      </c>
      <c r="D971" t="s">
        <v>3501</v>
      </c>
      <c r="E971" s="1">
        <v>64.27</v>
      </c>
      <c r="F971" s="1">
        <v>26.363934438487899</v>
      </c>
      <c r="I971" t="s">
        <v>995</v>
      </c>
      <c r="CW971" s="2"/>
      <c r="AIV971" s="2"/>
      <c r="AKB971" s="2"/>
      <c r="ALD971" s="2"/>
      <c r="AME971" s="2"/>
    </row>
    <row r="972" spans="2:1021 1470:1470 2234:2234" x14ac:dyDescent="0.35">
      <c r="B972">
        <v>971</v>
      </c>
      <c r="C972">
        <v>1737</v>
      </c>
      <c r="D972" t="s">
        <v>3502</v>
      </c>
      <c r="E972" s="1">
        <v>62.565100000000001</v>
      </c>
      <c r="F972" s="1">
        <v>36.791066392722001</v>
      </c>
      <c r="I972" t="s">
        <v>996</v>
      </c>
      <c r="CW972" s="2"/>
      <c r="XI972" s="2"/>
    </row>
    <row r="973" spans="2:1021 1470:1470 2234:2234" x14ac:dyDescent="0.35">
      <c r="B973">
        <v>972</v>
      </c>
      <c r="C973">
        <v>1738</v>
      </c>
      <c r="D973" t="s">
        <v>3503</v>
      </c>
      <c r="E973" s="1">
        <v>66.027199999999993</v>
      </c>
      <c r="F973" s="1">
        <v>24.037522456746299</v>
      </c>
      <c r="I973" t="s">
        <v>997</v>
      </c>
      <c r="AIS973" s="2"/>
      <c r="AJY973" s="2"/>
      <c r="ALA973" s="2"/>
    </row>
    <row r="974" spans="2:1021 1470:1470 2234:2234" x14ac:dyDescent="0.35">
      <c r="B974">
        <v>973</v>
      </c>
      <c r="C974">
        <v>1741</v>
      </c>
      <c r="D974" t="s">
        <v>3504</v>
      </c>
      <c r="E974" s="1">
        <v>-23.0505</v>
      </c>
      <c r="F974" s="1">
        <v>66.625670557570501</v>
      </c>
      <c r="I974" t="s">
        <v>998</v>
      </c>
      <c r="XI974" s="2"/>
    </row>
    <row r="975" spans="2:1021 1470:1470 2234:2234" x14ac:dyDescent="0.35">
      <c r="B975">
        <v>974</v>
      </c>
      <c r="C975">
        <v>1742</v>
      </c>
      <c r="D975" t="s">
        <v>3505</v>
      </c>
      <c r="E975" s="1">
        <v>125.199</v>
      </c>
      <c r="F975" s="1">
        <v>71.383420705582594</v>
      </c>
      <c r="I975" t="s">
        <v>999</v>
      </c>
      <c r="XI975" s="2"/>
      <c r="AIP975" s="2"/>
      <c r="AJV975" s="2"/>
      <c r="AKX975" s="2"/>
      <c r="ALY975" s="2"/>
      <c r="BDN975" s="2"/>
    </row>
    <row r="976" spans="2:1021 1470:1470 2234:2234" x14ac:dyDescent="0.35">
      <c r="B976">
        <v>975</v>
      </c>
      <c r="C976">
        <v>1743</v>
      </c>
      <c r="D976" t="s">
        <v>3506</v>
      </c>
      <c r="E976" s="1">
        <v>-144.66</v>
      </c>
      <c r="F976" s="1">
        <v>42.166359597320003</v>
      </c>
      <c r="I976" t="s">
        <v>1000</v>
      </c>
      <c r="AIR976" s="2"/>
      <c r="AJX976" s="2"/>
      <c r="AKZ976" s="2"/>
      <c r="AMA976" s="2"/>
      <c r="CGX976" s="2"/>
    </row>
    <row r="977" spans="2:1023 1137:1470 2234:2234" x14ac:dyDescent="0.35">
      <c r="B977">
        <v>976</v>
      </c>
      <c r="C977">
        <v>1744</v>
      </c>
      <c r="D977" t="s">
        <v>3507</v>
      </c>
      <c r="E977" s="1">
        <v>-158.07</v>
      </c>
      <c r="F977" s="1">
        <v>35.515915684417003</v>
      </c>
      <c r="I977" t="s">
        <v>1001</v>
      </c>
      <c r="AIO977" s="2"/>
      <c r="AJU977" s="2"/>
      <c r="AKW977" s="2"/>
      <c r="ALX977" s="2"/>
      <c r="BDN977" s="2"/>
    </row>
    <row r="978" spans="2:1023 1137:1470 2234:2234" x14ac:dyDescent="0.35">
      <c r="B978">
        <v>977</v>
      </c>
      <c r="C978">
        <v>1745</v>
      </c>
      <c r="D978" t="s">
        <v>3508</v>
      </c>
      <c r="E978" s="1">
        <v>-55.131399999999999</v>
      </c>
      <c r="F978" s="1">
        <v>37.577071952664902</v>
      </c>
      <c r="I978" t="s">
        <v>1002</v>
      </c>
      <c r="RE978" s="2"/>
      <c r="AIO978" s="2"/>
      <c r="AJU978" s="2"/>
      <c r="AKW978" s="2"/>
      <c r="BDN978" s="2"/>
    </row>
    <row r="979" spans="2:1023 1137:1470 2234:2234" x14ac:dyDescent="0.35">
      <c r="B979">
        <v>978</v>
      </c>
      <c r="C979">
        <v>1748</v>
      </c>
      <c r="D979" t="s">
        <v>3509</v>
      </c>
      <c r="E979" s="1">
        <v>203.02699999999999</v>
      </c>
      <c r="F979" s="1">
        <v>19.6827089857488</v>
      </c>
      <c r="I979" t="s">
        <v>1003</v>
      </c>
      <c r="RF979" s="2"/>
    </row>
    <row r="980" spans="2:1023 1137:1470 2234:2234" x14ac:dyDescent="0.35">
      <c r="B980">
        <v>979</v>
      </c>
      <c r="C980">
        <v>1750</v>
      </c>
      <c r="D980" t="s">
        <v>4245</v>
      </c>
      <c r="E980" s="1">
        <v>-4.4158600000000003</v>
      </c>
      <c r="F980" s="1">
        <v>100.85238397046</v>
      </c>
      <c r="I980" t="s">
        <v>1004</v>
      </c>
      <c r="AIW980" s="2"/>
      <c r="AKC980" s="2"/>
      <c r="ALE980" s="2"/>
      <c r="AMF980" s="2"/>
    </row>
    <row r="981" spans="2:1023 1137:1470 2234:2234" x14ac:dyDescent="0.35">
      <c r="B981">
        <v>980</v>
      </c>
      <c r="C981">
        <v>1751</v>
      </c>
      <c r="D981" t="s">
        <v>4246</v>
      </c>
      <c r="E981" s="1">
        <v>199.15</v>
      </c>
      <c r="F981" s="1">
        <v>282.70045135998203</v>
      </c>
      <c r="I981" t="s">
        <v>1005</v>
      </c>
      <c r="CW981" s="2"/>
      <c r="AIZ981" s="2"/>
      <c r="AKF981" s="2"/>
      <c r="ALH981" s="2"/>
      <c r="AMI981" s="2"/>
    </row>
    <row r="982" spans="2:1023 1137:1470 2234:2234" x14ac:dyDescent="0.35">
      <c r="B982">
        <v>981</v>
      </c>
      <c r="C982">
        <v>1752</v>
      </c>
      <c r="D982" t="s">
        <v>3510</v>
      </c>
      <c r="E982" s="1">
        <v>-50.420200000000001</v>
      </c>
      <c r="F982" s="1">
        <v>72.189314262169802</v>
      </c>
      <c r="I982" t="s">
        <v>1006</v>
      </c>
      <c r="BDN982" s="2"/>
      <c r="CGX982" s="2"/>
    </row>
    <row r="983" spans="2:1023 1137:1470 2234:2234" x14ac:dyDescent="0.35">
      <c r="B983">
        <v>982</v>
      </c>
      <c r="C983">
        <v>1753</v>
      </c>
      <c r="D983" t="s">
        <v>3511</v>
      </c>
      <c r="E983" s="1">
        <v>21.318000000000001</v>
      </c>
      <c r="F983" s="1">
        <v>77.817821391262399</v>
      </c>
      <c r="I983" t="s">
        <v>1007</v>
      </c>
      <c r="AIN983" s="2"/>
      <c r="AJM983" s="2"/>
      <c r="AJT983" s="2"/>
      <c r="AKV983" s="2"/>
      <c r="ALW983" s="2"/>
      <c r="AQS983" s="2"/>
      <c r="BDN983" s="2"/>
      <c r="CGX983" s="2"/>
    </row>
    <row r="984" spans="2:1023 1137:1470 2234:2234" x14ac:dyDescent="0.35">
      <c r="B984">
        <v>983</v>
      </c>
      <c r="C984">
        <v>1754</v>
      </c>
      <c r="D984" t="s">
        <v>3512</v>
      </c>
      <c r="E984" s="1">
        <v>104.959</v>
      </c>
      <c r="F984" s="1">
        <v>42.013809827962497</v>
      </c>
      <c r="I984" t="s">
        <v>1008</v>
      </c>
      <c r="BDN984" s="2"/>
    </row>
    <row r="985" spans="2:1023 1137:1470 2234:2234" x14ac:dyDescent="0.35">
      <c r="B985">
        <v>984</v>
      </c>
      <c r="C985">
        <v>1755</v>
      </c>
      <c r="D985" t="s">
        <v>3513</v>
      </c>
      <c r="E985" s="1">
        <v>187.34</v>
      </c>
      <c r="F985" s="1">
        <v>79.347250688974697</v>
      </c>
      <c r="I985" t="s">
        <v>1009</v>
      </c>
      <c r="BDN985" s="2"/>
    </row>
    <row r="986" spans="2:1023 1137:1470 2234:2234" x14ac:dyDescent="0.35">
      <c r="B986">
        <v>985</v>
      </c>
      <c r="C986">
        <v>1756</v>
      </c>
      <c r="D986" t="s">
        <v>3514</v>
      </c>
      <c r="E986" s="1">
        <v>228.61600000000001</v>
      </c>
      <c r="F986" s="1">
        <v>52.380711595322197</v>
      </c>
      <c r="I986" t="s">
        <v>1010</v>
      </c>
      <c r="AIM986" s="2"/>
      <c r="AJS986" s="2"/>
      <c r="AKU986" s="2"/>
      <c r="ALV986" s="2"/>
      <c r="BDN986" s="2"/>
    </row>
    <row r="987" spans="2:1023 1137:1470 2234:2234" x14ac:dyDescent="0.35">
      <c r="B987">
        <v>986</v>
      </c>
      <c r="C987">
        <v>1757</v>
      </c>
      <c r="D987" t="s">
        <v>3515</v>
      </c>
      <c r="E987" s="1">
        <v>186.048</v>
      </c>
      <c r="F987" s="1">
        <v>75.870841617764299</v>
      </c>
      <c r="I987" t="s">
        <v>1011</v>
      </c>
      <c r="CW987" s="2"/>
      <c r="CGX987" s="2"/>
    </row>
    <row r="988" spans="2:1023 1137:1470 2234:2234" x14ac:dyDescent="0.35">
      <c r="B988">
        <v>987</v>
      </c>
      <c r="C988">
        <v>1758</v>
      </c>
      <c r="D988" t="s">
        <v>4247</v>
      </c>
      <c r="E988" s="1">
        <v>162.72800000000001</v>
      </c>
      <c r="F988" s="1">
        <v>285.028165459896</v>
      </c>
      <c r="I988" t="s">
        <v>1012</v>
      </c>
      <c r="AIP988" s="2"/>
      <c r="AKX988" s="2"/>
      <c r="BDN988" s="2"/>
      <c r="CGX988" s="2"/>
    </row>
    <row r="989" spans="2:1023 1137:1470 2234:2234" x14ac:dyDescent="0.35">
      <c r="B989">
        <v>988</v>
      </c>
      <c r="C989">
        <v>1760</v>
      </c>
      <c r="D989" t="s">
        <v>3516</v>
      </c>
      <c r="E989" s="1">
        <v>-82.979399999999998</v>
      </c>
      <c r="F989" s="1">
        <v>95.995784321819301</v>
      </c>
      <c r="I989" t="s">
        <v>1013</v>
      </c>
      <c r="XI989" s="2"/>
      <c r="AIN989" s="2"/>
      <c r="AJM989" s="2"/>
      <c r="AJT989" s="2"/>
      <c r="AKV989" s="2"/>
      <c r="ALW989" s="2"/>
      <c r="BDN989" s="2"/>
    </row>
    <row r="990" spans="2:1023 1137:1470 2234:2234" x14ac:dyDescent="0.35">
      <c r="B990">
        <v>989</v>
      </c>
      <c r="C990">
        <v>1761</v>
      </c>
      <c r="D990" t="s">
        <v>3517</v>
      </c>
      <c r="E990" s="1">
        <v>-92.806299999999993</v>
      </c>
      <c r="F990" s="1">
        <v>95.978789900172501</v>
      </c>
      <c r="I990" t="s">
        <v>1014</v>
      </c>
      <c r="AIP990" s="2"/>
      <c r="AJV990" s="2"/>
      <c r="AKX990" s="2"/>
      <c r="ALY990" s="2"/>
    </row>
    <row r="991" spans="2:1023 1137:1470 2234:2234" x14ac:dyDescent="0.35">
      <c r="B991">
        <v>990</v>
      </c>
      <c r="C991">
        <v>1762</v>
      </c>
      <c r="D991" t="s">
        <v>3518</v>
      </c>
      <c r="E991" s="1">
        <v>-121.639</v>
      </c>
      <c r="F991" s="1">
        <v>74.063239259047506</v>
      </c>
      <c r="I991" t="s">
        <v>1015</v>
      </c>
      <c r="BDN991" s="2"/>
    </row>
    <row r="992" spans="2:1023 1137:1470 2234:2234" x14ac:dyDescent="0.35">
      <c r="B992">
        <v>991</v>
      </c>
      <c r="C992">
        <v>1763</v>
      </c>
      <c r="D992" t="s">
        <v>3519</v>
      </c>
      <c r="E992" s="1">
        <v>-119.202</v>
      </c>
      <c r="F992" s="1">
        <v>115.567984876338</v>
      </c>
      <c r="I992" t="s">
        <v>1016</v>
      </c>
      <c r="BDN992" s="2"/>
    </row>
    <row r="993" spans="2:1022 1056:1470 2234:2234" x14ac:dyDescent="0.35">
      <c r="B993">
        <v>992</v>
      </c>
      <c r="C993">
        <v>1764</v>
      </c>
      <c r="D993" t="s">
        <v>3520</v>
      </c>
      <c r="E993" s="1">
        <v>-88.004999999999995</v>
      </c>
      <c r="F993" s="1">
        <v>87.734412665825801</v>
      </c>
      <c r="I993" t="s">
        <v>1017</v>
      </c>
      <c r="PE993" s="2"/>
      <c r="XI993" s="2"/>
      <c r="AIS993" s="2"/>
      <c r="AJY993" s="2"/>
      <c r="ALA993" s="2"/>
      <c r="AMB993" s="2"/>
    </row>
    <row r="994" spans="2:1022 1056:1470 2234:2234" x14ac:dyDescent="0.35">
      <c r="B994">
        <v>993</v>
      </c>
      <c r="C994">
        <v>1765</v>
      </c>
      <c r="D994" t="s">
        <v>3521</v>
      </c>
      <c r="E994" s="1">
        <v>-166.185</v>
      </c>
      <c r="F994" s="1">
        <v>89.067912580539002</v>
      </c>
      <c r="I994" t="s">
        <v>1018</v>
      </c>
      <c r="RG994" s="2"/>
      <c r="XI994" s="2"/>
      <c r="AIQ994" s="2"/>
      <c r="AJW994" s="2"/>
      <c r="AKY994" s="2"/>
      <c r="ALZ994" s="2"/>
    </row>
    <row r="995" spans="2:1022 1056:1470 2234:2234" x14ac:dyDescent="0.35">
      <c r="B995">
        <v>994</v>
      </c>
      <c r="C995">
        <v>1768</v>
      </c>
      <c r="D995" t="s">
        <v>4426</v>
      </c>
      <c r="E995" s="1">
        <v>45.7117</v>
      </c>
      <c r="F995" s="1">
        <v>454.27837954357102</v>
      </c>
      <c r="I995" t="s">
        <v>1019</v>
      </c>
      <c r="ANP995" s="2"/>
      <c r="BDN995" s="2"/>
    </row>
    <row r="996" spans="2:1022 1056:1470 2234:2234" x14ac:dyDescent="0.35">
      <c r="B996">
        <v>995</v>
      </c>
      <c r="C996">
        <v>1769</v>
      </c>
      <c r="D996" t="s">
        <v>3522</v>
      </c>
      <c r="E996" s="1">
        <v>-145.93</v>
      </c>
      <c r="F996" s="1">
        <v>123.93330094207001</v>
      </c>
      <c r="I996" t="s">
        <v>1020</v>
      </c>
      <c r="AIN996" s="2"/>
      <c r="AJM996" s="2"/>
      <c r="AJT996" s="2"/>
      <c r="AKV996" s="2"/>
      <c r="ALW996" s="2"/>
      <c r="BDN996" s="2"/>
      <c r="CGX996" s="2"/>
    </row>
    <row r="997" spans="2:1022 1056:1470 2234:2234" x14ac:dyDescent="0.35">
      <c r="B997">
        <v>996</v>
      </c>
      <c r="C997">
        <v>1771</v>
      </c>
      <c r="D997" t="s">
        <v>4249</v>
      </c>
      <c r="E997" s="1">
        <v>159.345</v>
      </c>
      <c r="F997" s="1">
        <v>68.113861545297894</v>
      </c>
      <c r="I997" t="s">
        <v>1021</v>
      </c>
      <c r="AIR997" s="2"/>
      <c r="AJX997" s="2"/>
      <c r="AKZ997" s="2"/>
      <c r="AMA997" s="2"/>
      <c r="CGX997" s="2"/>
    </row>
    <row r="998" spans="2:1022 1056:1470 2234:2234" x14ac:dyDescent="0.35">
      <c r="B998">
        <v>997</v>
      </c>
      <c r="C998">
        <v>1772</v>
      </c>
      <c r="D998" t="s">
        <v>3523</v>
      </c>
      <c r="E998" s="1">
        <v>80.033299999999997</v>
      </c>
      <c r="F998" s="1">
        <v>56.973693609742803</v>
      </c>
      <c r="I998" t="s">
        <v>1022</v>
      </c>
      <c r="CW998" s="2"/>
      <c r="AEQ998" s="2"/>
      <c r="AIR998" s="2"/>
    </row>
    <row r="999" spans="2:1022 1056:1470 2234:2234" x14ac:dyDescent="0.35">
      <c r="B999">
        <v>998</v>
      </c>
      <c r="C999">
        <v>1773</v>
      </c>
      <c r="D999" t="s">
        <v>3524</v>
      </c>
      <c r="E999" s="1">
        <v>68.927000000000007</v>
      </c>
      <c r="F999" s="1">
        <v>66.480264178713</v>
      </c>
      <c r="I999" t="s">
        <v>1023</v>
      </c>
      <c r="CW999" s="2"/>
      <c r="AIY999" s="2"/>
      <c r="AKE999" s="2"/>
      <c r="ALG999" s="2"/>
      <c r="AMH999" s="2"/>
      <c r="AVV999" s="2"/>
    </row>
    <row r="1000" spans="2:1022 1056:1470 2234:2234" x14ac:dyDescent="0.35">
      <c r="B1000">
        <v>999</v>
      </c>
      <c r="C1000">
        <v>1774</v>
      </c>
      <c r="D1000" t="s">
        <v>3525</v>
      </c>
      <c r="E1000" s="1">
        <v>194.648</v>
      </c>
      <c r="F1000" s="1">
        <v>53.396341525644097</v>
      </c>
      <c r="I1000" t="s">
        <v>1024</v>
      </c>
      <c r="RE1000" s="2"/>
      <c r="BDN1000" s="2"/>
      <c r="CGX1000" s="2"/>
    </row>
    <row r="1001" spans="2:1022 1056:1470 2234:2234" x14ac:dyDescent="0.35">
      <c r="B1001">
        <v>1000</v>
      </c>
      <c r="C1001">
        <v>1775</v>
      </c>
      <c r="D1001" t="s">
        <v>4250</v>
      </c>
      <c r="E1001" s="1">
        <v>153.66</v>
      </c>
      <c r="F1001" s="1">
        <v>45.343637951050603</v>
      </c>
      <c r="I1001" t="s">
        <v>1025</v>
      </c>
      <c r="NP1001" s="2"/>
      <c r="AJT1001" s="2"/>
      <c r="ALW1001" s="2"/>
      <c r="BDN1001" s="2"/>
      <c r="CGX1001" s="2"/>
    </row>
    <row r="1002" spans="2:1022 1056:1470 2234:2234" x14ac:dyDescent="0.35">
      <c r="B1002">
        <v>1001</v>
      </c>
      <c r="C1002">
        <v>1776</v>
      </c>
      <c r="D1002" t="s">
        <v>3526</v>
      </c>
      <c r="E1002" s="1">
        <v>212.36600000000001</v>
      </c>
      <c r="F1002" s="1">
        <v>56.859896694404199</v>
      </c>
      <c r="I1002" t="s">
        <v>1026</v>
      </c>
      <c r="AIP1002" s="2"/>
      <c r="BDN1002" s="2"/>
      <c r="CGX1002" s="2"/>
    </row>
    <row r="1003" spans="2:1022 1056:1470 2234:2234" x14ac:dyDescent="0.35">
      <c r="B1003">
        <v>1002</v>
      </c>
      <c r="C1003">
        <v>1777</v>
      </c>
      <c r="D1003" t="s">
        <v>3527</v>
      </c>
      <c r="E1003" s="1">
        <v>138.68899999999999</v>
      </c>
      <c r="F1003" s="1">
        <v>82.797358190605493</v>
      </c>
      <c r="I1003" t="s">
        <v>1027</v>
      </c>
      <c r="RF1003" s="2"/>
      <c r="BDN1003" s="2"/>
    </row>
    <row r="1004" spans="2:1022 1056:1470 2234:2234" x14ac:dyDescent="0.35">
      <c r="B1004">
        <v>1003</v>
      </c>
      <c r="C1004">
        <v>1781</v>
      </c>
      <c r="D1004" t="s">
        <v>3528</v>
      </c>
      <c r="E1004" s="1">
        <v>190.92699999999999</v>
      </c>
      <c r="F1004" s="1">
        <v>69.242331655139907</v>
      </c>
      <c r="I1004" t="s">
        <v>1028</v>
      </c>
      <c r="BDN1004" s="2"/>
    </row>
    <row r="1005" spans="2:1022 1056:1470 2234:2234" x14ac:dyDescent="0.35">
      <c r="B1005">
        <v>1004</v>
      </c>
      <c r="C1005">
        <v>1782</v>
      </c>
      <c r="D1005" t="s">
        <v>3529</v>
      </c>
      <c r="E1005" s="1">
        <v>40.674799999999998</v>
      </c>
      <c r="F1005" s="1">
        <v>37.806776351921499</v>
      </c>
      <c r="I1005" t="s">
        <v>1029</v>
      </c>
      <c r="CW1005" s="2"/>
      <c r="AIR1005" s="2"/>
      <c r="AJX1005" s="2"/>
      <c r="AKZ1005" s="2"/>
      <c r="AMA1005" s="2"/>
      <c r="CGX1005" s="2"/>
    </row>
    <row r="1006" spans="2:1022 1056:1470 2234:2234" x14ac:dyDescent="0.35">
      <c r="B1006">
        <v>1005</v>
      </c>
      <c r="C1006">
        <v>1783</v>
      </c>
      <c r="D1006" t="s">
        <v>3530</v>
      </c>
      <c r="E1006" s="1">
        <v>19.218399999999999</v>
      </c>
      <c r="F1006" s="1">
        <v>42.031027167745997</v>
      </c>
      <c r="I1006" t="s">
        <v>1030</v>
      </c>
      <c r="AIN1006" s="2"/>
      <c r="AJM1006" s="2"/>
      <c r="AJT1006" s="2"/>
      <c r="AKV1006" s="2"/>
      <c r="ALW1006" s="2"/>
      <c r="ARB1006" s="2"/>
      <c r="BDN1006" s="2"/>
      <c r="CGX1006" s="2"/>
    </row>
    <row r="1007" spans="2:1022 1056:1470 2234:2234" x14ac:dyDescent="0.35">
      <c r="B1007">
        <v>1006</v>
      </c>
      <c r="C1007">
        <v>1785</v>
      </c>
      <c r="D1007" t="s">
        <v>4251</v>
      </c>
      <c r="E1007" s="1">
        <v>199.06700000000001</v>
      </c>
      <c r="F1007" s="1">
        <v>58.903098263592199</v>
      </c>
      <c r="I1007" t="s">
        <v>1031</v>
      </c>
      <c r="RF1007" s="2"/>
      <c r="AIQ1007" s="2"/>
      <c r="AJW1007" s="2"/>
      <c r="AKY1007" s="2"/>
    </row>
    <row r="1008" spans="2:1022 1056:1470 2234:2234" x14ac:dyDescent="0.35">
      <c r="B1008">
        <v>1007</v>
      </c>
      <c r="C1008">
        <v>1786</v>
      </c>
      <c r="D1008" t="s">
        <v>3531</v>
      </c>
      <c r="E1008" s="1">
        <v>-5.9040800000000004</v>
      </c>
      <c r="F1008" s="1">
        <v>89.343224632920496</v>
      </c>
      <c r="I1008" t="s">
        <v>1032</v>
      </c>
      <c r="RF1008" s="2"/>
      <c r="AIQ1008" s="2"/>
      <c r="AJW1008" s="2"/>
      <c r="AKY1008" s="2"/>
      <c r="ALZ1008" s="2"/>
      <c r="CGX1008" s="2"/>
    </row>
    <row r="1009" spans="2:1021 1064:1470 2234:2234" x14ac:dyDescent="0.35">
      <c r="B1009">
        <v>1008</v>
      </c>
      <c r="C1009">
        <v>1789</v>
      </c>
      <c r="D1009" t="s">
        <v>3532</v>
      </c>
      <c r="E1009" s="1">
        <v>146.28399999999999</v>
      </c>
      <c r="F1009" s="1">
        <v>23.166843010964801</v>
      </c>
      <c r="I1009" t="s">
        <v>1033</v>
      </c>
      <c r="AIL1009" s="2"/>
      <c r="AJL1009" s="2"/>
      <c r="AJR1009" s="2"/>
      <c r="AKT1009" s="2"/>
      <c r="ALU1009" s="2"/>
      <c r="BDN1009" s="2"/>
      <c r="CGX1009" s="2"/>
    </row>
    <row r="1010" spans="2:1021 1064:1470 2234:2234" x14ac:dyDescent="0.35">
      <c r="B1010">
        <v>1009</v>
      </c>
      <c r="C1010">
        <v>1790</v>
      </c>
      <c r="D1010" t="s">
        <v>3533</v>
      </c>
      <c r="E1010" s="1">
        <v>217.471</v>
      </c>
      <c r="F1010" s="1">
        <v>62.639849697638503</v>
      </c>
      <c r="I1010" t="s">
        <v>1034</v>
      </c>
      <c r="CW1010" s="2"/>
      <c r="AIX1010" s="2"/>
      <c r="AKD1010" s="2"/>
      <c r="ALF1010" s="2"/>
      <c r="AMG1010" s="2"/>
    </row>
    <row r="1011" spans="2:1021 1064:1470 2234:2234" x14ac:dyDescent="0.35">
      <c r="B1011">
        <v>1010</v>
      </c>
      <c r="C1011">
        <v>1791</v>
      </c>
      <c r="D1011" t="s">
        <v>3534</v>
      </c>
      <c r="E1011" s="1">
        <v>141.791</v>
      </c>
      <c r="F1011" s="1">
        <v>40.452745477618599</v>
      </c>
      <c r="I1011" t="s">
        <v>1035</v>
      </c>
      <c r="AIW1011" s="2"/>
      <c r="AKC1011" s="2"/>
      <c r="ALE1011" s="2"/>
      <c r="AMF1011" s="2"/>
    </row>
    <row r="1012" spans="2:1021 1064:1470 2234:2234" x14ac:dyDescent="0.35">
      <c r="B1012">
        <v>1011</v>
      </c>
      <c r="C1012">
        <v>1792</v>
      </c>
      <c r="D1012" t="s">
        <v>3535</v>
      </c>
      <c r="E1012" s="1">
        <v>95.957300000000004</v>
      </c>
      <c r="F1012" s="1">
        <v>35.178986375248101</v>
      </c>
      <c r="I1012" t="s">
        <v>1036</v>
      </c>
      <c r="CW1012" s="2"/>
      <c r="AIW1012" s="2"/>
    </row>
    <row r="1013" spans="2:1021 1064:1470 2234:2234" x14ac:dyDescent="0.35">
      <c r="B1013">
        <v>1012</v>
      </c>
      <c r="C1013">
        <v>1795</v>
      </c>
      <c r="D1013" t="s">
        <v>3536</v>
      </c>
      <c r="E1013" s="1">
        <v>93.8309</v>
      </c>
      <c r="F1013" s="1">
        <v>30.190641337024701</v>
      </c>
      <c r="I1013" t="s">
        <v>1037</v>
      </c>
      <c r="AIR1013" s="2"/>
      <c r="AIT1013" s="2"/>
      <c r="AJZ1013" s="2"/>
      <c r="ALB1013" s="2"/>
      <c r="AMC1013" s="2"/>
    </row>
    <row r="1014" spans="2:1021 1064:1470 2234:2234" x14ac:dyDescent="0.35">
      <c r="B1014">
        <v>1013</v>
      </c>
      <c r="C1014">
        <v>1796</v>
      </c>
      <c r="D1014" t="s">
        <v>3537</v>
      </c>
      <c r="E1014" s="1">
        <v>71.940100000000001</v>
      </c>
      <c r="F1014" s="1">
        <v>54.819785438334598</v>
      </c>
      <c r="I1014" t="s">
        <v>1038</v>
      </c>
      <c r="AIM1014" s="2"/>
      <c r="BDN1014" s="2"/>
    </row>
    <row r="1015" spans="2:1021 1064:1470 2234:2234" x14ac:dyDescent="0.35">
      <c r="B1015">
        <v>1014</v>
      </c>
      <c r="C1015">
        <v>1797</v>
      </c>
      <c r="D1015" t="s">
        <v>3538</v>
      </c>
      <c r="E1015" s="1">
        <v>100.2</v>
      </c>
      <c r="F1015" s="1">
        <v>21.195605642656499</v>
      </c>
      <c r="I1015" t="s">
        <v>1039</v>
      </c>
      <c r="AIJ1015" s="2"/>
      <c r="AIK1015" s="2"/>
      <c r="AJK1015" s="2"/>
      <c r="AJP1015" s="2"/>
      <c r="AJQ1015" s="2"/>
      <c r="AKR1015" s="2"/>
      <c r="AKS1015" s="2"/>
      <c r="ALS1015" s="2"/>
      <c r="ALT1015" s="2"/>
      <c r="BDN1015" s="2"/>
    </row>
    <row r="1016" spans="2:1021 1064:1470 2234:2234" x14ac:dyDescent="0.35">
      <c r="B1016">
        <v>1015</v>
      </c>
      <c r="C1016">
        <v>1798</v>
      </c>
      <c r="D1016" t="s">
        <v>3539</v>
      </c>
      <c r="E1016" s="1">
        <v>141.30600000000001</v>
      </c>
      <c r="F1016" s="1">
        <v>19.550018053674201</v>
      </c>
      <c r="I1016" t="s">
        <v>1040</v>
      </c>
      <c r="AIH1016" s="2"/>
      <c r="AIJ1016" s="2"/>
      <c r="AJK1016" s="2"/>
      <c r="AJP1016" s="2"/>
      <c r="AKR1016" s="2"/>
      <c r="ALP1016" s="2"/>
      <c r="ALS1016" s="2"/>
      <c r="BDN1016" s="2"/>
    </row>
    <row r="1017" spans="2:1021 1064:1470 2234:2234" x14ac:dyDescent="0.35">
      <c r="B1017">
        <v>1016</v>
      </c>
      <c r="C1017">
        <v>1799</v>
      </c>
      <c r="D1017" t="s">
        <v>3540</v>
      </c>
      <c r="E1017" s="1">
        <v>289.24299999999999</v>
      </c>
      <c r="F1017" s="1">
        <v>73.934140123611201</v>
      </c>
      <c r="I1017" t="s">
        <v>1041</v>
      </c>
      <c r="XI1017" s="2"/>
      <c r="AIH1017" s="2"/>
      <c r="ALP1017" s="2"/>
      <c r="BDN1017" s="2"/>
    </row>
    <row r="1018" spans="2:1021 1064:1470 2234:2234" x14ac:dyDescent="0.35">
      <c r="B1018">
        <v>1017</v>
      </c>
      <c r="C1018">
        <v>1801</v>
      </c>
      <c r="D1018" t="s">
        <v>3541</v>
      </c>
      <c r="E1018" s="1">
        <v>-9.6160099999999993</v>
      </c>
      <c r="F1018" s="1">
        <v>32.460181234395002</v>
      </c>
      <c r="I1018" t="s">
        <v>1042</v>
      </c>
      <c r="AIH1018" s="2"/>
      <c r="AIJ1018" s="2"/>
      <c r="AJK1018" s="2"/>
      <c r="AJP1018" s="2"/>
      <c r="AKR1018" s="2"/>
      <c r="ALP1018" s="2"/>
      <c r="ALS1018" s="2"/>
      <c r="BDN1018" s="2"/>
    </row>
    <row r="1019" spans="2:1021 1064:1470 2234:2234" x14ac:dyDescent="0.35">
      <c r="B1019">
        <v>1018</v>
      </c>
      <c r="C1019">
        <v>1802</v>
      </c>
      <c r="D1019" t="s">
        <v>3543</v>
      </c>
      <c r="E1019" s="1">
        <v>-49.2849</v>
      </c>
      <c r="F1019" s="1">
        <v>25.688187873896801</v>
      </c>
      <c r="I1019" t="s">
        <v>1043</v>
      </c>
      <c r="XI1019" s="2"/>
      <c r="AII1019" s="2"/>
      <c r="AJO1019" s="2"/>
      <c r="AKQ1019" s="2"/>
      <c r="ALR1019" s="2"/>
      <c r="BDN1019" s="2"/>
    </row>
    <row r="1020" spans="2:1021 1064:1470 2234:2234" x14ac:dyDescent="0.35">
      <c r="B1020">
        <v>1019</v>
      </c>
      <c r="C1020">
        <v>1803</v>
      </c>
      <c r="D1020" t="s">
        <v>3544</v>
      </c>
      <c r="E1020" s="1">
        <v>-70.262900000000002</v>
      </c>
      <c r="F1020" s="1">
        <v>16.285969639996999</v>
      </c>
      <c r="I1020" t="s">
        <v>1044</v>
      </c>
      <c r="AIH1020" s="2"/>
      <c r="ALP1020" s="2"/>
      <c r="BDN1020" s="2"/>
    </row>
    <row r="1021" spans="2:1021 1064:1470 2234:2234" x14ac:dyDescent="0.35">
      <c r="B1021">
        <v>1020</v>
      </c>
      <c r="C1021">
        <v>1804</v>
      </c>
      <c r="D1021" t="s">
        <v>3545</v>
      </c>
      <c r="E1021" s="1">
        <v>-111.529</v>
      </c>
      <c r="F1021" s="1">
        <v>29.4199696700407</v>
      </c>
      <c r="I1021" t="s">
        <v>1045</v>
      </c>
      <c r="AIH1021" s="2"/>
      <c r="AIJ1021" s="2"/>
      <c r="AJK1021" s="2"/>
      <c r="AJP1021" s="2"/>
      <c r="AKR1021" s="2"/>
      <c r="ALP1021" s="2"/>
      <c r="ALS1021" s="2"/>
      <c r="BDN1021" s="2"/>
    </row>
    <row r="1022" spans="2:1021 1064:1470 2234:2234" x14ac:dyDescent="0.35">
      <c r="B1022">
        <v>1021</v>
      </c>
      <c r="C1022">
        <v>1805</v>
      </c>
      <c r="D1022" t="s">
        <v>3546</v>
      </c>
      <c r="E1022" s="1">
        <v>-95.279700000000005</v>
      </c>
      <c r="F1022" s="1">
        <v>42.429842221686002</v>
      </c>
      <c r="I1022" t="s">
        <v>1046</v>
      </c>
      <c r="XI1022" s="2"/>
      <c r="AJK1022" s="2"/>
      <c r="AKR1022" s="2"/>
      <c r="ANX1022" s="2"/>
      <c r="BDM1022" s="2"/>
      <c r="BDN1022" s="2"/>
    </row>
    <row r="1023" spans="2:1021 1064:1470 2234:2234" x14ac:dyDescent="0.35">
      <c r="B1023">
        <v>1022</v>
      </c>
      <c r="C1023">
        <v>1806</v>
      </c>
      <c r="D1023" t="s">
        <v>3547</v>
      </c>
      <c r="E1023" s="1">
        <v>-102.035</v>
      </c>
      <c r="F1023" s="1">
        <v>19.223248480194801</v>
      </c>
      <c r="I1023" t="s">
        <v>1047</v>
      </c>
      <c r="CW1023" s="2"/>
      <c r="AIT1023" s="2"/>
      <c r="AIV1023" s="2"/>
      <c r="AJZ1023" s="2"/>
      <c r="AKB1023" s="2"/>
      <c r="ALB1023" s="2"/>
      <c r="ALD1023" s="2"/>
      <c r="AMC1023" s="2"/>
      <c r="AME1023" s="2"/>
    </row>
    <row r="1024" spans="2:1021 1064:1470 2234:2234" x14ac:dyDescent="0.35">
      <c r="B1024">
        <v>1023</v>
      </c>
      <c r="C1024">
        <v>1807</v>
      </c>
      <c r="D1024" t="s">
        <v>3548</v>
      </c>
      <c r="E1024" s="1">
        <v>-135.72900000000001</v>
      </c>
      <c r="F1024" s="1">
        <v>16.188954070568901</v>
      </c>
      <c r="I1024" t="s">
        <v>1048</v>
      </c>
      <c r="AIH1024" s="2"/>
      <c r="AIN1024" s="2"/>
      <c r="AJM1024" s="2"/>
      <c r="AKV1024" s="2"/>
      <c r="ALP1024" s="2"/>
      <c r="BDM1024" s="2"/>
      <c r="BDN1024" s="2"/>
    </row>
    <row r="1025" spans="2:1022 1152:1470" x14ac:dyDescent="0.35">
      <c r="B1025">
        <v>1024</v>
      </c>
      <c r="C1025">
        <v>1808</v>
      </c>
      <c r="D1025" t="s">
        <v>3549</v>
      </c>
      <c r="E1025" s="1">
        <v>-198.44200000000001</v>
      </c>
      <c r="F1025" s="1">
        <v>31.351556800504301</v>
      </c>
      <c r="I1025" t="s">
        <v>1049</v>
      </c>
      <c r="BDN1025" s="2"/>
    </row>
    <row r="1026" spans="2:1022 1152:1470" x14ac:dyDescent="0.35">
      <c r="B1026">
        <v>1025</v>
      </c>
      <c r="C1026">
        <v>1809</v>
      </c>
      <c r="D1026" t="s">
        <v>3550</v>
      </c>
      <c r="E1026" s="1">
        <v>-174.089</v>
      </c>
      <c r="F1026" s="1">
        <v>34.009462314461601</v>
      </c>
      <c r="I1026" t="s">
        <v>1050</v>
      </c>
      <c r="XI1026" s="2"/>
      <c r="AIK1026" s="2"/>
      <c r="AJQ1026" s="2"/>
      <c r="AKS1026" s="2"/>
      <c r="ALT1026" s="2"/>
      <c r="BDN1026" s="2"/>
    </row>
    <row r="1027" spans="2:1022 1152:1470" x14ac:dyDescent="0.35">
      <c r="B1027">
        <v>1026</v>
      </c>
      <c r="C1027">
        <v>1810</v>
      </c>
      <c r="D1027" t="s">
        <v>3551</v>
      </c>
      <c r="E1027" s="1">
        <v>-84.158799999999999</v>
      </c>
      <c r="F1027" s="1">
        <v>28.612220935166999</v>
      </c>
      <c r="I1027" t="s">
        <v>1051</v>
      </c>
      <c r="NN1027" s="2"/>
      <c r="NO1027" s="2"/>
      <c r="AIK1027" s="2"/>
      <c r="AJQ1027" s="2"/>
      <c r="AKS1027" s="2"/>
      <c r="ALT1027" s="2"/>
      <c r="BDM1027" s="2"/>
    </row>
    <row r="1028" spans="2:1022 1152:1470" x14ac:dyDescent="0.35">
      <c r="B1028">
        <v>1027</v>
      </c>
      <c r="C1028">
        <v>1811</v>
      </c>
      <c r="D1028" t="s">
        <v>3552</v>
      </c>
      <c r="E1028" s="1">
        <v>-103.934</v>
      </c>
      <c r="F1028" s="1">
        <v>25.234777743976199</v>
      </c>
      <c r="I1028" t="s">
        <v>1052</v>
      </c>
      <c r="BDN1028" s="2"/>
    </row>
    <row r="1029" spans="2:1022 1152:1470" x14ac:dyDescent="0.35">
      <c r="B1029">
        <v>1028</v>
      </c>
      <c r="C1029">
        <v>1812</v>
      </c>
      <c r="D1029" t="s">
        <v>3553</v>
      </c>
      <c r="E1029" s="1">
        <v>80.664199999999994</v>
      </c>
      <c r="F1029" s="1">
        <v>21.809126732594802</v>
      </c>
      <c r="I1029" t="s">
        <v>1053</v>
      </c>
      <c r="RG1029" s="2"/>
      <c r="XI1029" s="2"/>
      <c r="AIO1029" s="2"/>
      <c r="AIQ1029" s="2"/>
      <c r="AJU1029" s="2"/>
      <c r="AJW1029" s="2"/>
      <c r="AKW1029" s="2"/>
      <c r="AKY1029" s="2"/>
      <c r="ALX1029" s="2"/>
      <c r="ALZ1029" s="2"/>
    </row>
    <row r="1030" spans="2:1022 1152:1470" x14ac:dyDescent="0.35">
      <c r="B1030">
        <v>1029</v>
      </c>
      <c r="C1030">
        <v>1813</v>
      </c>
      <c r="D1030" t="s">
        <v>3554</v>
      </c>
      <c r="E1030" s="1">
        <v>-72.449299999999994</v>
      </c>
      <c r="F1030" s="1">
        <v>31.117909886837602</v>
      </c>
      <c r="I1030" t="s">
        <v>1054</v>
      </c>
      <c r="CR1030" s="2"/>
      <c r="CS1030" s="2"/>
      <c r="CT1030" s="2"/>
      <c r="XI1030" s="2"/>
    </row>
    <row r="1031" spans="2:1022 1152:1470" x14ac:dyDescent="0.35">
      <c r="B1031">
        <v>1030</v>
      </c>
      <c r="C1031">
        <v>1814</v>
      </c>
      <c r="D1031" t="s">
        <v>3555</v>
      </c>
      <c r="E1031" s="1">
        <v>-88.057100000000005</v>
      </c>
      <c r="F1031" s="1">
        <v>21.329285950106499</v>
      </c>
      <c r="I1031" t="s">
        <v>1055</v>
      </c>
      <c r="CR1031" s="2"/>
      <c r="CS1031" s="2"/>
      <c r="CT1031" s="2"/>
      <c r="XI1031" s="2"/>
    </row>
    <row r="1032" spans="2:1022 1152:1470" x14ac:dyDescent="0.35">
      <c r="B1032">
        <v>1031</v>
      </c>
      <c r="C1032">
        <v>1815</v>
      </c>
      <c r="D1032" t="s">
        <v>3556</v>
      </c>
      <c r="E1032" s="1">
        <v>-127.84099999999999</v>
      </c>
      <c r="F1032" s="1">
        <v>20.222480083063299</v>
      </c>
      <c r="I1032" t="s">
        <v>1056</v>
      </c>
      <c r="AIX1032" s="2"/>
      <c r="AKD1032" s="2"/>
      <c r="ALF1032" s="2"/>
      <c r="AMG1032" s="2"/>
      <c r="ARH1032" s="2"/>
      <c r="AVV1032" s="2"/>
    </row>
    <row r="1033" spans="2:1022 1152:1470" x14ac:dyDescent="0.35">
      <c r="B1033">
        <v>1032</v>
      </c>
      <c r="C1033">
        <v>1816</v>
      </c>
      <c r="D1033" t="s">
        <v>3557</v>
      </c>
      <c r="E1033" s="1">
        <v>-151.589</v>
      </c>
      <c r="F1033" s="1">
        <v>21.3766482123707</v>
      </c>
      <c r="I1033" t="s">
        <v>1057</v>
      </c>
      <c r="AIT1033" s="2"/>
      <c r="AIX1033" s="2"/>
      <c r="AKD1033" s="2"/>
      <c r="ALF1033" s="2"/>
      <c r="AMG1033" s="2"/>
    </row>
    <row r="1034" spans="2:1022 1152:1470" x14ac:dyDescent="0.35">
      <c r="B1034">
        <v>1033</v>
      </c>
      <c r="C1034">
        <v>1817</v>
      </c>
      <c r="D1034" t="s">
        <v>3558</v>
      </c>
      <c r="E1034" s="1">
        <v>-143.02799999999999</v>
      </c>
      <c r="F1034" s="1">
        <v>14.197651797250099</v>
      </c>
      <c r="I1034" t="s">
        <v>1058</v>
      </c>
      <c r="CW1034" s="2"/>
      <c r="AIW1034" s="2"/>
      <c r="AKC1034" s="2"/>
      <c r="ALE1034" s="2"/>
      <c r="AMF1034" s="2"/>
    </row>
    <row r="1035" spans="2:1022 1152:1470" x14ac:dyDescent="0.35">
      <c r="B1035">
        <v>1034</v>
      </c>
      <c r="C1035">
        <v>1818</v>
      </c>
      <c r="D1035" t="s">
        <v>3559</v>
      </c>
      <c r="E1035" s="1">
        <v>-99.135999999999996</v>
      </c>
      <c r="F1035" s="1">
        <v>16.678140235843401</v>
      </c>
      <c r="I1035" t="s">
        <v>1059</v>
      </c>
      <c r="CR1035" s="2"/>
      <c r="CS1035" s="2"/>
      <c r="CT1035" s="2"/>
      <c r="XI1035" s="2"/>
      <c r="AFR1035" s="2"/>
    </row>
    <row r="1036" spans="2:1022 1152:1470" x14ac:dyDescent="0.35">
      <c r="B1036">
        <v>1035</v>
      </c>
      <c r="C1036">
        <v>1819</v>
      </c>
      <c r="D1036" t="s">
        <v>3560</v>
      </c>
      <c r="E1036" s="1">
        <v>-221.76499999999999</v>
      </c>
      <c r="F1036" s="1">
        <v>23.8882712734585</v>
      </c>
      <c r="I1036" t="s">
        <v>1060</v>
      </c>
      <c r="CW1036" s="2"/>
    </row>
    <row r="1037" spans="2:1022 1152:1470" x14ac:dyDescent="0.35">
      <c r="B1037">
        <v>1036</v>
      </c>
      <c r="C1037">
        <v>1820</v>
      </c>
      <c r="D1037" t="s">
        <v>3561</v>
      </c>
      <c r="E1037" s="1">
        <v>-45.778799999999997</v>
      </c>
      <c r="F1037" s="1">
        <v>32.052853814179201</v>
      </c>
      <c r="I1037" t="s">
        <v>1061</v>
      </c>
      <c r="RF1037" s="2"/>
      <c r="AIP1037" s="2"/>
      <c r="AJV1037" s="2"/>
      <c r="AKX1037" s="2"/>
      <c r="ALY1037" s="2"/>
      <c r="BDN1037" s="2"/>
    </row>
    <row r="1038" spans="2:1022 1152:1470" x14ac:dyDescent="0.35">
      <c r="B1038">
        <v>1037</v>
      </c>
      <c r="C1038">
        <v>1821</v>
      </c>
      <c r="D1038" t="s">
        <v>3562</v>
      </c>
      <c r="E1038" s="1">
        <v>125.202</v>
      </c>
      <c r="F1038" s="1">
        <v>36.925801201682503</v>
      </c>
      <c r="I1038" t="s">
        <v>1062</v>
      </c>
      <c r="CW1038" s="2"/>
      <c r="AJA1038" s="2"/>
    </row>
    <row r="1039" spans="2:1022 1152:1470" x14ac:dyDescent="0.35">
      <c r="B1039">
        <v>1038</v>
      </c>
      <c r="C1039">
        <v>1822</v>
      </c>
      <c r="D1039" t="s">
        <v>3563</v>
      </c>
      <c r="E1039" s="1">
        <v>192.453</v>
      </c>
      <c r="F1039" s="1">
        <v>47.0149796589685</v>
      </c>
      <c r="I1039" t="s">
        <v>1063</v>
      </c>
      <c r="CW1039" s="2"/>
      <c r="AIY1039" s="2"/>
      <c r="AKE1039" s="2"/>
      <c r="ALG1039" s="2"/>
      <c r="AMH1039" s="2"/>
    </row>
    <row r="1040" spans="2:1022 1152:1470" x14ac:dyDescent="0.35">
      <c r="B1040">
        <v>1039</v>
      </c>
      <c r="C1040">
        <v>1824</v>
      </c>
      <c r="D1040" t="s">
        <v>3564</v>
      </c>
      <c r="E1040" s="1">
        <v>-78.017499999999998</v>
      </c>
      <c r="F1040" s="1">
        <v>22.364447831117999</v>
      </c>
      <c r="I1040" t="s">
        <v>1064</v>
      </c>
      <c r="CW1040" s="2"/>
      <c r="AIX1040" s="2"/>
      <c r="AIY1040" s="2"/>
      <c r="ALG1040" s="2"/>
    </row>
    <row r="1041" spans="2:1022 1026:1470 2234:2234" x14ac:dyDescent="0.35">
      <c r="B1041">
        <v>1040</v>
      </c>
      <c r="C1041">
        <v>1825</v>
      </c>
      <c r="D1041" t="s">
        <v>3565</v>
      </c>
      <c r="E1041" s="1">
        <v>-246.26</v>
      </c>
      <c r="F1041" s="1">
        <v>24.952156591680701</v>
      </c>
      <c r="I1041" t="s">
        <v>1065</v>
      </c>
      <c r="CW1041" s="2"/>
    </row>
    <row r="1042" spans="2:1022 1026:1470 2234:2234" x14ac:dyDescent="0.35">
      <c r="B1042">
        <v>1041</v>
      </c>
      <c r="C1042">
        <v>1826</v>
      </c>
      <c r="D1042" t="s">
        <v>3566</v>
      </c>
      <c r="E1042" s="1">
        <v>-221.68</v>
      </c>
      <c r="F1042" s="1">
        <v>24.977977205789202</v>
      </c>
      <c r="I1042" t="s">
        <v>1066</v>
      </c>
      <c r="CW1042" s="2"/>
      <c r="PS1042" s="2"/>
      <c r="AIX1042" s="2"/>
    </row>
    <row r="1043" spans="2:1022 1026:1470 2234:2234" x14ac:dyDescent="0.35">
      <c r="B1043">
        <v>1042</v>
      </c>
      <c r="C1043">
        <v>1827</v>
      </c>
      <c r="D1043" t="s">
        <v>3567</v>
      </c>
      <c r="E1043" s="1">
        <v>-112.997</v>
      </c>
      <c r="F1043" s="1">
        <v>17.9028839009137</v>
      </c>
      <c r="I1043" t="s">
        <v>1067</v>
      </c>
      <c r="CW1043" s="2"/>
      <c r="AIY1043" s="2"/>
      <c r="AKE1043" s="2"/>
      <c r="ALG1043" s="2"/>
      <c r="AMH1043" s="2"/>
    </row>
    <row r="1044" spans="2:1022 1026:1470 2234:2234" x14ac:dyDescent="0.35">
      <c r="B1044">
        <v>1043</v>
      </c>
      <c r="C1044">
        <v>1828</v>
      </c>
      <c r="D1044" t="s">
        <v>3568</v>
      </c>
      <c r="E1044" s="1">
        <v>-32.294499999999999</v>
      </c>
      <c r="F1044" s="1">
        <v>44.067646594402397</v>
      </c>
      <c r="I1044" t="s">
        <v>1068</v>
      </c>
      <c r="AJZ1044" s="2"/>
      <c r="ALB1044" s="2"/>
      <c r="AMC1044" s="2"/>
      <c r="AVT1044" s="2"/>
    </row>
    <row r="1045" spans="2:1022 1026:1470 2234:2234" x14ac:dyDescent="0.35">
      <c r="B1045">
        <v>1044</v>
      </c>
      <c r="C1045">
        <v>1829</v>
      </c>
      <c r="D1045" t="s">
        <v>3569</v>
      </c>
      <c r="E1045" s="1">
        <v>-112.869</v>
      </c>
      <c r="F1045" s="1">
        <v>41.584872621628499</v>
      </c>
      <c r="I1045" t="s">
        <v>1069</v>
      </c>
      <c r="CW1045" s="2"/>
      <c r="AIV1045" s="2"/>
      <c r="AKB1045" s="2"/>
      <c r="ALD1045" s="2"/>
      <c r="AME1045" s="2"/>
    </row>
    <row r="1046" spans="2:1022 1026:1470 2234:2234" x14ac:dyDescent="0.35">
      <c r="B1046">
        <v>1045</v>
      </c>
      <c r="C1046">
        <v>1830</v>
      </c>
      <c r="D1046" t="s">
        <v>3570</v>
      </c>
      <c r="E1046" s="1">
        <v>181.19300000000001</v>
      </c>
      <c r="F1046" s="1">
        <v>58.233933186075397</v>
      </c>
      <c r="I1046" t="s">
        <v>1070</v>
      </c>
      <c r="CW1046" s="2"/>
      <c r="AIU1046" s="2"/>
    </row>
    <row r="1047" spans="2:1022 1026:1470 2234:2234" x14ac:dyDescent="0.35">
      <c r="B1047">
        <v>1046</v>
      </c>
      <c r="C1047">
        <v>1831</v>
      </c>
      <c r="D1047" t="s">
        <v>3571</v>
      </c>
      <c r="E1047" s="1">
        <v>-339.904</v>
      </c>
      <c r="F1047" s="1">
        <v>48.6276284480833</v>
      </c>
      <c r="I1047" t="s">
        <v>1071</v>
      </c>
      <c r="CW1047" s="2"/>
      <c r="AIT1047" s="2"/>
      <c r="AJZ1047" s="2"/>
      <c r="ALB1047" s="2"/>
      <c r="AMC1047" s="2"/>
    </row>
    <row r="1048" spans="2:1022 1026:1470 2234:2234" x14ac:dyDescent="0.35">
      <c r="B1048">
        <v>1047</v>
      </c>
      <c r="C1048">
        <v>1832</v>
      </c>
      <c r="D1048" t="s">
        <v>3572</v>
      </c>
      <c r="E1048" s="1">
        <v>-180.24100000000001</v>
      </c>
      <c r="F1048" s="1">
        <v>57.090526784089498</v>
      </c>
      <c r="I1048" t="s">
        <v>1072</v>
      </c>
      <c r="CW1048" s="2"/>
      <c r="AIV1048" s="2"/>
      <c r="AKB1048" s="2"/>
      <c r="ALD1048" s="2"/>
      <c r="AVU1048" s="2"/>
    </row>
    <row r="1049" spans="2:1022 1026:1470 2234:2234" x14ac:dyDescent="0.35">
      <c r="B1049">
        <v>1048</v>
      </c>
      <c r="C1049">
        <v>1833</v>
      </c>
      <c r="D1049" t="s">
        <v>3573</v>
      </c>
      <c r="E1049" s="1">
        <v>5.8374899999999998</v>
      </c>
      <c r="F1049" s="1">
        <v>33.341491919821102</v>
      </c>
      <c r="I1049" t="s">
        <v>1073</v>
      </c>
      <c r="AIT1049" s="2"/>
      <c r="AJZ1049" s="2"/>
      <c r="ALB1049" s="2"/>
      <c r="AMC1049" s="2"/>
    </row>
    <row r="1050" spans="2:1022 1026:1470 2234:2234" x14ac:dyDescent="0.35">
      <c r="B1050">
        <v>1049</v>
      </c>
      <c r="C1050">
        <v>1834</v>
      </c>
      <c r="D1050" t="s">
        <v>3574</v>
      </c>
      <c r="E1050" s="1">
        <v>149.84800000000001</v>
      </c>
      <c r="F1050" s="1">
        <v>27.479247402719</v>
      </c>
      <c r="I1050" t="s">
        <v>1074</v>
      </c>
      <c r="CGX1050" s="2"/>
    </row>
    <row r="1051" spans="2:1022 1026:1470 2234:2234" x14ac:dyDescent="0.35">
      <c r="B1051">
        <v>1050</v>
      </c>
      <c r="C1051">
        <v>1835</v>
      </c>
      <c r="D1051" t="s">
        <v>3575</v>
      </c>
      <c r="E1051" s="1">
        <v>133.36799999999999</v>
      </c>
      <c r="F1051" s="1">
        <v>46.762419104635399</v>
      </c>
      <c r="I1051" t="s">
        <v>1075</v>
      </c>
      <c r="AIS1051" s="2"/>
      <c r="AJY1051" s="2"/>
      <c r="ALA1051" s="2"/>
      <c r="AMB1051" s="2"/>
    </row>
    <row r="1052" spans="2:1022 1026:1470 2234:2234" x14ac:dyDescent="0.35">
      <c r="B1052">
        <v>1051</v>
      </c>
      <c r="C1052">
        <v>1836</v>
      </c>
      <c r="D1052" t="s">
        <v>3576</v>
      </c>
      <c r="E1052" s="1">
        <v>85.679400000000001</v>
      </c>
      <c r="F1052" s="1">
        <v>56.8810136060101</v>
      </c>
      <c r="I1052" t="s">
        <v>1076</v>
      </c>
      <c r="AOV1052" s="2"/>
    </row>
    <row r="1053" spans="2:1022 1026:1470 2234:2234" x14ac:dyDescent="0.35">
      <c r="B1053">
        <v>1052</v>
      </c>
      <c r="C1053">
        <v>1837</v>
      </c>
      <c r="D1053" t="s">
        <v>3577</v>
      </c>
      <c r="E1053" s="1">
        <v>-263.54000000000002</v>
      </c>
      <c r="F1053" s="1">
        <v>27.955323377875899</v>
      </c>
      <c r="I1053" t="s">
        <v>1077</v>
      </c>
      <c r="BDN1053" s="2"/>
      <c r="CGX1053" s="2"/>
    </row>
    <row r="1054" spans="2:1022 1026:1470 2234:2234" x14ac:dyDescent="0.35">
      <c r="B1054">
        <v>1053</v>
      </c>
      <c r="C1054">
        <v>1838</v>
      </c>
      <c r="D1054" t="s">
        <v>3578</v>
      </c>
      <c r="E1054" s="1">
        <v>-216.49600000000001</v>
      </c>
      <c r="F1054" s="1">
        <v>35.6468858578137</v>
      </c>
      <c r="I1054" t="s">
        <v>1078</v>
      </c>
      <c r="AIR1054" s="2"/>
      <c r="AJX1054" s="2"/>
      <c r="AKZ1054" s="2"/>
      <c r="AMA1054" s="2"/>
      <c r="BDN1054" s="2"/>
    </row>
    <row r="1055" spans="2:1022 1026:1470 2234:2234" x14ac:dyDescent="0.35">
      <c r="B1055">
        <v>1054</v>
      </c>
      <c r="C1055">
        <v>1839</v>
      </c>
      <c r="D1055" t="s">
        <v>3579</v>
      </c>
      <c r="E1055" s="1">
        <v>-154.36699999999999</v>
      </c>
      <c r="F1055" s="1">
        <v>21.155736773208101</v>
      </c>
      <c r="I1055" t="s">
        <v>1079</v>
      </c>
      <c r="CW1055" s="2"/>
      <c r="XI1055" s="2"/>
      <c r="AKI1055" s="2"/>
      <c r="AML1055" s="2"/>
    </row>
    <row r="1056" spans="2:1022 1026:1470 2234:2234" x14ac:dyDescent="0.35">
      <c r="B1056">
        <v>1055</v>
      </c>
      <c r="C1056">
        <v>1840</v>
      </c>
      <c r="D1056" t="s">
        <v>4252</v>
      </c>
      <c r="E1056" s="1">
        <v>82.933400000000006</v>
      </c>
      <c r="F1056" s="1">
        <v>88.554723800961298</v>
      </c>
      <c r="I1056" t="s">
        <v>1080</v>
      </c>
      <c r="CW1056" s="2"/>
      <c r="RI1056" s="2"/>
      <c r="AIT1056" s="2"/>
      <c r="AJZ1056" s="2"/>
      <c r="ALB1056" s="2"/>
      <c r="AMC1056" s="2"/>
      <c r="AVV1056" s="2"/>
    </row>
    <row r="1057" spans="2:1023 1026:1470 2234:2234" x14ac:dyDescent="0.35">
      <c r="B1057">
        <v>1056</v>
      </c>
      <c r="C1057">
        <v>1841</v>
      </c>
      <c r="D1057" t="s">
        <v>3580</v>
      </c>
      <c r="E1057" s="1">
        <v>-88.7256</v>
      </c>
      <c r="F1057" s="1">
        <v>22.110122088658901</v>
      </c>
      <c r="I1057" t="s">
        <v>1081</v>
      </c>
      <c r="AKC1057" s="2"/>
      <c r="ALE1057" s="2"/>
      <c r="AMF1057" s="2"/>
    </row>
    <row r="1058" spans="2:1023 1026:1470 2234:2234" x14ac:dyDescent="0.35">
      <c r="B1058">
        <v>1057</v>
      </c>
      <c r="C1058">
        <v>1842</v>
      </c>
      <c r="D1058" t="s">
        <v>3581</v>
      </c>
      <c r="E1058" s="1">
        <v>116.911</v>
      </c>
      <c r="F1058" s="1">
        <v>38.3804857760828</v>
      </c>
      <c r="I1058" t="s">
        <v>1082</v>
      </c>
    </row>
    <row r="1059" spans="2:1023 1026:1470 2234:2234" x14ac:dyDescent="0.35">
      <c r="B1059">
        <v>1058</v>
      </c>
      <c r="C1059">
        <v>1843</v>
      </c>
      <c r="D1059" t="s">
        <v>3582</v>
      </c>
      <c r="E1059" s="1">
        <v>-22.997599999999998</v>
      </c>
      <c r="F1059" s="1">
        <v>40.630983608323902</v>
      </c>
      <c r="I1059" t="s">
        <v>1083</v>
      </c>
      <c r="CW1059" s="2"/>
      <c r="AIZ1059" s="2"/>
      <c r="AKF1059" s="2"/>
      <c r="ALH1059" s="2"/>
      <c r="AMI1059" s="2"/>
    </row>
    <row r="1060" spans="2:1023 1026:1470 2234:2234" x14ac:dyDescent="0.35">
      <c r="B1060">
        <v>1059</v>
      </c>
      <c r="C1060">
        <v>1844</v>
      </c>
      <c r="D1060" t="s">
        <v>4253</v>
      </c>
      <c r="E1060" s="1">
        <v>-172.798</v>
      </c>
      <c r="F1060" s="1">
        <v>101.138571863487</v>
      </c>
      <c r="I1060" t="s">
        <v>1084</v>
      </c>
      <c r="BDN1060" s="2"/>
    </row>
    <row r="1061" spans="2:1023 1026:1470 2234:2234" x14ac:dyDescent="0.35">
      <c r="B1061">
        <v>1060</v>
      </c>
      <c r="C1061">
        <v>1845</v>
      </c>
      <c r="D1061" t="s">
        <v>3583</v>
      </c>
      <c r="E1061" s="1">
        <v>-379.714</v>
      </c>
      <c r="F1061" s="1">
        <v>115.290740259985</v>
      </c>
      <c r="I1061" t="s">
        <v>1085</v>
      </c>
      <c r="CR1061" s="2"/>
      <c r="CT1061" s="2"/>
      <c r="CW1061" s="2"/>
    </row>
    <row r="1062" spans="2:1023 1026:1470 2234:2234" x14ac:dyDescent="0.35">
      <c r="B1062">
        <v>1061</v>
      </c>
      <c r="C1062">
        <v>1847</v>
      </c>
      <c r="D1062" t="s">
        <v>3584</v>
      </c>
      <c r="E1062" s="1">
        <v>-408.02499999999998</v>
      </c>
      <c r="F1062" s="1">
        <v>68.807473474172696</v>
      </c>
      <c r="I1062" t="s">
        <v>1086</v>
      </c>
      <c r="CW1062" s="2"/>
      <c r="AIU1062" s="2"/>
      <c r="AKA1062" s="2"/>
      <c r="ALC1062" s="2"/>
      <c r="AMD1062" s="2"/>
    </row>
    <row r="1063" spans="2:1023 1026:1470 2234:2234" x14ac:dyDescent="0.35">
      <c r="B1063">
        <v>1062</v>
      </c>
      <c r="C1063">
        <v>1848</v>
      </c>
      <c r="D1063" t="s">
        <v>3585</v>
      </c>
      <c r="E1063" s="1">
        <v>-489.02499999999998</v>
      </c>
      <c r="F1063" s="1">
        <v>116.36229826432201</v>
      </c>
      <c r="I1063" t="s">
        <v>1087</v>
      </c>
      <c r="CGX1063" s="2"/>
    </row>
    <row r="1064" spans="2:1023 1026:1470 2234:2234" x14ac:dyDescent="0.35">
      <c r="B1064">
        <v>1063</v>
      </c>
      <c r="C1064">
        <v>1849</v>
      </c>
      <c r="D1064" t="s">
        <v>3586</v>
      </c>
      <c r="E1064" s="1">
        <v>-522.45500000000004</v>
      </c>
      <c r="F1064" s="1">
        <v>147.055812818113</v>
      </c>
      <c r="I1064" t="s">
        <v>1088</v>
      </c>
      <c r="AIS1064" s="2"/>
      <c r="AJY1064" s="2"/>
      <c r="ALA1064" s="2"/>
      <c r="AMB1064" s="2"/>
    </row>
    <row r="1065" spans="2:1023 1026:1470 2234:2234" x14ac:dyDescent="0.35">
      <c r="B1065">
        <v>1064</v>
      </c>
      <c r="C1065">
        <v>1850</v>
      </c>
      <c r="D1065" t="s">
        <v>4427</v>
      </c>
      <c r="E1065" s="1">
        <v>-591.12800000000004</v>
      </c>
      <c r="F1065" s="1">
        <v>196.15347714411601</v>
      </c>
      <c r="I1065" t="s">
        <v>1089</v>
      </c>
      <c r="AIS1065" s="2"/>
      <c r="ARE1065" s="2"/>
    </row>
    <row r="1066" spans="2:1023 1026:1470 2234:2234" x14ac:dyDescent="0.35">
      <c r="B1066">
        <v>1065</v>
      </c>
      <c r="C1066">
        <v>1851</v>
      </c>
      <c r="D1066" t="s">
        <v>3587</v>
      </c>
      <c r="E1066" s="1">
        <v>-234.654</v>
      </c>
      <c r="F1066" s="1">
        <v>58.101166542905702</v>
      </c>
      <c r="I1066" t="s">
        <v>1090</v>
      </c>
      <c r="CR1066" s="2"/>
      <c r="CS1066" s="2"/>
      <c r="CT1066" s="2"/>
      <c r="CW1066" s="2"/>
      <c r="AJC1066" s="2"/>
      <c r="AKI1066" s="2"/>
      <c r="ALK1066" s="2"/>
      <c r="AML1066" s="2"/>
    </row>
    <row r="1067" spans="2:1023 1026:1470 2234:2234" x14ac:dyDescent="0.35">
      <c r="B1067">
        <v>1066</v>
      </c>
      <c r="C1067">
        <v>1852</v>
      </c>
      <c r="D1067" t="s">
        <v>3588</v>
      </c>
      <c r="E1067" s="1">
        <v>-451.12200000000001</v>
      </c>
      <c r="F1067" s="1">
        <v>60.533922067287897</v>
      </c>
      <c r="I1067" t="s">
        <v>1091</v>
      </c>
      <c r="CR1067" s="2"/>
      <c r="CS1067" s="2"/>
      <c r="CT1067" s="2"/>
      <c r="CW1067" s="2"/>
      <c r="AJJ1067" s="2"/>
      <c r="AKP1067" s="2"/>
      <c r="AMS1067" s="2"/>
    </row>
    <row r="1068" spans="2:1023 1026:1470 2234:2234" x14ac:dyDescent="0.35">
      <c r="B1068">
        <v>1067</v>
      </c>
      <c r="C1068">
        <v>1853</v>
      </c>
      <c r="D1068" t="s">
        <v>3589</v>
      </c>
      <c r="E1068" s="1">
        <v>-244.94</v>
      </c>
      <c r="F1068" s="1">
        <v>61.455517575481302</v>
      </c>
      <c r="I1068" t="s">
        <v>1092</v>
      </c>
      <c r="CR1068" s="2"/>
      <c r="CS1068" s="2"/>
      <c r="CT1068" s="2"/>
      <c r="CW1068" s="2"/>
    </row>
    <row r="1069" spans="2:1023 1026:1470 2234:2234" x14ac:dyDescent="0.35">
      <c r="B1069">
        <v>1068</v>
      </c>
      <c r="C1069">
        <v>1854</v>
      </c>
      <c r="D1069" t="s">
        <v>3590</v>
      </c>
      <c r="E1069" s="1">
        <v>-248.70599999999999</v>
      </c>
      <c r="F1069" s="1">
        <v>96.190840604876399</v>
      </c>
      <c r="I1069" t="s">
        <v>1093</v>
      </c>
      <c r="CR1069" s="2"/>
      <c r="CS1069" s="2"/>
      <c r="CT1069" s="2"/>
      <c r="CW1069" s="2"/>
    </row>
    <row r="1070" spans="2:1023 1026:1470 2234:2234" x14ac:dyDescent="0.35">
      <c r="B1070">
        <v>1069</v>
      </c>
      <c r="C1070">
        <v>1855</v>
      </c>
      <c r="D1070" t="s">
        <v>3591</v>
      </c>
      <c r="E1070" s="1">
        <v>-242.887</v>
      </c>
      <c r="F1070" s="1">
        <v>113.703590166688</v>
      </c>
      <c r="I1070" t="s">
        <v>1094</v>
      </c>
      <c r="AJZ1070" s="2"/>
      <c r="ALB1070" s="2"/>
      <c r="AMC1070" s="2"/>
      <c r="CGX1070" s="2"/>
    </row>
    <row r="1071" spans="2:1023 1026:1470 2234:2234" x14ac:dyDescent="0.35">
      <c r="B1071">
        <v>1070</v>
      </c>
      <c r="C1071">
        <v>1856</v>
      </c>
      <c r="D1071" t="s">
        <v>3592</v>
      </c>
      <c r="E1071" s="1">
        <v>-105.827</v>
      </c>
      <c r="F1071" s="1">
        <v>56.506659894528703</v>
      </c>
      <c r="I1071" t="s">
        <v>1095</v>
      </c>
      <c r="CW1071" s="2"/>
      <c r="AIX1071" s="2"/>
      <c r="AIZ1071" s="2"/>
      <c r="AKF1071" s="2"/>
      <c r="ALF1071" s="2"/>
      <c r="ALH1071" s="2"/>
      <c r="AMI1071" s="2"/>
    </row>
    <row r="1072" spans="2:1023 1026:1470 2234:2234" x14ac:dyDescent="0.35">
      <c r="B1072">
        <v>1071</v>
      </c>
      <c r="C1072">
        <v>1860</v>
      </c>
      <c r="D1072" t="s">
        <v>3593</v>
      </c>
      <c r="E1072" s="1">
        <v>-107.807</v>
      </c>
      <c r="F1072" s="1">
        <v>99.409092988760705</v>
      </c>
      <c r="I1072" t="s">
        <v>1096</v>
      </c>
      <c r="CW1072" s="2"/>
    </row>
    <row r="1073" spans="2:1024 1026:1470 2234:2234" x14ac:dyDescent="0.35">
      <c r="B1073">
        <v>1072</v>
      </c>
      <c r="C1073">
        <v>1861</v>
      </c>
      <c r="D1073" t="s">
        <v>3594</v>
      </c>
      <c r="E1073" s="1">
        <v>-226.99299999999999</v>
      </c>
      <c r="F1073" s="1">
        <v>94.591286893410597</v>
      </c>
      <c r="I1073" t="s">
        <v>1097</v>
      </c>
      <c r="CW1073" s="2"/>
      <c r="AIY1073" s="2"/>
      <c r="AKE1073" s="2"/>
      <c r="ALG1073" s="2"/>
      <c r="AMH1073" s="2"/>
      <c r="CGX1073" s="2"/>
    </row>
    <row r="1074" spans="2:1024 1026:1470 2234:2234" x14ac:dyDescent="0.35">
      <c r="B1074">
        <v>1073</v>
      </c>
      <c r="C1074">
        <v>1862</v>
      </c>
      <c r="D1074" t="s">
        <v>3595</v>
      </c>
      <c r="E1074" s="1">
        <v>-446.27699999999999</v>
      </c>
      <c r="F1074" s="1">
        <v>71.467239574859803</v>
      </c>
      <c r="I1074" t="s">
        <v>1098</v>
      </c>
    </row>
    <row r="1075" spans="2:1024 1026:1470 2234:2234" x14ac:dyDescent="0.35">
      <c r="B1075">
        <v>1074</v>
      </c>
      <c r="C1075">
        <v>1863</v>
      </c>
      <c r="D1075" t="s">
        <v>3596</v>
      </c>
      <c r="E1075" s="1">
        <v>-316.733</v>
      </c>
      <c r="F1075" s="1">
        <v>68.529076450744</v>
      </c>
      <c r="I1075" t="s">
        <v>1099</v>
      </c>
      <c r="CW1075" s="2"/>
      <c r="AJC1075" s="2"/>
      <c r="AKI1075" s="2"/>
      <c r="ALK1075" s="2"/>
      <c r="AML1075" s="2"/>
    </row>
    <row r="1076" spans="2:1024 1026:1470 2234:2234" x14ac:dyDescent="0.35">
      <c r="B1076">
        <v>1075</v>
      </c>
      <c r="C1076">
        <v>1864</v>
      </c>
      <c r="D1076" t="s">
        <v>4428</v>
      </c>
      <c r="E1076" s="1">
        <v>-923.31500000000005</v>
      </c>
      <c r="F1076" s="1">
        <v>640.180913422206</v>
      </c>
      <c r="I1076" t="s">
        <v>1100</v>
      </c>
      <c r="AIR1076" s="2"/>
      <c r="AJX1076" s="2"/>
      <c r="AKZ1076" s="2"/>
      <c r="AMA1076" s="2"/>
    </row>
    <row r="1077" spans="2:1024 1026:1470 2234:2234" x14ac:dyDescent="0.35">
      <c r="B1077">
        <v>1076</v>
      </c>
      <c r="C1077">
        <v>1865</v>
      </c>
      <c r="D1077" t="s">
        <v>3597</v>
      </c>
      <c r="E1077" s="1">
        <v>-310.77699999999999</v>
      </c>
      <c r="F1077" s="1">
        <v>73.153907086136996</v>
      </c>
      <c r="I1077" t="s">
        <v>1101</v>
      </c>
      <c r="AIS1077" s="2"/>
      <c r="ALA1077" s="2"/>
    </row>
    <row r="1078" spans="2:1024 1026:1470 2234:2234" x14ac:dyDescent="0.35">
      <c r="B1078">
        <v>1077</v>
      </c>
      <c r="C1078">
        <v>1866</v>
      </c>
      <c r="D1078" t="s">
        <v>3598</v>
      </c>
      <c r="E1078" s="1">
        <v>-310.27800000000002</v>
      </c>
      <c r="F1078" s="1">
        <v>89.775386247393399</v>
      </c>
      <c r="I1078" t="s">
        <v>1102</v>
      </c>
      <c r="CW1078" s="2"/>
      <c r="AIP1078" s="2"/>
      <c r="AIX1078" s="2"/>
      <c r="AKD1078" s="2"/>
      <c r="ALF1078" s="2"/>
      <c r="AMG1078" s="2"/>
      <c r="CGX1078" s="2"/>
    </row>
    <row r="1079" spans="2:1024 1026:1470 2234:2234" x14ac:dyDescent="0.35">
      <c r="B1079">
        <v>1078</v>
      </c>
      <c r="C1079">
        <v>1868</v>
      </c>
      <c r="D1079" t="s">
        <v>3599</v>
      </c>
      <c r="E1079" s="1">
        <v>-181.90799999999999</v>
      </c>
      <c r="F1079" s="1">
        <v>43.448491842570697</v>
      </c>
      <c r="I1079" t="s">
        <v>1103</v>
      </c>
    </row>
    <row r="1080" spans="2:1024 1026:1470 2234:2234" x14ac:dyDescent="0.35">
      <c r="B1080">
        <v>1079</v>
      </c>
      <c r="C1080">
        <v>1870</v>
      </c>
      <c r="D1080" t="s">
        <v>3600</v>
      </c>
      <c r="E1080" s="1">
        <v>-1021.7</v>
      </c>
      <c r="F1080" s="1">
        <v>143.878872381485</v>
      </c>
      <c r="I1080" t="s">
        <v>1104</v>
      </c>
      <c r="CT1080" s="2"/>
      <c r="CW1080" s="2"/>
      <c r="AFR1080" s="2"/>
      <c r="AJA1080" s="2"/>
      <c r="AKG1080" s="2"/>
      <c r="ALI1080" s="2"/>
      <c r="AMJ1080" s="2"/>
      <c r="ATA1080" s="2"/>
      <c r="AUK1080" s="2"/>
      <c r="CGX1080" s="2"/>
    </row>
    <row r="1081" spans="2:1024 1026:1470 2234:2234" x14ac:dyDescent="0.35">
      <c r="B1081">
        <v>1080</v>
      </c>
      <c r="C1081">
        <v>1872</v>
      </c>
      <c r="D1081" t="s">
        <v>3601</v>
      </c>
      <c r="E1081" s="1">
        <v>-396.36399999999998</v>
      </c>
      <c r="F1081" s="1">
        <v>98.889546639333005</v>
      </c>
      <c r="I1081" t="s">
        <v>1105</v>
      </c>
      <c r="CGX1081" s="2"/>
    </row>
    <row r="1082" spans="2:1024 1026:1470 2234:2234" x14ac:dyDescent="0.35">
      <c r="B1082">
        <v>1081</v>
      </c>
      <c r="C1082">
        <v>1873</v>
      </c>
      <c r="D1082" t="s">
        <v>3602</v>
      </c>
      <c r="E1082" s="1">
        <v>-438.399</v>
      </c>
      <c r="F1082" s="1">
        <v>37.1543654158504</v>
      </c>
      <c r="I1082" t="s">
        <v>1106</v>
      </c>
      <c r="RG1082" s="2"/>
      <c r="AJX1082" s="2"/>
      <c r="AKZ1082" s="2"/>
      <c r="AMA1082" s="2"/>
    </row>
    <row r="1083" spans="2:1024 1026:1470 2234:2234" x14ac:dyDescent="0.35">
      <c r="B1083">
        <v>1082</v>
      </c>
      <c r="C1083">
        <v>1874</v>
      </c>
      <c r="D1083" t="s">
        <v>3603</v>
      </c>
      <c r="E1083" s="1">
        <v>-338.13299999999998</v>
      </c>
      <c r="F1083" s="1">
        <v>117.21226652148</v>
      </c>
      <c r="I1083" t="s">
        <v>1107</v>
      </c>
      <c r="RF1083" s="2"/>
      <c r="AIP1083" s="2"/>
      <c r="BDN1083" s="2"/>
    </row>
    <row r="1084" spans="2:1024 1026:1470 2234:2234" x14ac:dyDescent="0.35">
      <c r="B1084">
        <v>1083</v>
      </c>
      <c r="C1084">
        <v>1875</v>
      </c>
      <c r="D1084" t="s">
        <v>3604</v>
      </c>
      <c r="E1084" s="1">
        <v>-478.78699999999998</v>
      </c>
      <c r="F1084" s="1">
        <v>96.483772254849399</v>
      </c>
      <c r="I1084" t="s">
        <v>1108</v>
      </c>
      <c r="XI1084" s="2"/>
    </row>
    <row r="1085" spans="2:1024 1026:1470 2234:2234" x14ac:dyDescent="0.35">
      <c r="B1085">
        <v>1084</v>
      </c>
      <c r="C1085">
        <v>1876</v>
      </c>
      <c r="D1085" t="s">
        <v>3605</v>
      </c>
      <c r="E1085" s="1">
        <v>-181.346</v>
      </c>
      <c r="F1085" s="1">
        <v>92.727329795466403</v>
      </c>
      <c r="I1085" t="s">
        <v>1109</v>
      </c>
      <c r="CW1085" s="2"/>
      <c r="XI1085" s="2"/>
      <c r="AIV1085" s="2"/>
    </row>
    <row r="1086" spans="2:1024 1026:1470 2234:2234" x14ac:dyDescent="0.35">
      <c r="B1086">
        <v>1085</v>
      </c>
      <c r="C1086">
        <v>1877</v>
      </c>
      <c r="D1086" t="s">
        <v>3606</v>
      </c>
      <c r="E1086" s="1">
        <v>-219.27</v>
      </c>
      <c r="F1086" s="1">
        <v>85.179743731009196</v>
      </c>
      <c r="I1086" t="s">
        <v>1110</v>
      </c>
      <c r="XI1086" s="2"/>
      <c r="AIS1086" s="2"/>
      <c r="ALA1086" s="2"/>
    </row>
    <row r="1087" spans="2:1024 1026:1470 2234:2234" x14ac:dyDescent="0.35">
      <c r="B1087">
        <v>1086</v>
      </c>
      <c r="C1087">
        <v>1879</v>
      </c>
      <c r="D1087" t="s">
        <v>3607</v>
      </c>
      <c r="E1087" s="1">
        <v>-116.35899999999999</v>
      </c>
      <c r="F1087" s="1">
        <v>70.436280154284304</v>
      </c>
      <c r="I1087" t="s">
        <v>1111</v>
      </c>
      <c r="RH1087" s="2"/>
      <c r="AIS1087" s="2"/>
      <c r="AIT1087" s="2"/>
    </row>
    <row r="1088" spans="2:1024 1026:1470 2234:2234" x14ac:dyDescent="0.35">
      <c r="B1088">
        <v>1087</v>
      </c>
      <c r="C1088">
        <v>1880</v>
      </c>
      <c r="D1088" t="s">
        <v>3608</v>
      </c>
      <c r="E1088" s="1">
        <v>-256.91000000000003</v>
      </c>
      <c r="F1088" s="1">
        <v>80.167966551799793</v>
      </c>
      <c r="I1088" t="s">
        <v>1112</v>
      </c>
      <c r="AIS1088" s="2"/>
      <c r="AJY1088" s="2"/>
      <c r="ALA1088" s="2"/>
      <c r="AMB1088" s="2"/>
    </row>
    <row r="1089" spans="2:1021 1470:1470 2234:2234" x14ac:dyDescent="0.35">
      <c r="B1089">
        <v>1088</v>
      </c>
      <c r="C1089">
        <v>1881</v>
      </c>
      <c r="D1089" t="s">
        <v>3609</v>
      </c>
      <c r="E1089" s="1">
        <v>-126.877</v>
      </c>
      <c r="F1089" s="1">
        <v>62.847271237515997</v>
      </c>
      <c r="I1089" t="s">
        <v>1113</v>
      </c>
      <c r="BDN1089" s="2"/>
    </row>
    <row r="1090" spans="2:1021 1470:1470 2234:2234" x14ac:dyDescent="0.35">
      <c r="B1090">
        <v>1089</v>
      </c>
      <c r="C1090">
        <v>1884</v>
      </c>
      <c r="D1090" t="s">
        <v>4429</v>
      </c>
      <c r="E1090" s="1">
        <v>278.00700000000001</v>
      </c>
      <c r="F1090" s="1">
        <v>71.095878185373607</v>
      </c>
      <c r="I1090" t="s">
        <v>1114</v>
      </c>
    </row>
    <row r="1091" spans="2:1021 1470:1470 2234:2234" x14ac:dyDescent="0.35">
      <c r="B1091">
        <v>1090</v>
      </c>
      <c r="C1091">
        <v>1885</v>
      </c>
      <c r="D1091" t="s">
        <v>4430</v>
      </c>
      <c r="E1091" s="1">
        <v>-482.245</v>
      </c>
      <c r="F1091" s="1">
        <v>220.430235342137</v>
      </c>
      <c r="I1091" t="s">
        <v>1115</v>
      </c>
      <c r="AIU1091" s="2"/>
      <c r="AKA1091" s="2"/>
      <c r="ALC1091" s="2"/>
      <c r="AMD1091" s="2"/>
    </row>
    <row r="1092" spans="2:1021 1470:1470 2234:2234" x14ac:dyDescent="0.35">
      <c r="B1092">
        <v>1091</v>
      </c>
      <c r="C1092">
        <v>1886</v>
      </c>
      <c r="D1092" t="s">
        <v>3610</v>
      </c>
      <c r="E1092" s="1">
        <v>65.607799999999997</v>
      </c>
      <c r="F1092" s="1">
        <v>86.027811678974601</v>
      </c>
      <c r="I1092" t="s">
        <v>1116</v>
      </c>
      <c r="CW1092" s="2"/>
      <c r="RI1092" s="2"/>
      <c r="AIT1092" s="2"/>
      <c r="AJZ1092" s="2"/>
      <c r="ALB1092" s="2"/>
      <c r="AMC1092" s="2"/>
    </row>
    <row r="1093" spans="2:1021 1470:1470 2234:2234" x14ac:dyDescent="0.35">
      <c r="B1093">
        <v>1092</v>
      </c>
      <c r="C1093">
        <v>1887</v>
      </c>
      <c r="D1093" t="s">
        <v>3611</v>
      </c>
      <c r="E1093" s="1">
        <v>-576.10199999999998</v>
      </c>
      <c r="F1093" s="1">
        <v>57.7398651002542</v>
      </c>
      <c r="I1093" t="s">
        <v>1117</v>
      </c>
      <c r="CR1093" s="2"/>
      <c r="CS1093" s="2"/>
      <c r="CT1093" s="2"/>
      <c r="CW1093" s="2"/>
      <c r="PL1093" s="2"/>
      <c r="PM1093" s="2"/>
      <c r="PN1093" s="2"/>
      <c r="AFR1093" s="2"/>
    </row>
    <row r="1094" spans="2:1021 1470:1470 2234:2234" x14ac:dyDescent="0.35">
      <c r="B1094">
        <v>1093</v>
      </c>
      <c r="C1094">
        <v>1888</v>
      </c>
      <c r="D1094" t="s">
        <v>3612</v>
      </c>
      <c r="E1094" s="1">
        <v>-375.06799999999998</v>
      </c>
      <c r="F1094" s="1">
        <v>39.375131962709702</v>
      </c>
      <c r="I1094" t="s">
        <v>1118</v>
      </c>
      <c r="CW1094" s="2"/>
      <c r="AIV1094" s="2"/>
      <c r="AKB1094" s="2"/>
      <c r="ALD1094" s="2"/>
      <c r="AME1094" s="2"/>
    </row>
    <row r="1095" spans="2:1021 1470:1470 2234:2234" x14ac:dyDescent="0.35">
      <c r="B1095">
        <v>1094</v>
      </c>
      <c r="C1095">
        <v>1889</v>
      </c>
      <c r="D1095" t="s">
        <v>3613</v>
      </c>
      <c r="E1095" s="1">
        <v>-165.06800000000001</v>
      </c>
      <c r="F1095" s="1">
        <v>81.367406020702006</v>
      </c>
      <c r="I1095" t="s">
        <v>1119</v>
      </c>
      <c r="AIQ1095" s="2"/>
      <c r="AJW1095" s="2"/>
      <c r="AKY1095" s="2"/>
      <c r="ALZ1095" s="2"/>
    </row>
    <row r="1096" spans="2:1021 1470:1470 2234:2234" x14ac:dyDescent="0.35">
      <c r="B1096">
        <v>1095</v>
      </c>
      <c r="C1096">
        <v>1893</v>
      </c>
      <c r="D1096" t="s">
        <v>4254</v>
      </c>
      <c r="E1096" s="1">
        <v>-79.175899999999999</v>
      </c>
      <c r="F1096" s="1">
        <v>94.593905538186306</v>
      </c>
      <c r="I1096" t="s">
        <v>1120</v>
      </c>
      <c r="CQ1096" s="2"/>
      <c r="CR1096" s="2"/>
      <c r="CS1096" s="2"/>
      <c r="CT1096" s="2"/>
      <c r="JJ1096" s="2"/>
      <c r="JK1096" s="2"/>
      <c r="JT1096" s="2"/>
      <c r="KB1096" s="2"/>
      <c r="KC1096" s="2"/>
      <c r="KP1096" s="2"/>
      <c r="KQ1096" s="2"/>
      <c r="LG1096" s="2"/>
      <c r="LH1096" s="2"/>
      <c r="AFR1096" s="2"/>
    </row>
    <row r="1097" spans="2:1021 1470:1470 2234:2234" x14ac:dyDescent="0.35">
      <c r="B1097">
        <v>1096</v>
      </c>
      <c r="C1097">
        <v>1894</v>
      </c>
      <c r="D1097" t="s">
        <v>3614</v>
      </c>
      <c r="E1097" s="1">
        <v>-215.642</v>
      </c>
      <c r="F1097" s="1">
        <v>56.408559551640202</v>
      </c>
      <c r="I1097" t="s">
        <v>1121</v>
      </c>
      <c r="CQ1097" s="2"/>
      <c r="CR1097" s="2"/>
      <c r="CS1097" s="2"/>
      <c r="CT1097" s="2"/>
    </row>
    <row r="1098" spans="2:1021 1470:1470 2234:2234" x14ac:dyDescent="0.35">
      <c r="B1098">
        <v>1097</v>
      </c>
      <c r="C1098">
        <v>1895</v>
      </c>
      <c r="D1098" t="s">
        <v>3615</v>
      </c>
      <c r="E1098" s="1">
        <v>-785.92700000000002</v>
      </c>
      <c r="F1098" s="1">
        <v>101.518010142172</v>
      </c>
      <c r="I1098" t="s">
        <v>1122</v>
      </c>
      <c r="CT1098" s="2"/>
      <c r="CW1098" s="2"/>
      <c r="AIX1098" s="2"/>
      <c r="AKD1098" s="2"/>
      <c r="ALF1098" s="2"/>
      <c r="AMG1098" s="2"/>
    </row>
    <row r="1099" spans="2:1021 1470:1470 2234:2234" x14ac:dyDescent="0.35">
      <c r="B1099">
        <v>1098</v>
      </c>
      <c r="C1099">
        <v>1897</v>
      </c>
      <c r="D1099" t="s">
        <v>3616</v>
      </c>
      <c r="E1099" s="1">
        <v>-613.23199999999997</v>
      </c>
      <c r="F1099" s="1">
        <v>24.1438837705883</v>
      </c>
      <c r="I1099" t="s">
        <v>1123</v>
      </c>
      <c r="CR1099" s="2"/>
      <c r="CS1099" s="2"/>
      <c r="CT1099" s="2"/>
      <c r="CW1099" s="2"/>
    </row>
    <row r="1100" spans="2:1021 1470:1470 2234:2234" x14ac:dyDescent="0.35">
      <c r="B1100">
        <v>1099</v>
      </c>
      <c r="C1100">
        <v>1898</v>
      </c>
      <c r="D1100" t="s">
        <v>3617</v>
      </c>
      <c r="E1100" s="1">
        <v>-812.08900000000006</v>
      </c>
      <c r="F1100" s="1">
        <v>72.563770854125906</v>
      </c>
      <c r="I1100" t="s">
        <v>1124</v>
      </c>
      <c r="CT1100" s="2"/>
      <c r="CW1100" s="2"/>
      <c r="AIX1100" s="2"/>
      <c r="CGX1100" s="2"/>
    </row>
    <row r="1101" spans="2:1021 1470:1470 2234:2234" x14ac:dyDescent="0.35">
      <c r="B1101">
        <v>1100</v>
      </c>
      <c r="C1101">
        <v>1899</v>
      </c>
      <c r="D1101" t="s">
        <v>3618</v>
      </c>
      <c r="E1101" s="1">
        <v>-314.786</v>
      </c>
      <c r="F1101" s="1">
        <v>83.377683567067905</v>
      </c>
      <c r="I1101" t="s">
        <v>1125</v>
      </c>
      <c r="CW1101" s="2"/>
    </row>
    <row r="1102" spans="2:1021 1470:1470 2234:2234" x14ac:dyDescent="0.35">
      <c r="B1102">
        <v>1101</v>
      </c>
      <c r="C1102">
        <v>1901</v>
      </c>
      <c r="D1102" t="s">
        <v>3619</v>
      </c>
      <c r="E1102" s="1">
        <v>-746.76800000000003</v>
      </c>
      <c r="F1102" s="1">
        <v>99.924900737667599</v>
      </c>
      <c r="I1102" t="s">
        <v>1126</v>
      </c>
      <c r="CR1102" s="2"/>
      <c r="CS1102" s="2"/>
      <c r="CT1102" s="2"/>
      <c r="CW1102" s="2"/>
    </row>
    <row r="1103" spans="2:1021 1470:1470 2234:2234" x14ac:dyDescent="0.35">
      <c r="B1103">
        <v>1102</v>
      </c>
      <c r="C1103">
        <v>1902</v>
      </c>
      <c r="D1103" t="s">
        <v>4431</v>
      </c>
      <c r="E1103" s="1">
        <v>-1160.0999999999999</v>
      </c>
      <c r="F1103" s="1">
        <v>257.04980237170702</v>
      </c>
      <c r="I1103" t="s">
        <v>1127</v>
      </c>
      <c r="CW1103" s="2"/>
      <c r="AIV1103" s="2"/>
      <c r="AKB1103" s="2"/>
      <c r="ALD1103" s="2"/>
      <c r="AME1103" s="2"/>
    </row>
    <row r="1104" spans="2:1021 1470:1470 2234:2234" x14ac:dyDescent="0.35">
      <c r="B1104">
        <v>1103</v>
      </c>
      <c r="C1104">
        <v>1903</v>
      </c>
      <c r="D1104" t="s">
        <v>4255</v>
      </c>
      <c r="E1104" s="1">
        <v>-139.36600000000001</v>
      </c>
      <c r="F1104" s="1">
        <v>174.057747083403</v>
      </c>
      <c r="I1104" t="s">
        <v>1128</v>
      </c>
      <c r="CW1104" s="2"/>
      <c r="AJI1104" s="2"/>
      <c r="AJJ1104" s="2"/>
    </row>
    <row r="1105" spans="2:1021 1028:1470 2234:2234" x14ac:dyDescent="0.35">
      <c r="B1105">
        <v>1104</v>
      </c>
      <c r="C1105">
        <v>1925</v>
      </c>
      <c r="D1105" t="s">
        <v>3620</v>
      </c>
      <c r="E1105" s="1">
        <v>-211.816</v>
      </c>
      <c r="F1105" s="1">
        <v>117.914925932391</v>
      </c>
      <c r="I1105" t="s">
        <v>1129</v>
      </c>
      <c r="CT1105" s="2"/>
      <c r="CW1105" s="2"/>
      <c r="AJE1105" s="2"/>
      <c r="AKK1105" s="2"/>
      <c r="AMN1105" s="2"/>
    </row>
    <row r="1106" spans="2:1021 1028:1470 2234:2234" x14ac:dyDescent="0.35">
      <c r="B1106">
        <v>1105</v>
      </c>
      <c r="C1106">
        <v>1927</v>
      </c>
      <c r="D1106" t="s">
        <v>4256</v>
      </c>
      <c r="E1106" s="1">
        <v>-368.80799999999999</v>
      </c>
      <c r="F1106" s="1">
        <v>161.33335869746799</v>
      </c>
      <c r="I1106" t="s">
        <v>1130</v>
      </c>
      <c r="AIT1106" s="2"/>
      <c r="AIV1106" s="2"/>
      <c r="AIW1106" s="2"/>
      <c r="AOI1106" s="2"/>
      <c r="AVU1106" s="2"/>
    </row>
    <row r="1107" spans="2:1021 1028:1470 2234:2234" x14ac:dyDescent="0.35">
      <c r="B1107">
        <v>1106</v>
      </c>
      <c r="C1107">
        <v>1929</v>
      </c>
      <c r="D1107" t="s">
        <v>3621</v>
      </c>
      <c r="E1107" s="1">
        <v>-591.92999999999995</v>
      </c>
      <c r="F1107" s="1">
        <v>130.06769591398401</v>
      </c>
      <c r="I1107" t="s">
        <v>1131</v>
      </c>
    </row>
    <row r="1108" spans="2:1021 1028:1470 2234:2234" x14ac:dyDescent="0.35">
      <c r="B1108">
        <v>1107</v>
      </c>
      <c r="C1108">
        <v>1930</v>
      </c>
      <c r="D1108" t="s">
        <v>4257</v>
      </c>
      <c r="E1108" s="1">
        <v>-2881.19</v>
      </c>
      <c r="F1108" s="1">
        <v>651.05790966674897</v>
      </c>
      <c r="I1108" t="s">
        <v>1132</v>
      </c>
      <c r="RC1108" s="2"/>
      <c r="CGX1108" s="2"/>
    </row>
    <row r="1109" spans="2:1021 1028:1470 2234:2234" x14ac:dyDescent="0.35">
      <c r="B1109">
        <v>1108</v>
      </c>
      <c r="C1109">
        <v>1935</v>
      </c>
      <c r="D1109" t="s">
        <v>3622</v>
      </c>
      <c r="E1109" s="1">
        <v>-326.39299999999997</v>
      </c>
      <c r="F1109" s="1">
        <v>112.894733587525</v>
      </c>
      <c r="I1109" t="s">
        <v>1133</v>
      </c>
      <c r="CW1109" s="2"/>
      <c r="CGX1109" s="2"/>
    </row>
    <row r="1110" spans="2:1021 1028:1470 2234:2234" x14ac:dyDescent="0.35">
      <c r="B1110">
        <v>1109</v>
      </c>
      <c r="C1110">
        <v>1936</v>
      </c>
      <c r="D1110" t="s">
        <v>3624</v>
      </c>
      <c r="E1110" s="1">
        <v>-459.303</v>
      </c>
      <c r="F1110" s="1">
        <v>126.762875469495</v>
      </c>
      <c r="I1110" t="s">
        <v>1134</v>
      </c>
      <c r="AIV1110" s="2"/>
      <c r="AKB1110" s="2"/>
      <c r="ALD1110" s="2"/>
      <c r="AME1110" s="2"/>
    </row>
    <row r="1111" spans="2:1021 1028:1470 2234:2234" x14ac:dyDescent="0.35">
      <c r="B1111">
        <v>1110</v>
      </c>
      <c r="C1111">
        <v>1937</v>
      </c>
      <c r="D1111" t="s">
        <v>4258</v>
      </c>
      <c r="E1111" s="1">
        <v>-658.13099999999997</v>
      </c>
      <c r="F1111" s="1">
        <v>185.790018963801</v>
      </c>
      <c r="I1111" t="s">
        <v>1135</v>
      </c>
      <c r="XI1111" s="2"/>
      <c r="AVU1111" s="2"/>
    </row>
    <row r="1112" spans="2:1021 1028:1470 2234:2234" x14ac:dyDescent="0.35">
      <c r="B1112">
        <v>1111</v>
      </c>
      <c r="C1112">
        <v>1938</v>
      </c>
      <c r="D1112" t="s">
        <v>3625</v>
      </c>
      <c r="E1112" s="1">
        <v>107.554</v>
      </c>
      <c r="F1112" s="1">
        <v>54.354147467875798</v>
      </c>
      <c r="I1112" t="s">
        <v>1136</v>
      </c>
      <c r="AIQ1112" s="2"/>
      <c r="BDN1112" s="2"/>
    </row>
    <row r="1113" spans="2:1021 1028:1470 2234:2234" x14ac:dyDescent="0.35">
      <c r="B1113">
        <v>1112</v>
      </c>
      <c r="C1113">
        <v>1944</v>
      </c>
      <c r="D1113" t="s">
        <v>4259</v>
      </c>
      <c r="E1113" s="1">
        <v>2.5432600000000001</v>
      </c>
      <c r="F1113" s="1">
        <v>174.28445332910499</v>
      </c>
      <c r="I1113" t="s">
        <v>1137</v>
      </c>
      <c r="XI1113" s="2"/>
      <c r="AIX1113" s="2"/>
      <c r="AKD1113" s="2"/>
      <c r="ALF1113" s="2"/>
      <c r="AMG1113" s="2"/>
    </row>
    <row r="1114" spans="2:1021 1028:1470 2234:2234" x14ac:dyDescent="0.35">
      <c r="B1114">
        <v>1113</v>
      </c>
      <c r="C1114">
        <v>1950</v>
      </c>
      <c r="D1114" t="s">
        <v>3626</v>
      </c>
      <c r="E1114" s="1">
        <v>-544.76900000000001</v>
      </c>
      <c r="F1114" s="1">
        <v>114.7381921402</v>
      </c>
      <c r="I1114" t="s">
        <v>1138</v>
      </c>
      <c r="AIO1114" s="2"/>
      <c r="AJU1114" s="2"/>
      <c r="AKW1114" s="2"/>
      <c r="ALX1114" s="2"/>
      <c r="BDN1114" s="2"/>
    </row>
    <row r="1115" spans="2:1021 1028:1470 2234:2234" x14ac:dyDescent="0.35">
      <c r="B1115">
        <v>1114</v>
      </c>
      <c r="C1115">
        <v>1951</v>
      </c>
      <c r="D1115" t="s">
        <v>3627</v>
      </c>
      <c r="E1115" s="1">
        <v>-265.97199999999998</v>
      </c>
      <c r="F1115" s="1">
        <v>112.98293749498499</v>
      </c>
      <c r="I1115" t="s">
        <v>1139</v>
      </c>
      <c r="XI1115" s="2"/>
      <c r="AIR1115" s="2"/>
      <c r="AJZ1115" s="2"/>
      <c r="AMC1115" s="2"/>
    </row>
    <row r="1116" spans="2:1021 1028:1470 2234:2234" x14ac:dyDescent="0.35">
      <c r="B1116">
        <v>1115</v>
      </c>
      <c r="C1116">
        <v>1964</v>
      </c>
      <c r="D1116" t="s">
        <v>4261</v>
      </c>
      <c r="E1116" s="1">
        <v>-503.68799999999999</v>
      </c>
      <c r="F1116" s="1">
        <v>144.050532837899</v>
      </c>
      <c r="I1116" t="s">
        <v>1140</v>
      </c>
      <c r="XI1116" s="2"/>
    </row>
    <row r="1117" spans="2:1021 1028:1470 2234:2234" x14ac:dyDescent="0.35">
      <c r="B1117">
        <v>1116</v>
      </c>
      <c r="C1117">
        <v>1965</v>
      </c>
      <c r="D1117" t="s">
        <v>4262</v>
      </c>
      <c r="E1117" s="1">
        <v>-786.13</v>
      </c>
      <c r="F1117" s="1">
        <v>168.309451512138</v>
      </c>
      <c r="I1117" t="s">
        <v>1141</v>
      </c>
      <c r="AEQ1117" s="2"/>
      <c r="BDM1117" s="2"/>
      <c r="BDN1117" s="2"/>
    </row>
    <row r="1118" spans="2:1021 1028:1470 2234:2234" x14ac:dyDescent="0.35">
      <c r="B1118">
        <v>1117</v>
      </c>
      <c r="C1118">
        <v>1966</v>
      </c>
      <c r="D1118" t="s">
        <v>4263</v>
      </c>
      <c r="E1118" s="1">
        <v>-1401.63</v>
      </c>
      <c r="F1118" s="1">
        <v>319.94559277297498</v>
      </c>
      <c r="I1118" t="s">
        <v>1142</v>
      </c>
      <c r="CW1118" s="2"/>
      <c r="AIT1118" s="2"/>
      <c r="AJZ1118" s="2"/>
      <c r="ALB1118" s="2"/>
      <c r="AMC1118" s="2"/>
    </row>
    <row r="1119" spans="2:1021 1028:1470 2234:2234" x14ac:dyDescent="0.35">
      <c r="B1119">
        <v>1118</v>
      </c>
      <c r="C1119">
        <v>1967</v>
      </c>
      <c r="D1119" t="s">
        <v>4264</v>
      </c>
      <c r="E1119" s="1">
        <v>-1572.83</v>
      </c>
      <c r="F1119" s="1">
        <v>403.15897210940602</v>
      </c>
      <c r="I1119" t="s">
        <v>1143</v>
      </c>
      <c r="BDN1119" s="2"/>
    </row>
    <row r="1120" spans="2:1021 1028:1470 2234:2234" x14ac:dyDescent="0.35">
      <c r="B1120">
        <v>1119</v>
      </c>
      <c r="C1120">
        <v>1968</v>
      </c>
      <c r="D1120" t="s">
        <v>3628</v>
      </c>
      <c r="E1120" s="1">
        <v>-56.6965</v>
      </c>
      <c r="F1120" s="1">
        <v>77.425814880473695</v>
      </c>
      <c r="I1120" t="s">
        <v>1144</v>
      </c>
      <c r="XI1120" s="2"/>
      <c r="AIL1120" s="2"/>
      <c r="AIO1120" s="2"/>
      <c r="AJL1120" s="2"/>
      <c r="AJR1120" s="2"/>
      <c r="AJU1120" s="2"/>
      <c r="AKT1120" s="2"/>
      <c r="AKW1120" s="2"/>
      <c r="ALU1120" s="2"/>
      <c r="ALX1120" s="2"/>
      <c r="CGX1120" s="2"/>
    </row>
    <row r="1121" spans="2:1014 1264:1470 2234:2234" x14ac:dyDescent="0.35">
      <c r="B1121">
        <v>1120</v>
      </c>
      <c r="C1121">
        <v>1969</v>
      </c>
      <c r="D1121" t="s">
        <v>4265</v>
      </c>
      <c r="E1121" s="1">
        <v>-2623.11</v>
      </c>
      <c r="F1121" s="1">
        <v>439.03832286168603</v>
      </c>
      <c r="I1121" t="s">
        <v>1145</v>
      </c>
      <c r="CR1121" s="2"/>
      <c r="CS1121" s="2"/>
      <c r="CT1121" s="2"/>
      <c r="CW1121" s="2"/>
      <c r="AJJ1121" s="2"/>
    </row>
    <row r="1122" spans="2:1014 1264:1470 2234:2234" x14ac:dyDescent="0.35">
      <c r="B1122">
        <v>1121</v>
      </c>
      <c r="C1122">
        <v>1970</v>
      </c>
      <c r="D1122" t="s">
        <v>3629</v>
      </c>
      <c r="E1122" s="1">
        <v>-490.00099999999998</v>
      </c>
      <c r="F1122" s="1">
        <v>100.61921488735101</v>
      </c>
      <c r="I1122" t="s">
        <v>1146</v>
      </c>
      <c r="CR1122" s="2"/>
      <c r="CS1122" s="2"/>
      <c r="CT1122" s="2"/>
      <c r="CW1122" s="2"/>
    </row>
    <row r="1123" spans="2:1014 1264:1470 2234:2234" x14ac:dyDescent="0.35">
      <c r="B1123">
        <v>1122</v>
      </c>
      <c r="C1123">
        <v>1972</v>
      </c>
      <c r="D1123" t="s">
        <v>4266</v>
      </c>
      <c r="E1123" s="1">
        <v>-179.87899999999999</v>
      </c>
      <c r="F1123" s="1">
        <v>218.15809923730299</v>
      </c>
      <c r="I1123" t="s">
        <v>1147</v>
      </c>
      <c r="CR1123" s="2"/>
      <c r="CS1123" s="2"/>
      <c r="CT1123" s="2"/>
      <c r="CW1123" s="2"/>
    </row>
    <row r="1124" spans="2:1014 1264:1470 2234:2234" x14ac:dyDescent="0.35">
      <c r="B1124">
        <v>1123</v>
      </c>
      <c r="C1124">
        <v>1975</v>
      </c>
      <c r="D1124" t="s">
        <v>4267</v>
      </c>
      <c r="E1124" s="1">
        <v>-990.68100000000004</v>
      </c>
      <c r="F1124" s="1">
        <v>215.75712238423401</v>
      </c>
      <c r="I1124" t="s">
        <v>1148</v>
      </c>
      <c r="CR1124" s="2"/>
      <c r="CS1124" s="2"/>
      <c r="CT1124" s="2"/>
      <c r="CW1124" s="2"/>
    </row>
    <row r="1125" spans="2:1014 1264:1470 2234:2234" x14ac:dyDescent="0.35">
      <c r="B1125">
        <v>1124</v>
      </c>
      <c r="C1125">
        <v>1976</v>
      </c>
      <c r="D1125" t="s">
        <v>4268</v>
      </c>
      <c r="E1125" s="1">
        <v>-898.62400000000002</v>
      </c>
      <c r="F1125" s="1">
        <v>131.14286940446999</v>
      </c>
      <c r="I1125" t="s">
        <v>1149</v>
      </c>
      <c r="CW1125" s="2"/>
      <c r="AIO1125" s="2"/>
      <c r="AIQ1125" s="2"/>
      <c r="AJU1125" s="2"/>
      <c r="AJW1125" s="2"/>
      <c r="AKW1125" s="2"/>
      <c r="AKY1125" s="2"/>
      <c r="ALX1125" s="2"/>
      <c r="ALZ1125" s="2"/>
      <c r="CGX1125" s="2"/>
    </row>
    <row r="1126" spans="2:1014 1264:1470 2234:2234" x14ac:dyDescent="0.35">
      <c r="B1126">
        <v>1125</v>
      </c>
      <c r="C1126">
        <v>1979</v>
      </c>
      <c r="D1126" t="s">
        <v>4269</v>
      </c>
      <c r="E1126" s="1">
        <v>-2046.7</v>
      </c>
      <c r="F1126" s="1">
        <v>350.87322441093301</v>
      </c>
      <c r="I1126" t="s">
        <v>1150</v>
      </c>
      <c r="BDN1126" s="2"/>
    </row>
    <row r="1127" spans="2:1014 1264:1470 2234:2234" x14ac:dyDescent="0.35">
      <c r="B1127">
        <v>1126</v>
      </c>
      <c r="C1127">
        <v>1980</v>
      </c>
      <c r="D1127" t="s">
        <v>3631</v>
      </c>
      <c r="E1127" s="1">
        <v>72.068299999999994</v>
      </c>
      <c r="F1127" s="1">
        <v>70.601103985671202</v>
      </c>
      <c r="I1127" t="s">
        <v>1151</v>
      </c>
      <c r="BDN1127" s="2"/>
    </row>
    <row r="1128" spans="2:1014 1264:1470 2234:2234" x14ac:dyDescent="0.35">
      <c r="B1128">
        <v>1127</v>
      </c>
      <c r="C1128">
        <v>1984</v>
      </c>
      <c r="D1128" t="s">
        <v>3632</v>
      </c>
      <c r="E1128" s="1">
        <v>-287.36500000000001</v>
      </c>
      <c r="F1128" s="1">
        <v>108.816935171141</v>
      </c>
      <c r="I1128" t="s">
        <v>1152</v>
      </c>
      <c r="XI1128" s="2"/>
      <c r="ZK1128" s="2"/>
      <c r="AIL1128" s="2"/>
      <c r="AJL1128" s="2"/>
      <c r="AJR1128" s="2"/>
      <c r="AKT1128" s="2"/>
      <c r="ALU1128" s="2"/>
      <c r="BDN1128" s="2"/>
    </row>
    <row r="1129" spans="2:1014 1264:1470 2234:2234" x14ac:dyDescent="0.35">
      <c r="B1129">
        <v>1128</v>
      </c>
      <c r="C1129">
        <v>1986</v>
      </c>
      <c r="D1129" t="s">
        <v>3633</v>
      </c>
      <c r="E1129" s="1">
        <v>89.530199999999994</v>
      </c>
      <c r="F1129" s="1">
        <v>73.894162687989706</v>
      </c>
      <c r="I1129" t="s">
        <v>1153</v>
      </c>
      <c r="AIN1129" s="2"/>
      <c r="AJM1129" s="2"/>
      <c r="AJT1129" s="2"/>
      <c r="AKV1129" s="2"/>
      <c r="ALW1129" s="2"/>
      <c r="BDN1129" s="2"/>
    </row>
    <row r="1130" spans="2:1014 1264:1470 2234:2234" x14ac:dyDescent="0.35">
      <c r="B1130">
        <v>1129</v>
      </c>
      <c r="C1130">
        <v>1988</v>
      </c>
      <c r="D1130" t="s">
        <v>4270</v>
      </c>
      <c r="E1130" s="1">
        <v>-2014</v>
      </c>
      <c r="F1130" s="1">
        <v>402.20085602975797</v>
      </c>
      <c r="I1130" t="s">
        <v>1154</v>
      </c>
      <c r="AIJ1130" s="2"/>
      <c r="AIL1130" s="2"/>
      <c r="AJK1130" s="2"/>
      <c r="AJL1130" s="2"/>
      <c r="AJP1130" s="2"/>
      <c r="AJR1130" s="2"/>
      <c r="AKR1130" s="2"/>
      <c r="AKT1130" s="2"/>
      <c r="ALS1130" s="2"/>
      <c r="ALU1130" s="2"/>
      <c r="BDN1130" s="2"/>
    </row>
    <row r="1131" spans="2:1014 1264:1470 2234:2234" x14ac:dyDescent="0.35">
      <c r="B1131">
        <v>1130</v>
      </c>
      <c r="C1131">
        <v>1996</v>
      </c>
      <c r="D1131" t="s">
        <v>3634</v>
      </c>
      <c r="E1131" s="1">
        <v>-118.51900000000001</v>
      </c>
      <c r="F1131" s="1">
        <v>83.695190828960193</v>
      </c>
      <c r="I1131" t="s">
        <v>1155</v>
      </c>
      <c r="XI1131" s="2"/>
      <c r="AVP1131" s="2"/>
      <c r="BDN1131" s="2"/>
    </row>
    <row r="1132" spans="2:1014 1264:1470 2234:2234" x14ac:dyDescent="0.35">
      <c r="B1132">
        <v>1131</v>
      </c>
      <c r="C1132">
        <v>1998</v>
      </c>
      <c r="D1132" t="s">
        <v>3635</v>
      </c>
      <c r="E1132" s="1">
        <v>50.328200000000002</v>
      </c>
      <c r="F1132" s="1">
        <v>93.315467016133098</v>
      </c>
      <c r="I1132" t="s">
        <v>1156</v>
      </c>
      <c r="BDN1132" s="2"/>
    </row>
    <row r="1133" spans="2:1014 1264:1470 2234:2234" x14ac:dyDescent="0.35">
      <c r="B1133">
        <v>1132</v>
      </c>
      <c r="C1133">
        <v>2043</v>
      </c>
      <c r="D1133" t="s">
        <v>3636</v>
      </c>
      <c r="E1133" s="1">
        <v>-292.69299999999998</v>
      </c>
      <c r="F1133" s="1">
        <v>77.242409300431305</v>
      </c>
      <c r="I1133" t="s">
        <v>1157</v>
      </c>
      <c r="BDN1133" s="2"/>
    </row>
    <row r="1134" spans="2:1014 1264:1470 2234:2234" x14ac:dyDescent="0.35">
      <c r="B1134">
        <v>1133</v>
      </c>
      <c r="C1134">
        <v>2081</v>
      </c>
      <c r="D1134" t="s">
        <v>3637</v>
      </c>
      <c r="E1134" s="1">
        <v>-657.36900000000003</v>
      </c>
      <c r="F1134" s="1">
        <v>53.898927633117097</v>
      </c>
      <c r="I1134" t="s">
        <v>1158</v>
      </c>
      <c r="AIM1134" s="2"/>
      <c r="AJS1134" s="2"/>
      <c r="AKU1134" s="2"/>
      <c r="ALV1134" s="2"/>
      <c r="BDN1134" s="2"/>
    </row>
    <row r="1135" spans="2:1014 1264:1470 2234:2234" x14ac:dyDescent="0.35">
      <c r="B1135">
        <v>1134</v>
      </c>
      <c r="C1135">
        <v>2082</v>
      </c>
      <c r="D1135" t="s">
        <v>3638</v>
      </c>
      <c r="E1135" s="1">
        <v>-690.07899999999995</v>
      </c>
      <c r="F1135" s="1">
        <v>67.151065879308803</v>
      </c>
      <c r="I1135" t="s">
        <v>1159</v>
      </c>
      <c r="AIM1135" s="2"/>
      <c r="AJS1135" s="2"/>
      <c r="AKU1135" s="2"/>
      <c r="ALV1135" s="2"/>
      <c r="BDN1135" s="2"/>
    </row>
    <row r="1136" spans="2:1014 1264:1470 2234:2234" x14ac:dyDescent="0.35">
      <c r="B1136">
        <v>1135</v>
      </c>
      <c r="C1136">
        <v>2083</v>
      </c>
      <c r="D1136" t="s">
        <v>3639</v>
      </c>
      <c r="E1136" s="1">
        <v>-330.32499999999999</v>
      </c>
      <c r="F1136" s="1">
        <v>41.007041876667301</v>
      </c>
      <c r="I1136" t="s">
        <v>1160</v>
      </c>
      <c r="AIH1136" s="2"/>
      <c r="ALP1136" s="2"/>
      <c r="BDN1136" s="2"/>
    </row>
    <row r="1137" spans="2:1023 1090:1470" x14ac:dyDescent="0.35">
      <c r="B1137">
        <v>1136</v>
      </c>
      <c r="C1137">
        <v>2084</v>
      </c>
      <c r="D1137" t="s">
        <v>3640</v>
      </c>
      <c r="E1137" s="1">
        <v>-330.15600000000001</v>
      </c>
      <c r="F1137" s="1">
        <v>17.449577293366399</v>
      </c>
      <c r="I1137" t="s">
        <v>1161</v>
      </c>
      <c r="AIH1137" s="2"/>
      <c r="ALP1137" s="2"/>
      <c r="BDN1137" s="2"/>
    </row>
    <row r="1138" spans="2:1023 1090:1470" x14ac:dyDescent="0.35">
      <c r="B1138">
        <v>1137</v>
      </c>
      <c r="C1138">
        <v>2085</v>
      </c>
      <c r="D1138" t="s">
        <v>3641</v>
      </c>
      <c r="E1138" s="1">
        <v>-351.65300000000002</v>
      </c>
      <c r="F1138" s="1">
        <v>21.215328678799501</v>
      </c>
      <c r="I1138" t="s">
        <v>1162</v>
      </c>
      <c r="XI1138" s="2"/>
      <c r="AIS1138" s="2"/>
      <c r="ALA1138" s="2"/>
    </row>
    <row r="1139" spans="2:1023 1090:1470" x14ac:dyDescent="0.35">
      <c r="B1139">
        <v>1138</v>
      </c>
      <c r="C1139">
        <v>2086</v>
      </c>
      <c r="D1139" t="s">
        <v>3642</v>
      </c>
      <c r="E1139" s="1">
        <v>-765.95399999999995</v>
      </c>
      <c r="F1139" s="1">
        <v>52.382995158908003</v>
      </c>
      <c r="I1139" t="s">
        <v>1163</v>
      </c>
      <c r="OB1139" s="2"/>
      <c r="XI1139" s="2"/>
      <c r="AJV1139" s="2"/>
      <c r="AKX1139" s="2"/>
      <c r="ALY1139" s="2"/>
      <c r="BDN1139" s="2"/>
    </row>
    <row r="1140" spans="2:1023 1090:1470" x14ac:dyDescent="0.35">
      <c r="B1140">
        <v>1139</v>
      </c>
      <c r="C1140">
        <v>2087</v>
      </c>
      <c r="D1140" t="s">
        <v>3643</v>
      </c>
      <c r="E1140" s="1">
        <v>-352.59500000000003</v>
      </c>
      <c r="F1140" s="1">
        <v>21.178762731051599</v>
      </c>
      <c r="I1140" t="s">
        <v>1164</v>
      </c>
      <c r="AIH1140" s="2"/>
      <c r="AIL1140" s="2"/>
      <c r="AJL1140" s="2"/>
      <c r="AJR1140" s="2"/>
      <c r="AKT1140" s="2"/>
      <c r="ALP1140" s="2"/>
      <c r="ALU1140" s="2"/>
      <c r="BDN1140" s="2"/>
    </row>
    <row r="1141" spans="2:1023 1090:1470" x14ac:dyDescent="0.35">
      <c r="B1141">
        <v>1140</v>
      </c>
      <c r="C1141">
        <v>2088</v>
      </c>
      <c r="D1141" t="s">
        <v>3644</v>
      </c>
      <c r="E1141" s="1">
        <v>-127.173</v>
      </c>
      <c r="F1141" s="1">
        <v>40.996312847677501</v>
      </c>
      <c r="I1141" t="s">
        <v>1165</v>
      </c>
      <c r="AIH1141" s="2"/>
      <c r="AIL1141" s="2"/>
      <c r="AJL1141" s="2"/>
      <c r="AJR1141" s="2"/>
      <c r="AKT1141" s="2"/>
      <c r="ALP1141" s="2"/>
      <c r="ALU1141" s="2"/>
      <c r="AOX1141" s="2"/>
      <c r="BDN1141" s="2"/>
    </row>
    <row r="1142" spans="2:1023 1090:1470" x14ac:dyDescent="0.35">
      <c r="B1142">
        <v>1141</v>
      </c>
      <c r="C1142">
        <v>2089</v>
      </c>
      <c r="D1142" t="s">
        <v>3645</v>
      </c>
      <c r="E1142" s="1">
        <v>-433.322</v>
      </c>
      <c r="F1142" s="1">
        <v>68.299853669940205</v>
      </c>
      <c r="I1142" t="s">
        <v>1166</v>
      </c>
      <c r="AFR1142" s="2"/>
      <c r="AIH1142" s="2"/>
      <c r="ALP1142" s="2"/>
      <c r="BDN1142" s="2"/>
    </row>
    <row r="1143" spans="2:1023 1090:1470" x14ac:dyDescent="0.35">
      <c r="B1143">
        <v>1142</v>
      </c>
      <c r="C1143">
        <v>2095</v>
      </c>
      <c r="D1143" t="s">
        <v>3646</v>
      </c>
      <c r="E1143" s="1">
        <v>-252.92699999999999</v>
      </c>
      <c r="F1143" s="1">
        <v>13.177132111994901</v>
      </c>
      <c r="I1143" t="s">
        <v>1167</v>
      </c>
      <c r="OR1143" s="2"/>
      <c r="XI1143" s="2"/>
      <c r="AIL1143" s="2"/>
      <c r="AJL1143" s="2"/>
      <c r="BDN1143" s="2"/>
    </row>
    <row r="1144" spans="2:1023 1090:1470" x14ac:dyDescent="0.35">
      <c r="B1144">
        <v>1143</v>
      </c>
      <c r="C1144">
        <v>2096</v>
      </c>
      <c r="D1144" t="s">
        <v>3647</v>
      </c>
      <c r="E1144" s="1">
        <v>-257.339</v>
      </c>
      <c r="F1144" s="1">
        <v>15.8771487972272</v>
      </c>
      <c r="I1144" t="s">
        <v>1168</v>
      </c>
      <c r="AIM1144" s="2"/>
      <c r="AJS1144" s="2"/>
      <c r="AKU1144" s="2"/>
      <c r="ALV1144" s="2"/>
      <c r="BDN1144" s="2"/>
    </row>
    <row r="1145" spans="2:1023 1090:1470" x14ac:dyDescent="0.35">
      <c r="B1145">
        <v>1144</v>
      </c>
      <c r="C1145">
        <v>2097</v>
      </c>
      <c r="D1145" t="s">
        <v>3648</v>
      </c>
      <c r="E1145" s="1">
        <v>-255.62700000000001</v>
      </c>
      <c r="F1145" s="1">
        <v>13.6179132310232</v>
      </c>
      <c r="I1145" t="s">
        <v>1169</v>
      </c>
      <c r="XI1145" s="2"/>
      <c r="BDM1145" s="2"/>
      <c r="BDN1145" s="2"/>
    </row>
    <row r="1146" spans="2:1023 1090:1470" x14ac:dyDescent="0.35">
      <c r="B1146">
        <v>1145</v>
      </c>
      <c r="C1146">
        <v>2098</v>
      </c>
      <c r="D1146" t="s">
        <v>3649</v>
      </c>
      <c r="E1146" s="1">
        <v>-258.06900000000002</v>
      </c>
      <c r="F1146" s="1">
        <v>7.3053327691958501</v>
      </c>
      <c r="I1146" t="s">
        <v>1170</v>
      </c>
      <c r="XI1146" s="2"/>
      <c r="AIV1146" s="2"/>
      <c r="AKB1146" s="2"/>
      <c r="ALD1146" s="2"/>
      <c r="AME1146" s="2"/>
    </row>
    <row r="1147" spans="2:1023 1090:1470" x14ac:dyDescent="0.35">
      <c r="B1147">
        <v>1146</v>
      </c>
      <c r="C1147">
        <v>2099</v>
      </c>
      <c r="D1147" t="s">
        <v>3650</v>
      </c>
      <c r="E1147" s="1">
        <v>-257.99700000000001</v>
      </c>
      <c r="F1147" s="1">
        <v>8.7086990359634004</v>
      </c>
      <c r="I1147" t="s">
        <v>1171</v>
      </c>
      <c r="XI1147" s="2"/>
      <c r="AIW1147" s="2"/>
      <c r="ALE1147" s="2"/>
    </row>
    <row r="1148" spans="2:1023 1090:1470" x14ac:dyDescent="0.35">
      <c r="B1148">
        <v>1147</v>
      </c>
      <c r="C1148">
        <v>2112</v>
      </c>
      <c r="D1148" t="s">
        <v>3651</v>
      </c>
      <c r="E1148" s="1">
        <v>-154.95599999999999</v>
      </c>
      <c r="F1148" s="1">
        <v>17.148532775533099</v>
      </c>
      <c r="I1148" t="s">
        <v>1172</v>
      </c>
      <c r="XI1148" s="2"/>
      <c r="AKD1148" s="2"/>
      <c r="AMG1148" s="2"/>
    </row>
    <row r="1149" spans="2:1023 1090:1470" x14ac:dyDescent="0.35">
      <c r="B1149">
        <v>1148</v>
      </c>
      <c r="C1149">
        <v>2113</v>
      </c>
      <c r="D1149" t="s">
        <v>4272</v>
      </c>
      <c r="E1149" s="1">
        <v>-323.26299999999998</v>
      </c>
      <c r="F1149" s="1">
        <v>160.17317396585699</v>
      </c>
      <c r="I1149" t="s">
        <v>1173</v>
      </c>
      <c r="CW1149" s="2"/>
      <c r="OX1149" s="2"/>
      <c r="XI1149" s="2"/>
      <c r="AIZ1149" s="2"/>
      <c r="AKF1149" s="2"/>
      <c r="ALH1149" s="2"/>
      <c r="AMI1149" s="2"/>
    </row>
    <row r="1150" spans="2:1023 1090:1470" x14ac:dyDescent="0.35">
      <c r="B1150">
        <v>1149</v>
      </c>
      <c r="C1150">
        <v>2118</v>
      </c>
      <c r="D1150" t="s">
        <v>3652</v>
      </c>
      <c r="E1150" s="1">
        <v>-168.339</v>
      </c>
      <c r="F1150" s="1">
        <v>35.005759915658501</v>
      </c>
      <c r="I1150" t="s">
        <v>1174</v>
      </c>
      <c r="CW1150" s="2"/>
      <c r="XI1150" s="2"/>
    </row>
    <row r="1151" spans="2:1023 1090:1470" x14ac:dyDescent="0.35">
      <c r="B1151">
        <v>1150</v>
      </c>
      <c r="C1151">
        <v>2119</v>
      </c>
      <c r="D1151" t="s">
        <v>3653</v>
      </c>
      <c r="E1151" s="1">
        <v>-177.309</v>
      </c>
      <c r="F1151" s="1">
        <v>37.707962544167202</v>
      </c>
      <c r="I1151" t="s">
        <v>1175</v>
      </c>
      <c r="CW1151" s="2"/>
      <c r="XI1151" s="2"/>
    </row>
    <row r="1152" spans="2:1023 1090:1470" x14ac:dyDescent="0.35">
      <c r="B1152">
        <v>1151</v>
      </c>
      <c r="C1152">
        <v>2120</v>
      </c>
      <c r="D1152" t="s">
        <v>3654</v>
      </c>
      <c r="E1152" s="1">
        <v>-164.517</v>
      </c>
      <c r="F1152" s="1">
        <v>30.489030064976198</v>
      </c>
      <c r="I1152" t="s">
        <v>1176</v>
      </c>
      <c r="AEQ1152" s="2"/>
    </row>
    <row r="1153" spans="2:1024 1053:1470 2234:2234" x14ac:dyDescent="0.35">
      <c r="B1153">
        <v>1152</v>
      </c>
      <c r="C1153">
        <v>2121</v>
      </c>
      <c r="D1153" t="s">
        <v>3655</v>
      </c>
      <c r="E1153" s="1">
        <v>-151.904</v>
      </c>
      <c r="F1153" s="1">
        <v>49.374620641963197</v>
      </c>
      <c r="I1153" t="s">
        <v>1177</v>
      </c>
      <c r="CW1153" s="2"/>
      <c r="AJA1153" s="2"/>
      <c r="AKG1153" s="2"/>
      <c r="ALI1153" s="2"/>
      <c r="AMJ1153" s="2"/>
    </row>
    <row r="1154" spans="2:1024 1053:1470 2234:2234" x14ac:dyDescent="0.35">
      <c r="B1154">
        <v>1153</v>
      </c>
      <c r="C1154">
        <v>2180</v>
      </c>
      <c r="D1154" t="s">
        <v>4273</v>
      </c>
      <c r="E1154" s="1">
        <v>-521.08699999999999</v>
      </c>
      <c r="F1154" s="1">
        <v>574.66856046112696</v>
      </c>
      <c r="I1154" t="s">
        <v>1178</v>
      </c>
      <c r="CW1154" s="2"/>
      <c r="AIW1154" s="2"/>
      <c r="AKC1154" s="2"/>
      <c r="ALE1154" s="2"/>
      <c r="AMF1154" s="2"/>
    </row>
    <row r="1155" spans="2:1024 1053:1470 2234:2234" x14ac:dyDescent="0.35">
      <c r="B1155">
        <v>1154</v>
      </c>
      <c r="C1155">
        <v>2181</v>
      </c>
      <c r="D1155" t="s">
        <v>3656</v>
      </c>
      <c r="E1155" s="1">
        <v>-150.29900000000001</v>
      </c>
      <c r="F1155" s="1">
        <v>52.469510622744501</v>
      </c>
      <c r="I1155" t="s">
        <v>1179</v>
      </c>
      <c r="XI1155" s="2"/>
    </row>
    <row r="1156" spans="2:1024 1053:1470 2234:2234" x14ac:dyDescent="0.35">
      <c r="B1156">
        <v>1155</v>
      </c>
      <c r="C1156">
        <v>2182</v>
      </c>
      <c r="D1156" t="s">
        <v>4274</v>
      </c>
      <c r="E1156" s="1">
        <v>-129.77199999999999</v>
      </c>
      <c r="F1156" s="1">
        <v>40.776181123742496</v>
      </c>
      <c r="I1156" t="s">
        <v>1180</v>
      </c>
      <c r="XI1156" s="2"/>
      <c r="AIU1156" s="2"/>
      <c r="AIW1156" s="2"/>
      <c r="AKA1156" s="2"/>
      <c r="AKC1156" s="2"/>
      <c r="ALC1156" s="2"/>
      <c r="ALE1156" s="2"/>
      <c r="AMD1156" s="2"/>
      <c r="AMF1156" s="2"/>
    </row>
    <row r="1157" spans="2:1024 1053:1470 2234:2234" x14ac:dyDescent="0.35">
      <c r="B1157">
        <v>1156</v>
      </c>
      <c r="C1157">
        <v>2183</v>
      </c>
      <c r="D1157" t="s">
        <v>3657</v>
      </c>
      <c r="E1157" s="1">
        <v>-134.03100000000001</v>
      </c>
      <c r="F1157" s="1">
        <v>46.887993828835597</v>
      </c>
      <c r="I1157" t="s">
        <v>1181</v>
      </c>
      <c r="XI1157" s="2"/>
    </row>
    <row r="1158" spans="2:1024 1053:1470 2234:2234" x14ac:dyDescent="0.35">
      <c r="B1158">
        <v>1157</v>
      </c>
      <c r="C1158">
        <v>2184</v>
      </c>
      <c r="D1158" t="s">
        <v>3658</v>
      </c>
      <c r="E1158" s="1">
        <v>-132.74600000000001</v>
      </c>
      <c r="F1158" s="1">
        <v>46.393142298108302</v>
      </c>
      <c r="I1158" t="s">
        <v>1182</v>
      </c>
      <c r="AIR1158" s="2"/>
      <c r="AKZ1158" s="2"/>
    </row>
    <row r="1159" spans="2:1024 1053:1470 2234:2234" x14ac:dyDescent="0.35">
      <c r="B1159">
        <v>1158</v>
      </c>
      <c r="C1159">
        <v>2195</v>
      </c>
      <c r="D1159" t="s">
        <v>4275</v>
      </c>
      <c r="E1159" s="1">
        <v>-306.80599999999998</v>
      </c>
      <c r="F1159" s="1">
        <v>169.19267070393099</v>
      </c>
      <c r="I1159" t="s">
        <v>1183</v>
      </c>
      <c r="AIN1159" s="2"/>
      <c r="BDN1159" s="2"/>
    </row>
    <row r="1160" spans="2:1024 1053:1470 2234:2234" x14ac:dyDescent="0.35">
      <c r="B1160">
        <v>1159</v>
      </c>
      <c r="C1160">
        <v>2219</v>
      </c>
      <c r="D1160" t="s">
        <v>3659</v>
      </c>
      <c r="E1160" s="1">
        <v>-468.79300000000001</v>
      </c>
      <c r="F1160" s="1">
        <v>53.203189364411699</v>
      </c>
      <c r="I1160" t="s">
        <v>1184</v>
      </c>
      <c r="CW1160" s="2"/>
    </row>
    <row r="1161" spans="2:1024 1053:1470 2234:2234" x14ac:dyDescent="0.35">
      <c r="B1161">
        <v>1160</v>
      </c>
      <c r="C1161">
        <v>2226</v>
      </c>
      <c r="D1161" t="s">
        <v>3660</v>
      </c>
      <c r="E1161" s="1">
        <v>-65.762500000000003</v>
      </c>
      <c r="F1161" s="1">
        <v>40.783767405392901</v>
      </c>
      <c r="I1161" t="s">
        <v>1185</v>
      </c>
      <c r="AIO1161" s="2"/>
      <c r="AIP1161" s="2"/>
      <c r="BDN1161" s="2"/>
    </row>
    <row r="1162" spans="2:1024 1053:1470 2234:2234" x14ac:dyDescent="0.35">
      <c r="B1162">
        <v>1161</v>
      </c>
      <c r="C1162">
        <v>2240</v>
      </c>
      <c r="D1162" t="s">
        <v>3661</v>
      </c>
      <c r="E1162" s="1">
        <v>-69.841399999999993</v>
      </c>
      <c r="F1162" s="1">
        <v>40.100790477853003</v>
      </c>
      <c r="I1162" t="s">
        <v>1186</v>
      </c>
      <c r="CT1162" s="2"/>
      <c r="CW1162" s="2"/>
      <c r="RG1162" s="2"/>
      <c r="AIT1162" s="2"/>
      <c r="AJZ1162" s="2"/>
      <c r="ALB1162" s="2"/>
      <c r="CGX1162" s="2"/>
    </row>
    <row r="1163" spans="2:1024 1053:1470 2234:2234" x14ac:dyDescent="0.35">
      <c r="B1163">
        <v>1162</v>
      </c>
      <c r="C1163">
        <v>2248</v>
      </c>
      <c r="D1163" t="s">
        <v>3662</v>
      </c>
      <c r="E1163" s="1">
        <v>-565.46400000000006</v>
      </c>
      <c r="F1163" s="1">
        <v>52.699114477063702</v>
      </c>
      <c r="I1163" t="s">
        <v>1187</v>
      </c>
      <c r="CT1163" s="2"/>
      <c r="CW1163" s="2"/>
      <c r="AIT1163" s="2"/>
      <c r="AJZ1163" s="2"/>
      <c r="ALB1163" s="2"/>
    </row>
    <row r="1164" spans="2:1024 1053:1470 2234:2234" x14ac:dyDescent="0.35">
      <c r="B1164">
        <v>1163</v>
      </c>
      <c r="C1164">
        <v>2249</v>
      </c>
      <c r="D1164" t="s">
        <v>3663</v>
      </c>
      <c r="E1164" s="1">
        <v>-491.77100000000002</v>
      </c>
      <c r="F1164" s="1">
        <v>62.030930037182898</v>
      </c>
      <c r="I1164" t="s">
        <v>1188</v>
      </c>
      <c r="CT1164" s="2"/>
      <c r="CW1164" s="2"/>
      <c r="RG1164" s="2"/>
    </row>
    <row r="1165" spans="2:1024 1053:1470 2234:2234" x14ac:dyDescent="0.35">
      <c r="B1165">
        <v>1164</v>
      </c>
      <c r="C1165">
        <v>2251</v>
      </c>
      <c r="D1165" t="s">
        <v>3664</v>
      </c>
      <c r="E1165" s="1">
        <v>-134.58500000000001</v>
      </c>
      <c r="F1165" s="1">
        <v>14.251235313516201</v>
      </c>
      <c r="I1165" t="s">
        <v>1189</v>
      </c>
      <c r="AIN1165" s="2"/>
      <c r="ANM1165" s="2"/>
      <c r="BDN1165" s="2"/>
      <c r="CGX1165" s="2"/>
    </row>
    <row r="1166" spans="2:1024 1053:1470 2234:2234" x14ac:dyDescent="0.35">
      <c r="B1166">
        <v>1165</v>
      </c>
      <c r="C1166">
        <v>2252</v>
      </c>
      <c r="D1166" t="s">
        <v>3665</v>
      </c>
      <c r="E1166" s="1">
        <v>-107.502</v>
      </c>
      <c r="F1166" s="1">
        <v>11.711618535764901</v>
      </c>
      <c r="I1166" t="s">
        <v>1190</v>
      </c>
      <c r="BDN1166" s="2"/>
      <c r="CGX1166" s="2"/>
    </row>
    <row r="1167" spans="2:1024 1053:1470 2234:2234" x14ac:dyDescent="0.35">
      <c r="B1167">
        <v>1166</v>
      </c>
      <c r="C1167">
        <v>2253</v>
      </c>
      <c r="D1167" t="s">
        <v>4276</v>
      </c>
      <c r="E1167" s="1">
        <v>-1029.58</v>
      </c>
      <c r="F1167" s="1">
        <v>173.65823375221601</v>
      </c>
      <c r="I1167" t="s">
        <v>1191</v>
      </c>
      <c r="AIN1167" s="2"/>
      <c r="BDM1167" s="2"/>
      <c r="BDN1167" s="2"/>
      <c r="CGX1167" s="2"/>
    </row>
    <row r="1168" spans="2:1024 1053:1470 2234:2234" x14ac:dyDescent="0.35">
      <c r="B1168">
        <v>1167</v>
      </c>
      <c r="C1168">
        <v>2254</v>
      </c>
      <c r="D1168" t="s">
        <v>4432</v>
      </c>
      <c r="E1168" s="1">
        <v>-1147.72</v>
      </c>
      <c r="F1168" s="1">
        <v>156.51446646871199</v>
      </c>
      <c r="I1168" t="s">
        <v>1192</v>
      </c>
      <c r="MX1168" s="2"/>
      <c r="ON1168" s="2"/>
      <c r="XI1168" s="2"/>
      <c r="AJU1168" s="2"/>
      <c r="ALX1168" s="2"/>
      <c r="ATA1168" s="2"/>
      <c r="ATR1168" s="2"/>
      <c r="AUK1168" s="2"/>
      <c r="BDN1168" s="2"/>
    </row>
    <row r="1169" spans="2:1017 1197:1470 2234:2234" x14ac:dyDescent="0.35">
      <c r="B1169">
        <v>1168</v>
      </c>
      <c r="C1169">
        <v>2255</v>
      </c>
      <c r="D1169" t="s">
        <v>4277</v>
      </c>
      <c r="E1169" s="1">
        <v>-440.51499999999999</v>
      </c>
      <c r="F1169" s="1">
        <v>97.567553155739006</v>
      </c>
      <c r="I1169" t="s">
        <v>1193</v>
      </c>
      <c r="MX1169" s="2"/>
      <c r="ON1169" s="2"/>
      <c r="XI1169" s="2"/>
      <c r="AIM1169" s="2"/>
      <c r="AIP1169" s="2"/>
      <c r="AJS1169" s="2"/>
      <c r="AJV1169" s="2"/>
      <c r="AKU1169" s="2"/>
      <c r="AKX1169" s="2"/>
      <c r="ALY1169" s="2"/>
      <c r="ATA1169" s="2"/>
      <c r="ATR1169" s="2"/>
      <c r="AUK1169" s="2"/>
    </row>
    <row r="1170" spans="2:1017 1197:1470 2234:2234" x14ac:dyDescent="0.35">
      <c r="B1170">
        <v>1169</v>
      </c>
      <c r="C1170">
        <v>2257</v>
      </c>
      <c r="D1170" t="s">
        <v>3666</v>
      </c>
      <c r="E1170" s="1">
        <v>-892.072</v>
      </c>
      <c r="F1170" s="1">
        <v>28.868489777092599</v>
      </c>
      <c r="I1170" t="s">
        <v>1194</v>
      </c>
      <c r="XI1170" s="2"/>
      <c r="AIQ1170" s="2"/>
      <c r="AJW1170" s="2"/>
      <c r="AKY1170" s="2"/>
    </row>
    <row r="1171" spans="2:1017 1197:1470 2234:2234" x14ac:dyDescent="0.35">
      <c r="B1171">
        <v>1170</v>
      </c>
      <c r="C1171">
        <v>2258</v>
      </c>
      <c r="D1171" t="s">
        <v>3667</v>
      </c>
      <c r="E1171" s="1">
        <v>-482.43599999999998</v>
      </c>
      <c r="F1171" s="1">
        <v>47.946729159778997</v>
      </c>
      <c r="I1171" t="s">
        <v>1195</v>
      </c>
      <c r="CW1171" s="2"/>
      <c r="RG1171" s="2"/>
      <c r="AIR1171" s="2"/>
      <c r="AJX1171" s="2"/>
      <c r="AKZ1171" s="2"/>
      <c r="AMA1171" s="2"/>
    </row>
    <row r="1172" spans="2:1017 1197:1470 2234:2234" x14ac:dyDescent="0.35">
      <c r="B1172">
        <v>1171</v>
      </c>
      <c r="C1172">
        <v>2259</v>
      </c>
      <c r="D1172" t="s">
        <v>3668</v>
      </c>
      <c r="E1172" s="1">
        <v>-687.69799999999998</v>
      </c>
      <c r="F1172" s="1">
        <v>41.685386098024999</v>
      </c>
      <c r="I1172" t="s">
        <v>1196</v>
      </c>
      <c r="CW1172" s="2"/>
      <c r="CGX1172" s="2"/>
    </row>
    <row r="1173" spans="2:1017 1197:1470 2234:2234" x14ac:dyDescent="0.35">
      <c r="B1173">
        <v>1172</v>
      </c>
      <c r="C1173">
        <v>2260</v>
      </c>
      <c r="D1173" t="s">
        <v>3669</v>
      </c>
      <c r="E1173" s="1">
        <v>-544.30700000000002</v>
      </c>
      <c r="F1173" s="1">
        <v>32.469165944497398</v>
      </c>
      <c r="I1173" t="s">
        <v>1197</v>
      </c>
      <c r="CW1173" s="2"/>
      <c r="RG1173" s="2"/>
      <c r="AIS1173" s="2"/>
      <c r="CGX1173" s="2"/>
    </row>
    <row r="1174" spans="2:1017 1197:1470 2234:2234" x14ac:dyDescent="0.35">
      <c r="B1174">
        <v>1173</v>
      </c>
      <c r="C1174">
        <v>2261</v>
      </c>
      <c r="D1174" t="s">
        <v>3670</v>
      </c>
      <c r="E1174" s="1">
        <v>-544.73</v>
      </c>
      <c r="F1174" s="1">
        <v>27.774686444147399</v>
      </c>
      <c r="I1174" t="s">
        <v>1198</v>
      </c>
      <c r="AIS1174" s="2"/>
      <c r="AJY1174" s="2"/>
      <c r="ALA1174" s="2"/>
      <c r="AMB1174" s="2"/>
      <c r="CGX1174" s="2"/>
    </row>
    <row r="1175" spans="2:1017 1197:1470 2234:2234" x14ac:dyDescent="0.35">
      <c r="B1175">
        <v>1174</v>
      </c>
      <c r="C1175">
        <v>2262</v>
      </c>
      <c r="D1175" t="s">
        <v>3671</v>
      </c>
      <c r="E1175" s="1">
        <v>-510.27499999999998</v>
      </c>
      <c r="F1175" s="1">
        <v>19.738921480468999</v>
      </c>
      <c r="I1175" t="s">
        <v>1199</v>
      </c>
      <c r="CW1175" s="2"/>
      <c r="AIT1175" s="2"/>
      <c r="AJZ1175" s="2"/>
      <c r="ALB1175" s="2"/>
      <c r="AMC1175" s="2"/>
      <c r="CGX1175" s="2"/>
    </row>
    <row r="1176" spans="2:1017 1197:1470 2234:2234" x14ac:dyDescent="0.35">
      <c r="B1176">
        <v>1175</v>
      </c>
      <c r="C1176">
        <v>2263</v>
      </c>
      <c r="D1176" t="s">
        <v>3672</v>
      </c>
      <c r="E1176" s="1">
        <v>-531.18399999999997</v>
      </c>
      <c r="F1176" s="1">
        <v>32.289202764260303</v>
      </c>
      <c r="I1176" t="s">
        <v>1200</v>
      </c>
      <c r="CT1176" s="2"/>
      <c r="CW1176" s="2"/>
      <c r="AIZ1176" s="2"/>
      <c r="ALH1176" s="2"/>
      <c r="AVT1176" s="2"/>
    </row>
    <row r="1177" spans="2:1017 1197:1470 2234:2234" x14ac:dyDescent="0.35">
      <c r="B1177">
        <v>1176</v>
      </c>
      <c r="C1177">
        <v>2264</v>
      </c>
      <c r="D1177" t="s">
        <v>3673</v>
      </c>
      <c r="E1177" s="1">
        <v>-526.45600000000002</v>
      </c>
      <c r="F1177" s="1">
        <v>100.555023759432</v>
      </c>
      <c r="I1177" t="s">
        <v>1201</v>
      </c>
      <c r="CT1177" s="2"/>
      <c r="CW1177" s="2"/>
      <c r="CGX1177" s="2"/>
    </row>
    <row r="1178" spans="2:1017 1197:1470 2234:2234" x14ac:dyDescent="0.35">
      <c r="B1178">
        <v>1177</v>
      </c>
      <c r="C1178">
        <v>2265</v>
      </c>
      <c r="D1178" t="s">
        <v>3674</v>
      </c>
      <c r="E1178" s="1">
        <v>-737.24300000000005</v>
      </c>
      <c r="F1178" s="1">
        <v>28.1872528373924</v>
      </c>
      <c r="I1178" t="s">
        <v>1202</v>
      </c>
      <c r="AIQ1178" s="2"/>
      <c r="AJW1178" s="2"/>
      <c r="AKY1178" s="2"/>
      <c r="ALZ1178" s="2"/>
      <c r="ATA1178" s="2"/>
      <c r="ATR1178" s="2"/>
      <c r="AUK1178" s="2"/>
    </row>
    <row r="1179" spans="2:1017 1197:1470 2234:2234" x14ac:dyDescent="0.35">
      <c r="B1179">
        <v>1178</v>
      </c>
      <c r="C1179">
        <v>2266</v>
      </c>
      <c r="D1179" t="s">
        <v>3675</v>
      </c>
      <c r="E1179" s="1">
        <v>-788.42200000000003</v>
      </c>
      <c r="F1179" s="1">
        <v>36.635958815608802</v>
      </c>
      <c r="I1179" t="s">
        <v>1203</v>
      </c>
      <c r="XI1179" s="2"/>
      <c r="AIM1179" s="2"/>
      <c r="AKU1179" s="2"/>
      <c r="BDN1179" s="2"/>
    </row>
    <row r="1180" spans="2:1017 1197:1470 2234:2234" x14ac:dyDescent="0.35">
      <c r="B1180">
        <v>1179</v>
      </c>
      <c r="C1180">
        <v>2267</v>
      </c>
      <c r="D1180" t="s">
        <v>3676</v>
      </c>
      <c r="E1180" s="1">
        <v>-807.077</v>
      </c>
      <c r="F1180" s="1">
        <v>47.637264448700797</v>
      </c>
      <c r="I1180" t="s">
        <v>1204</v>
      </c>
    </row>
    <row r="1181" spans="2:1017 1197:1470 2234:2234" x14ac:dyDescent="0.35">
      <c r="B1181">
        <v>1180</v>
      </c>
      <c r="C1181">
        <v>2268</v>
      </c>
      <c r="D1181" t="s">
        <v>3677</v>
      </c>
      <c r="E1181" s="1">
        <v>-699.92399999999998</v>
      </c>
      <c r="F1181" s="1">
        <v>49.691382651808802</v>
      </c>
      <c r="I1181" t="s">
        <v>1205</v>
      </c>
      <c r="AIS1181" s="2"/>
      <c r="AJY1181" s="2"/>
      <c r="ALA1181" s="2"/>
      <c r="AMB1181" s="2"/>
      <c r="CGX1181" s="2"/>
    </row>
    <row r="1182" spans="2:1017 1197:1470 2234:2234" x14ac:dyDescent="0.35">
      <c r="B1182">
        <v>1181</v>
      </c>
      <c r="C1182">
        <v>2269</v>
      </c>
      <c r="D1182" t="s">
        <v>3678</v>
      </c>
      <c r="E1182" s="1">
        <v>-829.91</v>
      </c>
      <c r="F1182" s="1">
        <v>34.407791033838301</v>
      </c>
      <c r="I1182" t="s">
        <v>1206</v>
      </c>
      <c r="AIS1182" s="2"/>
      <c r="AJY1182" s="2"/>
      <c r="ALA1182" s="2"/>
      <c r="AMB1182" s="2"/>
      <c r="CGX1182" s="2"/>
    </row>
    <row r="1183" spans="2:1017 1197:1470 2234:2234" x14ac:dyDescent="0.35">
      <c r="B1183">
        <v>1182</v>
      </c>
      <c r="C1183">
        <v>2270</v>
      </c>
      <c r="D1183" t="s">
        <v>3679</v>
      </c>
      <c r="E1183" s="1">
        <v>-914.33600000000001</v>
      </c>
      <c r="F1183" s="1">
        <v>31.383423196253599</v>
      </c>
      <c r="I1183" t="s">
        <v>1207</v>
      </c>
      <c r="BDN1183" s="2"/>
      <c r="CGX1183" s="2"/>
    </row>
    <row r="1184" spans="2:1017 1197:1470 2234:2234" x14ac:dyDescent="0.35">
      <c r="B1184">
        <v>1183</v>
      </c>
      <c r="C1184">
        <v>2271</v>
      </c>
      <c r="D1184" t="s">
        <v>3680</v>
      </c>
      <c r="E1184" s="1">
        <v>-237.09</v>
      </c>
      <c r="F1184" s="1">
        <v>52.890459804700399</v>
      </c>
      <c r="I1184" t="s">
        <v>1208</v>
      </c>
      <c r="BDN1184" s="2"/>
      <c r="CGX1184" s="2"/>
    </row>
    <row r="1185" spans="2:1021 1269:1470 2234:2234" x14ac:dyDescent="0.35">
      <c r="B1185">
        <v>1184</v>
      </c>
      <c r="C1185">
        <v>2274</v>
      </c>
      <c r="D1185" t="s">
        <v>3681</v>
      </c>
      <c r="E1185" s="1">
        <v>-763.58699999999999</v>
      </c>
      <c r="F1185" s="1">
        <v>73.539938539297296</v>
      </c>
      <c r="I1185" t="s">
        <v>1209</v>
      </c>
      <c r="CW1185" s="2"/>
      <c r="XI1185" s="2"/>
      <c r="ALF1185" s="2"/>
    </row>
    <row r="1186" spans="2:1021 1269:1470 2234:2234" x14ac:dyDescent="0.35">
      <c r="B1186">
        <v>1185</v>
      </c>
      <c r="C1186">
        <v>2275</v>
      </c>
      <c r="D1186" t="s">
        <v>3682</v>
      </c>
      <c r="E1186" s="1">
        <v>-902.60299999999995</v>
      </c>
      <c r="F1186" s="1">
        <v>48.006713503573003</v>
      </c>
      <c r="I1186" t="s">
        <v>1210</v>
      </c>
      <c r="AIL1186" s="2"/>
      <c r="AJL1186" s="2"/>
      <c r="AJR1186" s="2"/>
      <c r="AKT1186" s="2"/>
      <c r="ALU1186" s="2"/>
      <c r="BDM1186" s="2"/>
      <c r="BDN1186" s="2"/>
    </row>
    <row r="1187" spans="2:1021 1269:1470 2234:2234" x14ac:dyDescent="0.35">
      <c r="B1187">
        <v>1186</v>
      </c>
      <c r="C1187">
        <v>2279</v>
      </c>
      <c r="D1187" t="s">
        <v>3683</v>
      </c>
      <c r="E1187" s="1">
        <v>-518.87699999999995</v>
      </c>
      <c r="F1187" s="1">
        <v>33.9911673916395</v>
      </c>
      <c r="I1187" t="s">
        <v>1211</v>
      </c>
      <c r="XI1187" s="2"/>
      <c r="CGX1187" s="2"/>
    </row>
    <row r="1188" spans="2:1021 1269:1470 2234:2234" x14ac:dyDescent="0.35">
      <c r="B1188">
        <v>1187</v>
      </c>
      <c r="C1188">
        <v>2280</v>
      </c>
      <c r="D1188" t="s">
        <v>3684</v>
      </c>
      <c r="E1188" s="1">
        <v>-802.37599999999998</v>
      </c>
      <c r="F1188" s="1">
        <v>78.943102453666597</v>
      </c>
      <c r="I1188" t="s">
        <v>1212</v>
      </c>
      <c r="AIT1188" s="2"/>
      <c r="AJZ1188" s="2"/>
      <c r="ALB1188" s="2"/>
      <c r="AMC1188" s="2"/>
    </row>
    <row r="1189" spans="2:1021 1269:1470 2234:2234" x14ac:dyDescent="0.35">
      <c r="B1189">
        <v>1188</v>
      </c>
      <c r="C1189">
        <v>2281</v>
      </c>
      <c r="D1189" t="s">
        <v>3685</v>
      </c>
      <c r="E1189" s="1">
        <v>-832.40800000000002</v>
      </c>
      <c r="F1189" s="1">
        <v>37.917769361386902</v>
      </c>
      <c r="I1189" t="s">
        <v>1213</v>
      </c>
      <c r="AIN1189" s="2"/>
      <c r="AJM1189" s="2"/>
      <c r="AJT1189" s="2"/>
      <c r="AKV1189" s="2"/>
      <c r="ALW1189" s="2"/>
      <c r="BDM1189" s="2"/>
      <c r="BDN1189" s="2"/>
    </row>
    <row r="1190" spans="2:1021 1269:1470 2234:2234" x14ac:dyDescent="0.35">
      <c r="B1190">
        <v>1189</v>
      </c>
      <c r="C1190">
        <v>2282</v>
      </c>
      <c r="D1190" t="s">
        <v>4433</v>
      </c>
      <c r="E1190" s="1">
        <v>-1406.73</v>
      </c>
      <c r="F1190" s="1">
        <v>324.17311848840097</v>
      </c>
      <c r="I1190" t="s">
        <v>1214</v>
      </c>
      <c r="CT1190" s="2"/>
      <c r="CW1190" s="2"/>
      <c r="AIX1190" s="2"/>
      <c r="AKD1190" s="2"/>
      <c r="ALF1190" s="2"/>
      <c r="AMG1190" s="2"/>
      <c r="AVU1190" s="2"/>
      <c r="CGX1190" s="2"/>
    </row>
    <row r="1191" spans="2:1021 1269:1470 2234:2234" x14ac:dyDescent="0.35">
      <c r="B1191">
        <v>1190</v>
      </c>
      <c r="C1191">
        <v>2283</v>
      </c>
      <c r="D1191" t="s">
        <v>4278</v>
      </c>
      <c r="E1191" s="1">
        <v>-400.70600000000002</v>
      </c>
      <c r="F1191" s="1">
        <v>108.71754810317201</v>
      </c>
      <c r="I1191" t="s">
        <v>1215</v>
      </c>
      <c r="CW1191" s="2"/>
    </row>
    <row r="1192" spans="2:1021 1269:1470 2234:2234" x14ac:dyDescent="0.35">
      <c r="B1192">
        <v>1191</v>
      </c>
      <c r="C1192">
        <v>2285</v>
      </c>
      <c r="D1192" t="s">
        <v>3686</v>
      </c>
      <c r="E1192" s="1">
        <v>30.016200000000001</v>
      </c>
      <c r="F1192" s="1">
        <v>39.400553085536203</v>
      </c>
      <c r="I1192" t="s">
        <v>1217</v>
      </c>
      <c r="CW1192" s="2"/>
      <c r="AIX1192" s="2"/>
      <c r="AKD1192" s="2"/>
      <c r="ALF1192" s="2"/>
    </row>
    <row r="1193" spans="2:1021 1269:1470 2234:2234" x14ac:dyDescent="0.35">
      <c r="B1193">
        <v>1192</v>
      </c>
      <c r="C1193">
        <v>2289</v>
      </c>
      <c r="D1193" t="s">
        <v>3687</v>
      </c>
      <c r="E1193" s="1">
        <v>-594.87699999999995</v>
      </c>
      <c r="F1193" s="1">
        <v>109.672072748026</v>
      </c>
      <c r="I1193" t="s">
        <v>1218</v>
      </c>
      <c r="AIQ1193" s="2"/>
      <c r="BDN1193" s="2"/>
      <c r="CGX1193" s="2"/>
    </row>
    <row r="1194" spans="2:1021 1269:1470 2234:2234" x14ac:dyDescent="0.35">
      <c r="B1194">
        <v>1193</v>
      </c>
      <c r="C1194">
        <v>2298</v>
      </c>
      <c r="D1194" t="s">
        <v>3688</v>
      </c>
      <c r="E1194" s="1">
        <v>-427.42500000000001</v>
      </c>
      <c r="F1194" s="1">
        <v>75.865555020089005</v>
      </c>
      <c r="I1194" t="s">
        <v>1219</v>
      </c>
      <c r="ALZ1194" s="2"/>
      <c r="BDN1194" s="2"/>
      <c r="CGX1194" s="2"/>
    </row>
    <row r="1195" spans="2:1021 1269:1470 2234:2234" x14ac:dyDescent="0.35">
      <c r="B1195">
        <v>1194</v>
      </c>
      <c r="C1195">
        <v>2305</v>
      </c>
      <c r="D1195" t="s">
        <v>3689</v>
      </c>
      <c r="E1195" s="1">
        <v>-421.524</v>
      </c>
      <c r="F1195" s="1">
        <v>19.808650900680998</v>
      </c>
      <c r="I1195" t="s">
        <v>1220</v>
      </c>
      <c r="CW1195" s="2"/>
      <c r="RF1195" s="2"/>
      <c r="AJW1195" s="2"/>
      <c r="ALZ1195" s="2"/>
    </row>
    <row r="1196" spans="2:1021 1269:1470 2234:2234" x14ac:dyDescent="0.35">
      <c r="B1196">
        <v>1195</v>
      </c>
      <c r="C1196">
        <v>2306</v>
      </c>
      <c r="D1196" t="s">
        <v>3690</v>
      </c>
      <c r="E1196" s="1">
        <v>-435.19799999999998</v>
      </c>
      <c r="F1196" s="1">
        <v>31.8367379426392</v>
      </c>
      <c r="I1196" t="s">
        <v>1221</v>
      </c>
      <c r="RD1196" s="2"/>
      <c r="XI1196" s="2"/>
      <c r="BDM1196" s="2"/>
      <c r="BDN1196" s="2"/>
    </row>
    <row r="1197" spans="2:1021 1269:1470 2234:2234" x14ac:dyDescent="0.35">
      <c r="B1197">
        <v>1196</v>
      </c>
      <c r="C1197">
        <v>2307</v>
      </c>
      <c r="D1197" t="s">
        <v>3691</v>
      </c>
      <c r="E1197" s="1">
        <v>-458.62700000000001</v>
      </c>
      <c r="F1197" s="1">
        <v>66.793003776857802</v>
      </c>
      <c r="I1197" t="s">
        <v>1222</v>
      </c>
      <c r="AIN1197" s="2"/>
      <c r="BDN1197" s="2"/>
      <c r="CGX1197" s="2"/>
    </row>
    <row r="1198" spans="2:1021 1269:1470 2234:2234" x14ac:dyDescent="0.35">
      <c r="B1198">
        <v>1197</v>
      </c>
      <c r="C1198">
        <v>2308</v>
      </c>
      <c r="D1198" t="s">
        <v>3692</v>
      </c>
      <c r="E1198" s="1">
        <v>-478.35700000000003</v>
      </c>
      <c r="F1198" s="1">
        <v>22.472472139050499</v>
      </c>
      <c r="I1198" t="s">
        <v>1223</v>
      </c>
      <c r="AIS1198" s="2"/>
      <c r="AJY1198" s="2"/>
      <c r="ALA1198" s="2"/>
      <c r="AMB1198" s="2"/>
    </row>
    <row r="1199" spans="2:1021 1269:1470 2234:2234" x14ac:dyDescent="0.35">
      <c r="B1199">
        <v>1198</v>
      </c>
      <c r="C1199">
        <v>2310</v>
      </c>
      <c r="D1199" t="s">
        <v>3693</v>
      </c>
      <c r="E1199" s="1">
        <v>101.889</v>
      </c>
      <c r="F1199" s="1">
        <v>33.543821986021399</v>
      </c>
      <c r="I1199" t="s">
        <v>1224</v>
      </c>
    </row>
    <row r="1200" spans="2:1021 1269:1470 2234:2234" x14ac:dyDescent="0.35">
      <c r="B1200">
        <v>1199</v>
      </c>
      <c r="C1200">
        <v>2311</v>
      </c>
      <c r="D1200" t="s">
        <v>3694</v>
      </c>
      <c r="E1200" s="1">
        <v>-436.935</v>
      </c>
      <c r="F1200" s="1">
        <v>73.862385917626895</v>
      </c>
      <c r="I1200" t="s">
        <v>1225</v>
      </c>
      <c r="BDN1200" s="2"/>
      <c r="CGX1200" s="2"/>
    </row>
    <row r="1201" spans="2:1019 1026:1470 2234:2234" x14ac:dyDescent="0.35">
      <c r="B1201">
        <v>1200</v>
      </c>
      <c r="C1201">
        <v>2321</v>
      </c>
      <c r="D1201" t="s">
        <v>3695</v>
      </c>
      <c r="E1201" s="1">
        <v>-495.62700000000001</v>
      </c>
      <c r="F1201" s="1">
        <v>36.071539475202698</v>
      </c>
      <c r="I1201" t="s">
        <v>1226</v>
      </c>
      <c r="CW1201" s="2"/>
      <c r="AIX1201" s="2"/>
    </row>
    <row r="1202" spans="2:1019 1026:1470 2234:2234" x14ac:dyDescent="0.35">
      <c r="B1202">
        <v>1201</v>
      </c>
      <c r="C1202">
        <v>2332</v>
      </c>
      <c r="D1202" t="s">
        <v>3696</v>
      </c>
      <c r="E1202" s="1">
        <v>-449.22800000000001</v>
      </c>
      <c r="F1202" s="1">
        <v>42.348771832930098</v>
      </c>
      <c r="I1202" t="s">
        <v>1227</v>
      </c>
      <c r="AIV1202" s="2"/>
      <c r="AKB1202" s="2"/>
      <c r="ALD1202" s="2"/>
      <c r="AME1202" s="2"/>
      <c r="CGX1202" s="2"/>
    </row>
    <row r="1203" spans="2:1019 1026:1470 2234:2234" x14ac:dyDescent="0.35">
      <c r="B1203">
        <v>1202</v>
      </c>
      <c r="C1203">
        <v>2337</v>
      </c>
      <c r="D1203" t="s">
        <v>3697</v>
      </c>
      <c r="E1203" s="1">
        <v>-480.16500000000002</v>
      </c>
      <c r="F1203" s="1">
        <v>56.294899357640503</v>
      </c>
      <c r="I1203" t="s">
        <v>1228</v>
      </c>
      <c r="XI1203" s="2"/>
      <c r="AIN1203" s="2"/>
      <c r="AIP1203" s="2"/>
      <c r="AJM1203" s="2"/>
      <c r="AJT1203" s="2"/>
      <c r="AJV1203" s="2"/>
      <c r="AKV1203" s="2"/>
      <c r="AKX1203" s="2"/>
      <c r="ALW1203" s="2"/>
      <c r="ALY1203" s="2"/>
      <c r="BDN1203" s="2"/>
    </row>
    <row r="1204" spans="2:1019 1026:1470 2234:2234" x14ac:dyDescent="0.35">
      <c r="B1204">
        <v>1203</v>
      </c>
      <c r="C1204">
        <v>2343</v>
      </c>
      <c r="D1204" t="s">
        <v>3698</v>
      </c>
      <c r="E1204" s="1">
        <v>-367.01900000000001</v>
      </c>
      <c r="F1204" s="1">
        <v>67.943559018653204</v>
      </c>
      <c r="I1204" t="s">
        <v>1229</v>
      </c>
      <c r="XI1204" s="2"/>
      <c r="AIR1204" s="2"/>
      <c r="AJX1204" s="2"/>
      <c r="AKZ1204" s="2"/>
      <c r="AMA1204" s="2"/>
    </row>
    <row r="1205" spans="2:1019 1026:1470 2234:2234" x14ac:dyDescent="0.35">
      <c r="B1205">
        <v>1204</v>
      </c>
      <c r="C1205">
        <v>2350</v>
      </c>
      <c r="D1205" t="s">
        <v>3699</v>
      </c>
      <c r="E1205" s="1">
        <v>-236.89</v>
      </c>
      <c r="F1205" s="1">
        <v>74.054055857116197</v>
      </c>
      <c r="I1205" t="s">
        <v>1231</v>
      </c>
      <c r="JT1205" s="2"/>
      <c r="XI1205" s="2"/>
      <c r="AIV1205" s="2"/>
    </row>
    <row r="1206" spans="2:1019 1026:1470 2234:2234" x14ac:dyDescent="0.35">
      <c r="B1206">
        <v>1205</v>
      </c>
      <c r="C1206">
        <v>2353</v>
      </c>
      <c r="D1206" t="s">
        <v>3700</v>
      </c>
      <c r="E1206" s="1">
        <v>-686.56200000000001</v>
      </c>
      <c r="F1206" s="1">
        <v>99.616344424004495</v>
      </c>
      <c r="I1206" t="s">
        <v>1232</v>
      </c>
      <c r="XI1206" s="2"/>
      <c r="AIW1206" s="2"/>
      <c r="ALE1206" s="2"/>
    </row>
    <row r="1207" spans="2:1019 1026:1470 2234:2234" x14ac:dyDescent="0.35">
      <c r="B1207">
        <v>1206</v>
      </c>
      <c r="C1207">
        <v>2354</v>
      </c>
      <c r="D1207" t="s">
        <v>4279</v>
      </c>
      <c r="E1207" s="1">
        <v>-270.45100000000002</v>
      </c>
      <c r="F1207" s="1">
        <v>91.621516058282296</v>
      </c>
      <c r="I1207" t="s">
        <v>1233</v>
      </c>
      <c r="XI1207" s="2"/>
    </row>
    <row r="1208" spans="2:1019 1026:1470 2234:2234" x14ac:dyDescent="0.35">
      <c r="B1208">
        <v>1207</v>
      </c>
      <c r="C1208">
        <v>2355</v>
      </c>
      <c r="D1208" t="s">
        <v>4434</v>
      </c>
      <c r="E1208" s="1">
        <v>-553.89400000000001</v>
      </c>
      <c r="F1208" s="1">
        <v>172.63359676904099</v>
      </c>
      <c r="I1208" t="s">
        <v>1234</v>
      </c>
      <c r="XI1208" s="2"/>
    </row>
    <row r="1209" spans="2:1019 1026:1470 2234:2234" x14ac:dyDescent="0.35">
      <c r="B1209">
        <v>1208</v>
      </c>
      <c r="C1209">
        <v>2364</v>
      </c>
      <c r="D1209" t="s">
        <v>3701</v>
      </c>
      <c r="E1209" s="1">
        <v>-508.83800000000002</v>
      </c>
      <c r="F1209" s="1">
        <v>60.128125281003697</v>
      </c>
      <c r="I1209" t="s">
        <v>1235</v>
      </c>
      <c r="AJY1209" s="2"/>
      <c r="ALA1209" s="2"/>
      <c r="AMB1209" s="2"/>
      <c r="AON1209" s="2"/>
      <c r="CGX1209" s="2"/>
    </row>
    <row r="1210" spans="2:1019 1026:1470 2234:2234" x14ac:dyDescent="0.35">
      <c r="B1210">
        <v>1209</v>
      </c>
      <c r="C1210">
        <v>2367</v>
      </c>
      <c r="D1210" t="s">
        <v>3702</v>
      </c>
      <c r="E1210" s="1">
        <v>-563.024</v>
      </c>
      <c r="F1210" s="1">
        <v>41.728604833348697</v>
      </c>
      <c r="I1210" t="s">
        <v>1236</v>
      </c>
      <c r="CW1210" s="2"/>
      <c r="XI1210" s="2"/>
      <c r="AJC1210" s="2"/>
      <c r="AKI1210" s="2"/>
      <c r="ALK1210" s="2"/>
      <c r="AML1210" s="2"/>
    </row>
    <row r="1211" spans="2:1019 1026:1470 2234:2234" x14ac:dyDescent="0.35">
      <c r="B1211">
        <v>1210</v>
      </c>
      <c r="C1211">
        <v>2370</v>
      </c>
      <c r="D1211" t="s">
        <v>4280</v>
      </c>
      <c r="E1211" s="1">
        <v>-1129.3900000000001</v>
      </c>
      <c r="F1211" s="1">
        <v>182.356654130876</v>
      </c>
      <c r="I1211" t="s">
        <v>1237</v>
      </c>
      <c r="CW1211" s="2"/>
      <c r="LH1211" s="2"/>
      <c r="RI1211" s="2"/>
      <c r="ANL1211" s="2"/>
      <c r="CGX1211" s="2"/>
    </row>
    <row r="1212" spans="2:1019 1026:1470 2234:2234" x14ac:dyDescent="0.35">
      <c r="B1212">
        <v>1211</v>
      </c>
      <c r="C1212">
        <v>2373</v>
      </c>
      <c r="D1212" t="s">
        <v>3703</v>
      </c>
      <c r="E1212" s="1">
        <v>-1020.57</v>
      </c>
      <c r="F1212" s="1">
        <v>73.402287664237093</v>
      </c>
      <c r="I1212" t="s">
        <v>1238</v>
      </c>
      <c r="BDN1212" s="2"/>
    </row>
    <row r="1213" spans="2:1019 1026:1470 2234:2234" x14ac:dyDescent="0.35">
      <c r="B1213">
        <v>1212</v>
      </c>
      <c r="C1213">
        <v>2374</v>
      </c>
      <c r="D1213" t="s">
        <v>3704</v>
      </c>
      <c r="E1213" s="1">
        <v>-1002.23</v>
      </c>
      <c r="F1213" s="1">
        <v>32.984982553436403</v>
      </c>
      <c r="I1213" t="s">
        <v>1239</v>
      </c>
      <c r="CW1213" s="2"/>
    </row>
    <row r="1214" spans="2:1019 1026:1470 2234:2234" x14ac:dyDescent="0.35">
      <c r="B1214">
        <v>1213</v>
      </c>
      <c r="C1214">
        <v>2375</v>
      </c>
      <c r="D1214" t="s">
        <v>3705</v>
      </c>
      <c r="E1214" s="1">
        <v>-655.01800000000003</v>
      </c>
      <c r="F1214" s="1">
        <v>77.635594706002195</v>
      </c>
      <c r="I1214" t="s">
        <v>1240</v>
      </c>
      <c r="CT1214" s="2"/>
      <c r="CW1214" s="2"/>
      <c r="AJC1214" s="2"/>
    </row>
    <row r="1215" spans="2:1019 1026:1470 2234:2234" x14ac:dyDescent="0.35">
      <c r="B1215">
        <v>1214</v>
      </c>
      <c r="C1215">
        <v>2376</v>
      </c>
      <c r="D1215" t="s">
        <v>3706</v>
      </c>
      <c r="E1215" s="1">
        <v>-752.35799999999995</v>
      </c>
      <c r="F1215" s="1">
        <v>57.8851423040105</v>
      </c>
      <c r="I1215" t="s">
        <v>1241</v>
      </c>
      <c r="AIQ1215" s="2"/>
    </row>
    <row r="1216" spans="2:1019 1026:1470 2234:2234" x14ac:dyDescent="0.35">
      <c r="B1216">
        <v>1215</v>
      </c>
      <c r="C1216">
        <v>2377</v>
      </c>
      <c r="D1216" t="s">
        <v>3707</v>
      </c>
      <c r="E1216" s="1">
        <v>-613.38199999999995</v>
      </c>
      <c r="F1216" s="1">
        <v>51.953727139535303</v>
      </c>
      <c r="I1216" t="s">
        <v>1243</v>
      </c>
      <c r="AIP1216" s="2"/>
      <c r="AKX1216" s="2"/>
      <c r="BDN1216" s="2"/>
    </row>
    <row r="1217" spans="2:1023 1089:1470 2234:2234" x14ac:dyDescent="0.35">
      <c r="B1217">
        <v>1216</v>
      </c>
      <c r="C1217">
        <v>2378</v>
      </c>
      <c r="D1217" t="s">
        <v>3708</v>
      </c>
      <c r="E1217" s="1">
        <v>-814.27800000000002</v>
      </c>
      <c r="F1217" s="1">
        <v>51.713703230573103</v>
      </c>
      <c r="I1217" t="s">
        <v>1244</v>
      </c>
      <c r="CW1217" s="2"/>
      <c r="AIS1217" s="2"/>
      <c r="AJY1217" s="2"/>
      <c r="ALA1217" s="2"/>
      <c r="AMB1217" s="2"/>
      <c r="CGX1217" s="2"/>
    </row>
    <row r="1218" spans="2:1023 1089:1470 2234:2234" x14ac:dyDescent="0.35">
      <c r="B1218">
        <v>1217</v>
      </c>
      <c r="C1218">
        <v>2379</v>
      </c>
      <c r="D1218" t="s">
        <v>3709</v>
      </c>
      <c r="E1218" s="1">
        <v>-1033.71</v>
      </c>
      <c r="F1218" s="1">
        <v>114.649383479677</v>
      </c>
      <c r="I1218" t="s">
        <v>1245</v>
      </c>
      <c r="CW1218" s="2"/>
      <c r="RI1218" s="2"/>
    </row>
    <row r="1219" spans="2:1023 1089:1470 2234:2234" x14ac:dyDescent="0.35">
      <c r="B1219">
        <v>1218</v>
      </c>
      <c r="C1219">
        <v>2380</v>
      </c>
      <c r="D1219" t="s">
        <v>3710</v>
      </c>
      <c r="E1219" s="1">
        <v>-791.35400000000004</v>
      </c>
      <c r="F1219" s="1">
        <v>88.710125206435194</v>
      </c>
      <c r="I1219" t="s">
        <v>1246</v>
      </c>
      <c r="CW1219" s="2"/>
      <c r="AJZ1219" s="2"/>
      <c r="ALB1219" s="2"/>
      <c r="AMC1219" s="2"/>
      <c r="CGX1219" s="2"/>
    </row>
    <row r="1220" spans="2:1023 1089:1470 2234:2234" x14ac:dyDescent="0.35">
      <c r="B1220">
        <v>1219</v>
      </c>
      <c r="C1220">
        <v>2385</v>
      </c>
      <c r="D1220" t="s">
        <v>3711</v>
      </c>
      <c r="E1220" s="1">
        <v>-621.84100000000001</v>
      </c>
      <c r="F1220" s="1">
        <v>28.499244132992601</v>
      </c>
      <c r="I1220" t="s">
        <v>1247</v>
      </c>
      <c r="RG1220" s="2"/>
      <c r="XI1220" s="2"/>
    </row>
    <row r="1221" spans="2:1023 1089:1470 2234:2234" x14ac:dyDescent="0.35">
      <c r="B1221">
        <v>1220</v>
      </c>
      <c r="C1221">
        <v>2387</v>
      </c>
      <c r="D1221" t="s">
        <v>4281</v>
      </c>
      <c r="E1221" s="1">
        <v>-663.56600000000003</v>
      </c>
      <c r="F1221" s="1">
        <v>69.756363813967297</v>
      </c>
      <c r="I1221" t="s">
        <v>1248</v>
      </c>
      <c r="CW1221" s="2"/>
      <c r="PO1221" s="2"/>
      <c r="CGX1221" s="2"/>
    </row>
    <row r="1222" spans="2:1023 1089:1470 2234:2234" x14ac:dyDescent="0.35">
      <c r="B1222">
        <v>1221</v>
      </c>
      <c r="C1222">
        <v>2388</v>
      </c>
      <c r="D1222" t="s">
        <v>3712</v>
      </c>
      <c r="E1222" s="1">
        <v>-758.58199999999999</v>
      </c>
      <c r="F1222" s="1">
        <v>73.055382768931807</v>
      </c>
      <c r="I1222" t="s">
        <v>1249</v>
      </c>
      <c r="CW1222" s="2"/>
      <c r="AIS1222" s="2"/>
      <c r="AIT1222" s="2"/>
      <c r="APJ1222" s="2"/>
      <c r="CGX1222" s="2"/>
    </row>
    <row r="1223" spans="2:1023 1089:1470 2234:2234" x14ac:dyDescent="0.35">
      <c r="B1223">
        <v>1222</v>
      </c>
      <c r="C1223">
        <v>2389</v>
      </c>
      <c r="D1223" t="s">
        <v>3713</v>
      </c>
      <c r="E1223" s="1">
        <v>-388.62400000000002</v>
      </c>
      <c r="F1223" s="1">
        <v>72.472548478856496</v>
      </c>
      <c r="I1223" t="s">
        <v>1250</v>
      </c>
      <c r="CW1223" s="2"/>
      <c r="AKB1223" s="2"/>
      <c r="ALD1223" s="2"/>
      <c r="AME1223" s="2"/>
      <c r="CGX1223" s="2"/>
    </row>
    <row r="1224" spans="2:1023 1089:1470 2234:2234" x14ac:dyDescent="0.35">
      <c r="B1224">
        <v>1223</v>
      </c>
      <c r="C1224">
        <v>2390</v>
      </c>
      <c r="D1224" t="s">
        <v>3714</v>
      </c>
      <c r="E1224" s="1">
        <v>-375.41399999999999</v>
      </c>
      <c r="F1224" s="1">
        <v>62.167419341296998</v>
      </c>
      <c r="I1224" t="s">
        <v>1251</v>
      </c>
      <c r="AIV1224" s="2"/>
      <c r="AKB1224" s="2"/>
      <c r="ALD1224" s="2"/>
      <c r="AME1224" s="2"/>
      <c r="CGX1224" s="2"/>
    </row>
    <row r="1225" spans="2:1023 1089:1470 2234:2234" x14ac:dyDescent="0.35">
      <c r="B1225">
        <v>1224</v>
      </c>
      <c r="C1225">
        <v>2391</v>
      </c>
      <c r="D1225" t="s">
        <v>3715</v>
      </c>
      <c r="E1225" s="1">
        <v>-582.33600000000001</v>
      </c>
      <c r="F1225" s="1">
        <v>74.122961212955204</v>
      </c>
      <c r="I1225" t="s">
        <v>1252</v>
      </c>
      <c r="CT1225" s="2"/>
      <c r="CW1225" s="2"/>
      <c r="AIZ1225" s="2"/>
      <c r="AKF1225" s="2"/>
      <c r="ALH1225" s="2"/>
      <c r="AMI1225" s="2"/>
    </row>
    <row r="1226" spans="2:1023 1089:1470 2234:2234" x14ac:dyDescent="0.35">
      <c r="B1226">
        <v>1225</v>
      </c>
      <c r="C1226">
        <v>2392</v>
      </c>
      <c r="D1226" t="s">
        <v>3716</v>
      </c>
      <c r="E1226" s="1">
        <v>-325.95400000000001</v>
      </c>
      <c r="F1226" s="1">
        <v>53.2489215126513</v>
      </c>
      <c r="I1226" t="s">
        <v>1253</v>
      </c>
      <c r="AIN1226" s="2"/>
      <c r="AJM1226" s="2"/>
      <c r="AJT1226" s="2"/>
      <c r="AKV1226" s="2"/>
      <c r="ALW1226" s="2"/>
      <c r="AOW1226" s="2"/>
      <c r="BDN1226" s="2"/>
      <c r="CGX1226" s="2"/>
    </row>
    <row r="1227" spans="2:1023 1089:1470 2234:2234" x14ac:dyDescent="0.35">
      <c r="B1227">
        <v>1226</v>
      </c>
      <c r="C1227">
        <v>2405</v>
      </c>
      <c r="D1227" t="s">
        <v>3717</v>
      </c>
      <c r="E1227" s="1">
        <v>-344.27800000000002</v>
      </c>
      <c r="F1227" s="1">
        <v>25.863173105995799</v>
      </c>
      <c r="I1227" t="s">
        <v>1254</v>
      </c>
      <c r="AIP1227" s="2"/>
      <c r="AIS1227" s="2"/>
      <c r="AJV1227" s="2"/>
      <c r="AJY1227" s="2"/>
      <c r="AKX1227" s="2"/>
      <c r="ALA1227" s="2"/>
      <c r="ALY1227" s="2"/>
      <c r="AMB1227" s="2"/>
      <c r="CGX1227" s="2"/>
    </row>
    <row r="1228" spans="2:1023 1089:1470 2234:2234" x14ac:dyDescent="0.35">
      <c r="B1228">
        <v>1227</v>
      </c>
      <c r="C1228">
        <v>2414</v>
      </c>
      <c r="D1228" t="s">
        <v>3718</v>
      </c>
      <c r="E1228" s="1">
        <v>89.5886</v>
      </c>
      <c r="F1228" s="1">
        <v>53.579249505632497</v>
      </c>
      <c r="I1228" t="s">
        <v>1255</v>
      </c>
      <c r="AEQ1228" s="2"/>
    </row>
    <row r="1229" spans="2:1023 1089:1470 2234:2234" x14ac:dyDescent="0.35">
      <c r="B1229">
        <v>1228</v>
      </c>
      <c r="C1229">
        <v>2415</v>
      </c>
      <c r="D1229" t="s">
        <v>3719</v>
      </c>
      <c r="E1229" s="1">
        <v>-288.98700000000002</v>
      </c>
      <c r="F1229" s="1">
        <v>24.531554011750099</v>
      </c>
      <c r="I1229" t="s">
        <v>1256</v>
      </c>
      <c r="RF1229" s="2"/>
      <c r="AEQ1229" s="2"/>
    </row>
    <row r="1230" spans="2:1023 1089:1470 2234:2234" x14ac:dyDescent="0.35">
      <c r="B1230">
        <v>1229</v>
      </c>
      <c r="C1230">
        <v>2417</v>
      </c>
      <c r="D1230" t="s">
        <v>3720</v>
      </c>
      <c r="E1230" s="1">
        <v>-335.96300000000002</v>
      </c>
      <c r="F1230" s="1">
        <v>38.702014931885302</v>
      </c>
      <c r="I1230" t="s">
        <v>1257</v>
      </c>
      <c r="XI1230" s="2"/>
      <c r="AIK1230" s="2"/>
      <c r="AJQ1230" s="2"/>
      <c r="AKS1230" s="2"/>
      <c r="ALT1230" s="2"/>
      <c r="BDM1230" s="2"/>
      <c r="BDN1230" s="2"/>
    </row>
    <row r="1231" spans="2:1023 1089:1470 2234:2234" x14ac:dyDescent="0.35">
      <c r="B1231">
        <v>1230</v>
      </c>
      <c r="C1231">
        <v>2422</v>
      </c>
      <c r="D1231" t="s">
        <v>3721</v>
      </c>
      <c r="E1231" s="1">
        <v>-353.45299999999997</v>
      </c>
      <c r="F1231" s="1">
        <v>53.055949795233502</v>
      </c>
      <c r="I1231" t="s">
        <v>1258</v>
      </c>
      <c r="AIS1231" s="2"/>
      <c r="ALA1231" s="2"/>
      <c r="APV1231" s="2"/>
    </row>
    <row r="1232" spans="2:1023 1089:1470 2234:2234" x14ac:dyDescent="0.35">
      <c r="B1232">
        <v>1231</v>
      </c>
      <c r="C1232">
        <v>2432</v>
      </c>
      <c r="D1232" t="s">
        <v>3722</v>
      </c>
      <c r="E1232" s="1">
        <v>-417.44799999999998</v>
      </c>
      <c r="F1232" s="1">
        <v>56.473571259965802</v>
      </c>
      <c r="I1232" t="s">
        <v>1259</v>
      </c>
      <c r="CW1232" s="2"/>
      <c r="RI1232" s="2"/>
    </row>
    <row r="1233" spans="2:1021 1026:1470 2234:2234" x14ac:dyDescent="0.35">
      <c r="B1233">
        <v>1232</v>
      </c>
      <c r="C1233">
        <v>2456</v>
      </c>
      <c r="D1233" t="s">
        <v>3723</v>
      </c>
      <c r="E1233" s="1">
        <v>-421.32499999999999</v>
      </c>
      <c r="F1233" s="1">
        <v>73.535666464813005</v>
      </c>
      <c r="I1233" t="s">
        <v>1260</v>
      </c>
      <c r="CW1233" s="2"/>
      <c r="AJC1233" s="2"/>
      <c r="AKI1233" s="2"/>
      <c r="ALK1233" s="2"/>
      <c r="AML1233" s="2"/>
    </row>
    <row r="1234" spans="2:1021 1026:1470 2234:2234" x14ac:dyDescent="0.35">
      <c r="B1234">
        <v>1233</v>
      </c>
      <c r="C1234">
        <v>2478</v>
      </c>
      <c r="D1234" t="s">
        <v>3724</v>
      </c>
      <c r="E1234" s="1">
        <v>-100.97199999999999</v>
      </c>
      <c r="F1234" s="1">
        <v>63.1185304997272</v>
      </c>
      <c r="I1234" t="s">
        <v>1261</v>
      </c>
      <c r="AIQ1234" s="2"/>
      <c r="AJW1234" s="2"/>
      <c r="AKY1234" s="2"/>
      <c r="ALZ1234" s="2"/>
      <c r="BDN1234" s="2"/>
      <c r="CGX1234" s="2"/>
    </row>
    <row r="1235" spans="2:1021 1026:1470 2234:2234" x14ac:dyDescent="0.35">
      <c r="B1235">
        <v>1234</v>
      </c>
      <c r="C1235">
        <v>2522</v>
      </c>
      <c r="D1235" t="s">
        <v>3725</v>
      </c>
      <c r="E1235" s="1">
        <v>-55.657299999999999</v>
      </c>
      <c r="F1235" s="1">
        <v>29.1001666039367</v>
      </c>
      <c r="I1235" t="s">
        <v>1263</v>
      </c>
      <c r="AIS1235" s="2"/>
      <c r="ALA1235" s="2"/>
    </row>
    <row r="1236" spans="2:1021 1026:1470 2234:2234" x14ac:dyDescent="0.35">
      <c r="B1236">
        <v>1235</v>
      </c>
      <c r="C1236">
        <v>2526</v>
      </c>
      <c r="D1236" t="s">
        <v>3726</v>
      </c>
      <c r="E1236" s="1">
        <v>-145.51</v>
      </c>
      <c r="F1236" s="1">
        <v>31.701396374145801</v>
      </c>
      <c r="I1236" t="s">
        <v>1264</v>
      </c>
      <c r="CW1236" s="2"/>
      <c r="AIU1236" s="2"/>
    </row>
    <row r="1237" spans="2:1021 1026:1470 2234:2234" x14ac:dyDescent="0.35">
      <c r="B1237">
        <v>1236</v>
      </c>
      <c r="C1237">
        <v>2527</v>
      </c>
      <c r="D1237" t="s">
        <v>3727</v>
      </c>
      <c r="E1237" s="1">
        <v>-142.60900000000001</v>
      </c>
      <c r="F1237" s="1">
        <v>54.066873265094003</v>
      </c>
      <c r="I1237" t="s">
        <v>1265</v>
      </c>
      <c r="RF1237" s="2"/>
      <c r="AJW1237" s="2"/>
      <c r="ALZ1237" s="2"/>
    </row>
    <row r="1238" spans="2:1021 1026:1470 2234:2234" x14ac:dyDescent="0.35">
      <c r="B1238">
        <v>1237</v>
      </c>
      <c r="C1238">
        <v>2575</v>
      </c>
      <c r="D1238" t="s">
        <v>3728</v>
      </c>
      <c r="E1238" s="1">
        <v>-224.68299999999999</v>
      </c>
      <c r="F1238" s="1">
        <v>46.659458319901901</v>
      </c>
      <c r="I1238" t="s">
        <v>1266</v>
      </c>
      <c r="OR1238" s="2"/>
      <c r="BDN1238" s="2"/>
      <c r="CGX1238" s="2"/>
    </row>
    <row r="1239" spans="2:1021 1026:1470 2234:2234" x14ac:dyDescent="0.35">
      <c r="B1239">
        <v>1238</v>
      </c>
      <c r="C1239">
        <v>2576</v>
      </c>
      <c r="D1239" t="s">
        <v>3729</v>
      </c>
      <c r="E1239" s="1">
        <v>-237.96899999999999</v>
      </c>
      <c r="F1239" s="1">
        <v>38.509440085739598</v>
      </c>
      <c r="I1239" t="s">
        <v>1267</v>
      </c>
      <c r="CW1239" s="2"/>
    </row>
    <row r="1240" spans="2:1021 1026:1470 2234:2234" x14ac:dyDescent="0.35">
      <c r="B1240">
        <v>1239</v>
      </c>
      <c r="C1240">
        <v>2577</v>
      </c>
      <c r="D1240" t="s">
        <v>3730</v>
      </c>
      <c r="E1240" s="1">
        <v>-257.29199999999997</v>
      </c>
      <c r="F1240" s="1">
        <v>62.858371484590997</v>
      </c>
      <c r="I1240" t="s">
        <v>1268</v>
      </c>
      <c r="CW1240" s="2"/>
    </row>
    <row r="1241" spans="2:1021 1026:1470 2234:2234" x14ac:dyDescent="0.35">
      <c r="B1241">
        <v>1240</v>
      </c>
      <c r="C1241">
        <v>2578</v>
      </c>
      <c r="D1241" t="s">
        <v>3731</v>
      </c>
      <c r="E1241" s="1">
        <v>-284.28699999999998</v>
      </c>
      <c r="F1241" s="1">
        <v>55.393823072029903</v>
      </c>
      <c r="I1241" t="s">
        <v>1269</v>
      </c>
      <c r="CW1241" s="2"/>
      <c r="AJD1241" s="2"/>
    </row>
    <row r="1242" spans="2:1021 1026:1470 2234:2234" x14ac:dyDescent="0.35">
      <c r="B1242">
        <v>1241</v>
      </c>
      <c r="C1242">
        <v>2593</v>
      </c>
      <c r="D1242" t="s">
        <v>3732</v>
      </c>
      <c r="E1242" s="1">
        <v>-13.111700000000001</v>
      </c>
      <c r="F1242" s="1">
        <v>67.089111318609596</v>
      </c>
      <c r="I1242" t="s">
        <v>1270</v>
      </c>
      <c r="CW1242" s="2"/>
      <c r="AIT1242" s="2"/>
      <c r="AIX1242" s="2"/>
      <c r="AKD1242" s="2"/>
      <c r="ALF1242" s="2"/>
      <c r="AMG1242" s="2"/>
    </row>
    <row r="1243" spans="2:1021 1026:1470 2234:2234" x14ac:dyDescent="0.35">
      <c r="B1243">
        <v>1242</v>
      </c>
      <c r="C1243">
        <v>2610</v>
      </c>
      <c r="D1243" t="s">
        <v>4284</v>
      </c>
      <c r="E1243" s="1">
        <v>-1309.8599999999999</v>
      </c>
      <c r="F1243" s="1">
        <v>231.61014416523801</v>
      </c>
      <c r="I1243" t="s">
        <v>1271</v>
      </c>
      <c r="CW1243" s="2"/>
    </row>
    <row r="1244" spans="2:1021 1026:1470 2234:2234" x14ac:dyDescent="0.35">
      <c r="B1244">
        <v>1243</v>
      </c>
      <c r="C1244">
        <v>2611</v>
      </c>
      <c r="D1244" t="s">
        <v>4285</v>
      </c>
      <c r="E1244" s="1">
        <v>-1214.3900000000001</v>
      </c>
      <c r="F1244" s="1">
        <v>300.69497344172697</v>
      </c>
      <c r="I1244" t="s">
        <v>1272</v>
      </c>
      <c r="CW1244" s="2"/>
    </row>
    <row r="1245" spans="2:1021 1026:1470 2234:2234" x14ac:dyDescent="0.35">
      <c r="B1245">
        <v>1244</v>
      </c>
      <c r="C1245">
        <v>2615</v>
      </c>
      <c r="D1245" t="s">
        <v>3733</v>
      </c>
      <c r="E1245" s="1">
        <v>-609.82799999999997</v>
      </c>
      <c r="F1245" s="1">
        <v>111.55405630300901</v>
      </c>
      <c r="I1245" t="s">
        <v>1273</v>
      </c>
      <c r="CW1245" s="2"/>
      <c r="AIV1245" s="2"/>
      <c r="AKB1245" s="2"/>
      <c r="ALD1245" s="2"/>
      <c r="AME1245" s="2"/>
    </row>
    <row r="1246" spans="2:1021 1026:1470 2234:2234" x14ac:dyDescent="0.35">
      <c r="B1246">
        <v>1245</v>
      </c>
      <c r="C1246">
        <v>2619</v>
      </c>
      <c r="D1246" t="s">
        <v>4286</v>
      </c>
      <c r="E1246" s="1">
        <v>-598.60299999999995</v>
      </c>
      <c r="F1246" s="1">
        <v>124.53152392317099</v>
      </c>
      <c r="I1246" t="s">
        <v>1274</v>
      </c>
      <c r="CW1246" s="2"/>
      <c r="AKA1246" s="2"/>
      <c r="AMD1246" s="2"/>
      <c r="AON1246" s="2"/>
    </row>
    <row r="1247" spans="2:1021 1026:1470 2234:2234" x14ac:dyDescent="0.35">
      <c r="B1247">
        <v>1246</v>
      </c>
      <c r="C1247">
        <v>2623</v>
      </c>
      <c r="D1247" t="s">
        <v>4287</v>
      </c>
      <c r="E1247" s="1">
        <v>-2577</v>
      </c>
      <c r="F1247" s="1">
        <v>265.01880038702097</v>
      </c>
      <c r="I1247" t="s">
        <v>1275</v>
      </c>
      <c r="CW1247" s="2"/>
      <c r="AIV1247" s="2"/>
      <c r="AKB1247" s="2"/>
      <c r="ALD1247" s="2"/>
      <c r="AME1247" s="2"/>
    </row>
    <row r="1248" spans="2:1021 1026:1470 2234:2234" x14ac:dyDescent="0.35">
      <c r="B1248">
        <v>1247</v>
      </c>
      <c r="C1248">
        <v>2624</v>
      </c>
      <c r="D1248" t="s">
        <v>4288</v>
      </c>
      <c r="E1248" s="1">
        <v>-7102.79</v>
      </c>
      <c r="F1248" s="1">
        <v>951.95101942316705</v>
      </c>
      <c r="I1248" t="s">
        <v>1276</v>
      </c>
    </row>
    <row r="1249" spans="2:1022 1026:1470 2234:2234" x14ac:dyDescent="0.35">
      <c r="B1249">
        <v>1248</v>
      </c>
      <c r="C1249">
        <v>2625</v>
      </c>
      <c r="D1249" t="s">
        <v>4289</v>
      </c>
      <c r="E1249" s="1">
        <v>-2514.06</v>
      </c>
      <c r="F1249" s="1">
        <v>493.62063173376498</v>
      </c>
      <c r="I1249" t="s">
        <v>1277</v>
      </c>
      <c r="CR1249" s="2"/>
      <c r="CS1249" s="2"/>
      <c r="CT1249" s="2"/>
      <c r="CW1249" s="2"/>
      <c r="LH1249" s="2"/>
      <c r="XI1249" s="2"/>
    </row>
    <row r="1250" spans="2:1022 1026:1470 2234:2234" x14ac:dyDescent="0.35">
      <c r="B1250">
        <v>1249</v>
      </c>
      <c r="C1250">
        <v>2626</v>
      </c>
      <c r="D1250" t="s">
        <v>4290</v>
      </c>
      <c r="E1250" s="1">
        <v>-3366.84</v>
      </c>
      <c r="F1250" s="1">
        <v>293.52164701641999</v>
      </c>
      <c r="I1250" t="s">
        <v>1278</v>
      </c>
      <c r="CW1250" s="2"/>
      <c r="AIT1250" s="2"/>
      <c r="AJZ1250" s="2"/>
      <c r="ALB1250" s="2"/>
      <c r="AMC1250" s="2"/>
    </row>
    <row r="1251" spans="2:1022 1026:1470 2234:2234" x14ac:dyDescent="0.35">
      <c r="B1251">
        <v>1250</v>
      </c>
      <c r="C1251">
        <v>2627</v>
      </c>
      <c r="D1251" t="s">
        <v>4291</v>
      </c>
      <c r="E1251" s="1">
        <v>-1090.28</v>
      </c>
      <c r="F1251" s="1">
        <v>197.06713089344899</v>
      </c>
      <c r="I1251" t="s">
        <v>1279</v>
      </c>
      <c r="CW1251" s="2"/>
    </row>
    <row r="1252" spans="2:1022 1026:1470 2234:2234" x14ac:dyDescent="0.35">
      <c r="B1252">
        <v>1251</v>
      </c>
      <c r="C1252">
        <v>2628</v>
      </c>
      <c r="D1252" t="s">
        <v>4292</v>
      </c>
      <c r="E1252" s="1">
        <v>-959.40899999999999</v>
      </c>
      <c r="F1252" s="1">
        <v>301.29858589308299</v>
      </c>
      <c r="I1252" t="s">
        <v>1280</v>
      </c>
      <c r="AIY1252" s="2"/>
      <c r="AKE1252" s="2"/>
      <c r="ALG1252" s="2"/>
      <c r="AMH1252" s="2"/>
    </row>
    <row r="1253" spans="2:1022 1026:1470 2234:2234" x14ac:dyDescent="0.35">
      <c r="B1253">
        <v>1252</v>
      </c>
      <c r="C1253">
        <v>2629</v>
      </c>
      <c r="D1253" t="s">
        <v>4293</v>
      </c>
      <c r="E1253" s="1">
        <v>-1079.96</v>
      </c>
      <c r="F1253" s="1">
        <v>183.71780845400201</v>
      </c>
      <c r="I1253" t="s">
        <v>1281</v>
      </c>
    </row>
    <row r="1254" spans="2:1022 1026:1470 2234:2234" x14ac:dyDescent="0.35">
      <c r="B1254">
        <v>1253</v>
      </c>
      <c r="C1254">
        <v>2630</v>
      </c>
      <c r="D1254" t="s">
        <v>4294</v>
      </c>
      <c r="E1254" s="1">
        <v>-1530.76</v>
      </c>
      <c r="F1254" s="1">
        <v>162.08292825971</v>
      </c>
      <c r="I1254" t="s">
        <v>1282</v>
      </c>
      <c r="CW1254" s="2"/>
      <c r="AIU1254" s="2"/>
      <c r="CGX1254" s="2"/>
    </row>
    <row r="1255" spans="2:1022 1026:1470 2234:2234" x14ac:dyDescent="0.35">
      <c r="B1255">
        <v>1254</v>
      </c>
      <c r="C1255">
        <v>2631</v>
      </c>
      <c r="D1255" t="s">
        <v>4295</v>
      </c>
      <c r="E1255" s="1">
        <v>-1249.0999999999999</v>
      </c>
      <c r="F1255" s="1">
        <v>164.25106971654699</v>
      </c>
      <c r="I1255" t="s">
        <v>1283</v>
      </c>
      <c r="CW1255" s="2"/>
    </row>
    <row r="1256" spans="2:1022 1026:1470 2234:2234" x14ac:dyDescent="0.35">
      <c r="B1256">
        <v>1255</v>
      </c>
      <c r="C1256">
        <v>2634</v>
      </c>
      <c r="D1256" t="s">
        <v>4296</v>
      </c>
      <c r="E1256" s="1">
        <v>-611.23</v>
      </c>
      <c r="F1256" s="1">
        <v>209.83311058159299</v>
      </c>
      <c r="I1256" t="s">
        <v>1284</v>
      </c>
      <c r="CT1256" s="2"/>
      <c r="CW1256" s="2"/>
    </row>
    <row r="1257" spans="2:1022 1026:1470 2234:2234" x14ac:dyDescent="0.35">
      <c r="B1257">
        <v>1256</v>
      </c>
      <c r="C1257">
        <v>2638</v>
      </c>
      <c r="D1257" t="s">
        <v>3734</v>
      </c>
      <c r="E1257" s="1">
        <v>-101.104</v>
      </c>
      <c r="F1257" s="1">
        <v>20.9073854114875</v>
      </c>
      <c r="I1257" t="s">
        <v>1285</v>
      </c>
      <c r="CR1257" s="2"/>
      <c r="CT1257" s="2"/>
      <c r="CW1257" s="2"/>
    </row>
    <row r="1258" spans="2:1022 1026:1470 2234:2234" x14ac:dyDescent="0.35">
      <c r="B1258">
        <v>1257</v>
      </c>
      <c r="C1258">
        <v>2639</v>
      </c>
      <c r="D1258" t="s">
        <v>3735</v>
      </c>
      <c r="E1258" s="1">
        <v>-35.895299999999999</v>
      </c>
      <c r="F1258" s="1">
        <v>58.613345296868999</v>
      </c>
      <c r="I1258" t="s">
        <v>1286</v>
      </c>
      <c r="CW1258" s="2"/>
    </row>
    <row r="1259" spans="2:1022 1026:1470 2234:2234" x14ac:dyDescent="0.35">
      <c r="B1259">
        <v>1258</v>
      </c>
      <c r="C1259">
        <v>2640</v>
      </c>
      <c r="D1259" t="s">
        <v>3736</v>
      </c>
      <c r="E1259" s="1">
        <v>-716.84199999999998</v>
      </c>
      <c r="F1259" s="1">
        <v>129.25575498173899</v>
      </c>
      <c r="I1259" t="s">
        <v>1287</v>
      </c>
      <c r="CW1259" s="2"/>
      <c r="AKC1259" s="2"/>
      <c r="AMF1259" s="2"/>
    </row>
    <row r="1260" spans="2:1022 1026:1470 2234:2234" x14ac:dyDescent="0.35">
      <c r="B1260">
        <v>1259</v>
      </c>
      <c r="C1260">
        <v>2641</v>
      </c>
      <c r="D1260" t="s">
        <v>3737</v>
      </c>
      <c r="E1260" s="1">
        <v>-75.950699999999998</v>
      </c>
      <c r="F1260" s="1">
        <v>116.496567941469</v>
      </c>
      <c r="I1260" t="s">
        <v>1288</v>
      </c>
      <c r="CW1260" s="2"/>
      <c r="XI1260" s="2"/>
      <c r="AIZ1260" s="2"/>
    </row>
    <row r="1261" spans="2:1022 1026:1470 2234:2234" x14ac:dyDescent="0.35">
      <c r="B1261">
        <v>1260</v>
      </c>
      <c r="C1261">
        <v>2642</v>
      </c>
      <c r="D1261" t="s">
        <v>3738</v>
      </c>
      <c r="E1261" s="1">
        <v>-407.30500000000001</v>
      </c>
      <c r="F1261" s="1">
        <v>127.51016638993499</v>
      </c>
      <c r="I1261" t="s">
        <v>1289</v>
      </c>
      <c r="CW1261" s="2"/>
      <c r="XI1261" s="2"/>
    </row>
    <row r="1262" spans="2:1022 1026:1470 2234:2234" x14ac:dyDescent="0.35">
      <c r="B1262">
        <v>1261</v>
      </c>
      <c r="C1262">
        <v>2645</v>
      </c>
      <c r="D1262" t="s">
        <v>3739</v>
      </c>
      <c r="E1262" s="1">
        <v>-690.24300000000005</v>
      </c>
      <c r="F1262" s="1">
        <v>73.031159378457104</v>
      </c>
      <c r="I1262" t="s">
        <v>1290</v>
      </c>
      <c r="CW1262" s="2"/>
      <c r="XI1262" s="2"/>
    </row>
    <row r="1263" spans="2:1022 1026:1470 2234:2234" x14ac:dyDescent="0.35">
      <c r="B1263">
        <v>1262</v>
      </c>
      <c r="C1263">
        <v>2646</v>
      </c>
      <c r="D1263" t="s">
        <v>4297</v>
      </c>
      <c r="E1263" s="1">
        <v>-358.75200000000001</v>
      </c>
      <c r="F1263" s="1">
        <v>169.58854266422901</v>
      </c>
      <c r="I1263" t="s">
        <v>1291</v>
      </c>
      <c r="CW1263" s="2"/>
      <c r="XI1263" s="2"/>
      <c r="AJC1263" s="2"/>
      <c r="AKI1263" s="2"/>
      <c r="ALK1263" s="2"/>
      <c r="AML1263" s="2"/>
    </row>
    <row r="1264" spans="2:1022 1026:1470 2234:2234" x14ac:dyDescent="0.35">
      <c r="B1264">
        <v>1263</v>
      </c>
      <c r="C1264">
        <v>2647</v>
      </c>
      <c r="D1264" t="s">
        <v>3740</v>
      </c>
      <c r="E1264" s="1">
        <v>-689.02700000000004</v>
      </c>
      <c r="F1264" s="1">
        <v>127.620663398254</v>
      </c>
      <c r="I1264" t="s">
        <v>1292</v>
      </c>
      <c r="AJV1264" s="2"/>
      <c r="ALY1264" s="2"/>
      <c r="BDN1264" s="2"/>
    </row>
    <row r="1265" spans="2:1022 1267:1470 2234:2234" x14ac:dyDescent="0.35">
      <c r="B1265">
        <v>1264</v>
      </c>
      <c r="C1265">
        <v>2648</v>
      </c>
      <c r="D1265" t="s">
        <v>4298</v>
      </c>
      <c r="E1265" s="1">
        <v>-893.11500000000001</v>
      </c>
      <c r="F1265" s="1">
        <v>177.133649486379</v>
      </c>
      <c r="I1265" t="s">
        <v>1293</v>
      </c>
      <c r="CR1265" s="2"/>
      <c r="CS1265" s="2"/>
      <c r="CT1265" s="2"/>
      <c r="CW1265" s="2"/>
      <c r="OG1265" s="2"/>
      <c r="PI1265" s="2"/>
      <c r="PJ1265" s="2"/>
      <c r="PK1265" s="2"/>
      <c r="PL1265" s="2"/>
      <c r="PM1265" s="2"/>
      <c r="PN1265" s="2"/>
      <c r="AFA1265" s="2"/>
    </row>
    <row r="1266" spans="2:1022 1267:1470 2234:2234" x14ac:dyDescent="0.35">
      <c r="B1266">
        <v>1265</v>
      </c>
      <c r="C1266">
        <v>2649</v>
      </c>
      <c r="D1266" t="s">
        <v>3741</v>
      </c>
      <c r="E1266" s="1">
        <v>-348.23099999999999</v>
      </c>
      <c r="F1266" s="1">
        <v>120.855680360509</v>
      </c>
      <c r="I1266" t="s">
        <v>1294</v>
      </c>
      <c r="AIQ1266" s="2"/>
      <c r="AJW1266" s="2"/>
      <c r="AKY1266" s="2"/>
      <c r="ALZ1266" s="2"/>
      <c r="BDN1266" s="2"/>
    </row>
    <row r="1267" spans="2:1022 1267:1470 2234:2234" x14ac:dyDescent="0.35">
      <c r="B1267">
        <v>1266</v>
      </c>
      <c r="C1267">
        <v>2650</v>
      </c>
      <c r="D1267" t="s">
        <v>3742</v>
      </c>
      <c r="E1267" s="1">
        <v>-862.68799999999999</v>
      </c>
      <c r="F1267" s="1">
        <v>149.604140967745</v>
      </c>
      <c r="I1267" t="s">
        <v>1295</v>
      </c>
      <c r="CW1267" s="2"/>
      <c r="AIW1267" s="2"/>
      <c r="AKC1267" s="2"/>
      <c r="ALE1267" s="2"/>
      <c r="AMF1267" s="2"/>
    </row>
    <row r="1268" spans="2:1022 1267:1470 2234:2234" x14ac:dyDescent="0.35">
      <c r="B1268">
        <v>1267</v>
      </c>
      <c r="C1268">
        <v>2652</v>
      </c>
      <c r="D1268" t="s">
        <v>4299</v>
      </c>
      <c r="E1268" s="1">
        <v>-1697.57</v>
      </c>
      <c r="F1268" s="1">
        <v>227.092285365143</v>
      </c>
      <c r="I1268" t="s">
        <v>1296</v>
      </c>
      <c r="AIW1268" s="2"/>
      <c r="AKC1268" s="2"/>
      <c r="ALE1268" s="2"/>
      <c r="AMF1268" s="2"/>
      <c r="AVU1268" s="2"/>
    </row>
    <row r="1269" spans="2:1022 1267:1470 2234:2234" x14ac:dyDescent="0.35">
      <c r="B1269">
        <v>1268</v>
      </c>
      <c r="C1269">
        <v>2653</v>
      </c>
      <c r="D1269" t="s">
        <v>4300</v>
      </c>
      <c r="E1269" s="1">
        <v>-1538.89</v>
      </c>
      <c r="F1269" s="1">
        <v>196.614723481346</v>
      </c>
      <c r="I1269" t="s">
        <v>1297</v>
      </c>
      <c r="AVU1269" s="2"/>
    </row>
    <row r="1270" spans="2:1022 1267:1470 2234:2234" x14ac:dyDescent="0.35">
      <c r="B1270">
        <v>1269</v>
      </c>
      <c r="C1270">
        <v>2654</v>
      </c>
      <c r="D1270" t="s">
        <v>4301</v>
      </c>
      <c r="E1270" s="1">
        <v>-1524.85</v>
      </c>
      <c r="F1270" s="1">
        <v>338.64281641935702</v>
      </c>
      <c r="I1270" t="s">
        <v>1298</v>
      </c>
      <c r="AIS1270" s="2"/>
    </row>
    <row r="1271" spans="2:1022 1267:1470 2234:2234" x14ac:dyDescent="0.35">
      <c r="B1271">
        <v>1270</v>
      </c>
      <c r="C1271">
        <v>2655</v>
      </c>
      <c r="D1271" t="s">
        <v>4302</v>
      </c>
      <c r="E1271" s="1">
        <v>-708.24400000000003</v>
      </c>
      <c r="F1271" s="1">
        <v>137.56444576028099</v>
      </c>
      <c r="I1271" t="s">
        <v>1299</v>
      </c>
      <c r="CQ1271" s="2"/>
      <c r="CR1271" s="2"/>
      <c r="CS1271" s="2"/>
      <c r="CT1271" s="2"/>
    </row>
    <row r="1272" spans="2:1022 1267:1470 2234:2234" x14ac:dyDescent="0.35">
      <c r="B1272">
        <v>1271</v>
      </c>
      <c r="C1272">
        <v>2656</v>
      </c>
      <c r="D1272" t="s">
        <v>3743</v>
      </c>
      <c r="E1272" s="1">
        <v>-509.16</v>
      </c>
      <c r="F1272" s="1">
        <v>96.706371302303495</v>
      </c>
      <c r="I1272" t="s">
        <v>1300</v>
      </c>
      <c r="CW1272" s="2"/>
      <c r="RG1272" s="2"/>
      <c r="AIR1272" s="2"/>
      <c r="AKZ1272" s="2"/>
      <c r="CGX1272" s="2"/>
    </row>
    <row r="1273" spans="2:1022 1267:1470 2234:2234" x14ac:dyDescent="0.35">
      <c r="B1273">
        <v>1272</v>
      </c>
      <c r="C1273">
        <v>2658</v>
      </c>
      <c r="D1273" t="s">
        <v>3744</v>
      </c>
      <c r="E1273" s="1">
        <v>-549.83399999999995</v>
      </c>
      <c r="F1273" s="1">
        <v>96.072070099795795</v>
      </c>
      <c r="I1273" t="s">
        <v>1301</v>
      </c>
      <c r="AIR1273" s="2"/>
      <c r="AIT1273" s="2"/>
      <c r="AVS1273" s="2"/>
      <c r="CGX1273" s="2"/>
    </row>
    <row r="1274" spans="2:1022 1267:1470 2234:2234" x14ac:dyDescent="0.35">
      <c r="B1274">
        <v>1273</v>
      </c>
      <c r="C1274">
        <v>2660</v>
      </c>
      <c r="D1274" t="s">
        <v>4303</v>
      </c>
      <c r="E1274" s="1">
        <v>-809.851</v>
      </c>
      <c r="F1274" s="1">
        <v>162.11458155317601</v>
      </c>
      <c r="I1274" t="s">
        <v>1302</v>
      </c>
      <c r="CR1274" s="2"/>
      <c r="CS1274" s="2"/>
      <c r="CT1274" s="2"/>
      <c r="CW1274" s="2"/>
    </row>
    <row r="1275" spans="2:1022 1267:1470 2234:2234" x14ac:dyDescent="0.35">
      <c r="B1275">
        <v>1274</v>
      </c>
      <c r="C1275">
        <v>2684</v>
      </c>
      <c r="D1275" t="s">
        <v>3745</v>
      </c>
      <c r="E1275" s="1">
        <v>-108.175</v>
      </c>
      <c r="F1275" s="1">
        <v>48.867900378103798</v>
      </c>
      <c r="I1275" t="s">
        <v>1303</v>
      </c>
      <c r="CR1275" s="2"/>
      <c r="CT1275" s="2"/>
      <c r="CW1275" s="2"/>
    </row>
    <row r="1276" spans="2:1022 1267:1470 2234:2234" x14ac:dyDescent="0.35">
      <c r="B1276">
        <v>1275</v>
      </c>
      <c r="C1276">
        <v>2685</v>
      </c>
      <c r="D1276" t="s">
        <v>3746</v>
      </c>
      <c r="E1276" s="1">
        <v>-63.651400000000002</v>
      </c>
      <c r="F1276" s="1">
        <v>28.579108948825901</v>
      </c>
      <c r="I1276" t="s">
        <v>1304</v>
      </c>
      <c r="CR1276" s="2"/>
      <c r="CS1276" s="2"/>
      <c r="CT1276" s="2"/>
      <c r="CW1276" s="2"/>
      <c r="AJF1276" s="2"/>
    </row>
    <row r="1277" spans="2:1022 1267:1470 2234:2234" x14ac:dyDescent="0.35">
      <c r="B1277">
        <v>1276</v>
      </c>
      <c r="C1277">
        <v>2686</v>
      </c>
      <c r="D1277" t="s">
        <v>3747</v>
      </c>
      <c r="E1277" s="1">
        <v>-446.834</v>
      </c>
      <c r="F1277" s="1">
        <v>113.223026041748</v>
      </c>
      <c r="I1277" t="s">
        <v>1305</v>
      </c>
      <c r="CW1277" s="2"/>
      <c r="AIY1277" s="2"/>
      <c r="AKE1277" s="2"/>
      <c r="ALG1277" s="2"/>
      <c r="AMH1277" s="2"/>
    </row>
    <row r="1278" spans="2:1022 1267:1470 2234:2234" x14ac:dyDescent="0.35">
      <c r="B1278">
        <v>1277</v>
      </c>
      <c r="C1278">
        <v>2687</v>
      </c>
      <c r="D1278" t="s">
        <v>4304</v>
      </c>
      <c r="E1278" s="1">
        <v>-646.63099999999997</v>
      </c>
      <c r="F1278" s="1">
        <v>165.81469262257599</v>
      </c>
      <c r="I1278" t="s">
        <v>1306</v>
      </c>
      <c r="CR1278" s="2"/>
      <c r="CS1278" s="2"/>
      <c r="CT1278" s="2"/>
      <c r="CW1278" s="2"/>
    </row>
    <row r="1279" spans="2:1022 1267:1470 2234:2234" x14ac:dyDescent="0.35">
      <c r="B1279">
        <v>1278</v>
      </c>
      <c r="C1279">
        <v>2688</v>
      </c>
      <c r="D1279" t="s">
        <v>3748</v>
      </c>
      <c r="E1279" s="1">
        <v>-395.34899999999999</v>
      </c>
      <c r="F1279" s="1">
        <v>141.21777180729001</v>
      </c>
      <c r="I1279" t="s">
        <v>1307</v>
      </c>
      <c r="CR1279" s="2"/>
      <c r="CS1279" s="2"/>
      <c r="CT1279" s="2"/>
      <c r="CW1279" s="2"/>
    </row>
    <row r="1280" spans="2:1022 1267:1470 2234:2234" x14ac:dyDescent="0.35">
      <c r="B1280">
        <v>1279</v>
      </c>
      <c r="C1280">
        <v>2690</v>
      </c>
      <c r="D1280" t="s">
        <v>4435</v>
      </c>
      <c r="E1280" s="1">
        <v>-484.99799999999999</v>
      </c>
      <c r="F1280" s="1">
        <v>135.63116637931901</v>
      </c>
      <c r="I1280" t="s">
        <v>1308</v>
      </c>
      <c r="CR1280" s="2"/>
      <c r="CS1280" s="2"/>
      <c r="CT1280" s="2"/>
      <c r="CW1280" s="2"/>
      <c r="PK1280" s="2"/>
      <c r="PL1280" s="2"/>
      <c r="PM1280" s="2"/>
    </row>
    <row r="1281" spans="2:1023 1025:1030" x14ac:dyDescent="0.35">
      <c r="B1281">
        <v>1280</v>
      </c>
      <c r="C1281">
        <v>2691</v>
      </c>
      <c r="D1281" t="s">
        <v>4305</v>
      </c>
      <c r="E1281" s="1">
        <v>-525.18399999999997</v>
      </c>
      <c r="F1281" s="1">
        <v>113.825737355481</v>
      </c>
      <c r="I1281" t="s">
        <v>1309</v>
      </c>
      <c r="CR1281" s="2"/>
      <c r="CS1281" s="2"/>
      <c r="CT1281" s="2"/>
      <c r="CW1281" s="2"/>
    </row>
    <row r="1282" spans="2:1023 1025:1030" x14ac:dyDescent="0.35">
      <c r="B1282">
        <v>1281</v>
      </c>
      <c r="C1282">
        <v>2692</v>
      </c>
      <c r="D1282" t="s">
        <v>3749</v>
      </c>
      <c r="E1282" s="1">
        <v>-1106.21</v>
      </c>
      <c r="F1282" s="1">
        <v>145.41850195816701</v>
      </c>
      <c r="I1282" t="s">
        <v>1310</v>
      </c>
      <c r="CW1282" s="2"/>
      <c r="AIZ1282" s="2"/>
      <c r="AKF1282" s="2"/>
      <c r="ALH1282" s="2"/>
      <c r="AMI1282" s="2"/>
    </row>
    <row r="1283" spans="2:1023 1025:1030" x14ac:dyDescent="0.35">
      <c r="B1283">
        <v>1282</v>
      </c>
      <c r="C1283">
        <v>2693</v>
      </c>
      <c r="D1283" t="s">
        <v>4306</v>
      </c>
      <c r="E1283" s="1">
        <v>-1301.3699999999999</v>
      </c>
      <c r="F1283" s="1">
        <v>189.327053814452</v>
      </c>
      <c r="I1283" t="s">
        <v>1311</v>
      </c>
      <c r="CW1283" s="2"/>
      <c r="AKF1283" s="2"/>
      <c r="AMI1283" s="2"/>
    </row>
    <row r="1284" spans="2:1023 1025:1030" x14ac:dyDescent="0.35">
      <c r="B1284">
        <v>1283</v>
      </c>
      <c r="C1284">
        <v>2694</v>
      </c>
      <c r="D1284" t="s">
        <v>3750</v>
      </c>
      <c r="E1284" s="1">
        <v>73.928299999999993</v>
      </c>
      <c r="F1284" s="1">
        <v>54.362305401263001</v>
      </c>
      <c r="I1284" t="s">
        <v>1312</v>
      </c>
      <c r="CW1284" s="2"/>
      <c r="AIV1284" s="2"/>
      <c r="AKB1284" s="2"/>
      <c r="ALD1284" s="2"/>
      <c r="AME1284" s="2"/>
    </row>
    <row r="1285" spans="2:1023 1025:1030" x14ac:dyDescent="0.35">
      <c r="B1285">
        <v>1284</v>
      </c>
      <c r="C1285">
        <v>2695</v>
      </c>
      <c r="D1285" t="s">
        <v>3751</v>
      </c>
      <c r="E1285" s="1">
        <v>-550.01800000000003</v>
      </c>
      <c r="F1285" s="1">
        <v>126.355080533416</v>
      </c>
      <c r="I1285" t="s">
        <v>1313</v>
      </c>
      <c r="CR1285" s="2"/>
      <c r="CS1285" s="2"/>
      <c r="CT1285" s="2"/>
      <c r="CW1285" s="2"/>
    </row>
    <row r="1286" spans="2:1023 1025:1030" x14ac:dyDescent="0.35">
      <c r="B1286">
        <v>1285</v>
      </c>
      <c r="C1286">
        <v>2696</v>
      </c>
      <c r="D1286" t="s">
        <v>3752</v>
      </c>
      <c r="E1286" s="1">
        <v>-122.092</v>
      </c>
      <c r="F1286" s="1">
        <v>81.255720799918606</v>
      </c>
      <c r="I1286" t="s">
        <v>1314</v>
      </c>
      <c r="CR1286" s="2"/>
      <c r="CS1286" s="2"/>
      <c r="CT1286" s="2"/>
      <c r="CW1286" s="2"/>
      <c r="PL1286" s="2"/>
      <c r="PM1286" s="2"/>
      <c r="PN1286" s="2"/>
    </row>
    <row r="1287" spans="2:1023 1025:1030" x14ac:dyDescent="0.35">
      <c r="B1287">
        <v>1286</v>
      </c>
      <c r="C1287">
        <v>2706</v>
      </c>
      <c r="D1287" t="s">
        <v>3753</v>
      </c>
      <c r="E1287" s="1">
        <v>-135.536</v>
      </c>
      <c r="F1287" s="1">
        <v>44.659019860595699</v>
      </c>
      <c r="I1287" t="s">
        <v>1315</v>
      </c>
      <c r="CW1287" s="2"/>
      <c r="AFA1287" s="2"/>
      <c r="AKH1287" s="2"/>
      <c r="ALJ1287" s="2"/>
      <c r="AMK1287" s="2"/>
    </row>
    <row r="1288" spans="2:1023 1025:1030" x14ac:dyDescent="0.35">
      <c r="B1288">
        <v>1287</v>
      </c>
      <c r="C1288">
        <v>2707</v>
      </c>
      <c r="D1288" t="s">
        <v>3754</v>
      </c>
      <c r="E1288" s="1">
        <v>-161.10900000000001</v>
      </c>
      <c r="F1288" s="1">
        <v>37.204340533536502</v>
      </c>
      <c r="I1288" t="s">
        <v>1316</v>
      </c>
      <c r="CR1288" s="2"/>
      <c r="CS1288" s="2"/>
      <c r="CT1288" s="2"/>
      <c r="CW1288" s="2"/>
      <c r="PK1288" s="2"/>
      <c r="PL1288" s="2"/>
      <c r="PM1288" s="2"/>
      <c r="PN1288" s="2"/>
    </row>
    <row r="1289" spans="2:1023 1025:1030" x14ac:dyDescent="0.35">
      <c r="B1289">
        <v>1288</v>
      </c>
      <c r="C1289">
        <v>2708</v>
      </c>
      <c r="D1289" t="s">
        <v>3755</v>
      </c>
      <c r="E1289" s="1">
        <v>-184.095</v>
      </c>
      <c r="F1289" s="1">
        <v>29.8622133014028</v>
      </c>
      <c r="I1289" t="s">
        <v>1317</v>
      </c>
      <c r="CR1289" s="2"/>
      <c r="CS1289" s="2"/>
      <c r="CT1289" s="2"/>
      <c r="CW1289" s="2"/>
    </row>
    <row r="1290" spans="2:1023 1025:1030" x14ac:dyDescent="0.35">
      <c r="B1290">
        <v>1289</v>
      </c>
      <c r="C1290">
        <v>2709</v>
      </c>
      <c r="D1290" t="s">
        <v>3756</v>
      </c>
      <c r="E1290" s="1">
        <v>-194.13</v>
      </c>
      <c r="F1290" s="1">
        <v>27.694194317563898</v>
      </c>
      <c r="I1290" t="s">
        <v>1318</v>
      </c>
      <c r="CW1290" s="2"/>
      <c r="AKH1290" s="2"/>
      <c r="ALJ1290" s="2"/>
      <c r="AMK1290" s="2"/>
    </row>
    <row r="1291" spans="2:1023 1025:1030" x14ac:dyDescent="0.35">
      <c r="B1291">
        <v>1290</v>
      </c>
      <c r="C1291">
        <v>2710</v>
      </c>
      <c r="D1291" t="s">
        <v>3757</v>
      </c>
      <c r="E1291" s="1">
        <v>-213.40700000000001</v>
      </c>
      <c r="F1291" s="1">
        <v>51.831204048635698</v>
      </c>
      <c r="I1291" t="s">
        <v>1319</v>
      </c>
      <c r="CT1291" s="2"/>
      <c r="CW1291" s="2"/>
      <c r="AJF1291" s="2"/>
    </row>
    <row r="1292" spans="2:1023 1025:1030" x14ac:dyDescent="0.35">
      <c r="B1292">
        <v>1291</v>
      </c>
      <c r="C1292">
        <v>2712</v>
      </c>
      <c r="D1292" t="s">
        <v>3758</v>
      </c>
      <c r="E1292" s="1">
        <v>-251.66</v>
      </c>
      <c r="F1292" s="1">
        <v>35.899284157489802</v>
      </c>
      <c r="I1292" t="s">
        <v>1320</v>
      </c>
      <c r="CR1292" s="2"/>
      <c r="CT1292" s="2"/>
      <c r="CW1292" s="2"/>
    </row>
    <row r="1293" spans="2:1023 1025:1030" x14ac:dyDescent="0.35">
      <c r="B1293">
        <v>1292</v>
      </c>
      <c r="C1293">
        <v>2713</v>
      </c>
      <c r="D1293" t="s">
        <v>3759</v>
      </c>
      <c r="E1293" s="1">
        <v>-30.802800000000001</v>
      </c>
      <c r="F1293" s="1">
        <v>65.575800444808607</v>
      </c>
      <c r="I1293" t="s">
        <v>1321</v>
      </c>
      <c r="CR1293" s="2"/>
      <c r="CS1293" s="2"/>
      <c r="CT1293" s="2"/>
      <c r="CW1293" s="2"/>
    </row>
    <row r="1294" spans="2:1023 1025:1030" x14ac:dyDescent="0.35">
      <c r="B1294">
        <v>1293</v>
      </c>
      <c r="C1294">
        <v>2714</v>
      </c>
      <c r="D1294" t="s">
        <v>4307</v>
      </c>
      <c r="E1294" s="1">
        <v>8.91526</v>
      </c>
      <c r="F1294" s="1">
        <v>428.31881772641299</v>
      </c>
      <c r="I1294" t="s">
        <v>1322</v>
      </c>
      <c r="CR1294" s="2"/>
      <c r="CS1294" s="2"/>
      <c r="CT1294" s="2"/>
      <c r="CW1294" s="2"/>
    </row>
    <row r="1295" spans="2:1023 1025:1030" x14ac:dyDescent="0.35">
      <c r="B1295">
        <v>1294</v>
      </c>
      <c r="C1295">
        <v>2716</v>
      </c>
      <c r="D1295" t="s">
        <v>3760</v>
      </c>
      <c r="E1295" s="1">
        <v>-225.32499999999999</v>
      </c>
      <c r="F1295" s="1">
        <v>49.6664311407878</v>
      </c>
      <c r="I1295" t="s">
        <v>1323</v>
      </c>
      <c r="CR1295" s="2"/>
      <c r="CS1295" s="2"/>
      <c r="CT1295" s="2"/>
      <c r="CW1295" s="2"/>
      <c r="PL1295" s="2"/>
      <c r="PM1295" s="2"/>
      <c r="PN1295" s="2"/>
    </row>
    <row r="1296" spans="2:1023 1025:1030" x14ac:dyDescent="0.35">
      <c r="B1296">
        <v>1295</v>
      </c>
      <c r="C1296">
        <v>2719</v>
      </c>
      <c r="D1296" t="s">
        <v>3761</v>
      </c>
      <c r="E1296" s="1">
        <v>-159.57900000000001</v>
      </c>
      <c r="F1296" s="1">
        <v>63.671993404328099</v>
      </c>
      <c r="I1296" t="s">
        <v>1324</v>
      </c>
      <c r="CT1296" s="2"/>
      <c r="CW1296" s="2"/>
      <c r="AJE1296" s="2"/>
      <c r="AJG1296" s="2"/>
      <c r="AKM1296" s="2"/>
      <c r="ALM1296" s="2"/>
      <c r="AMP1296" s="2"/>
    </row>
    <row r="1297" spans="2:1023 1027:1470 2234:2234" x14ac:dyDescent="0.35">
      <c r="B1297">
        <v>1296</v>
      </c>
      <c r="C1297">
        <v>2720</v>
      </c>
      <c r="D1297" t="s">
        <v>3762</v>
      </c>
      <c r="E1297" s="1">
        <v>157.149</v>
      </c>
      <c r="F1297" s="1">
        <v>27.991127108420201</v>
      </c>
      <c r="I1297" t="s">
        <v>1325</v>
      </c>
      <c r="RE1297" s="2"/>
      <c r="AIO1297" s="2"/>
      <c r="AJU1297" s="2"/>
      <c r="AKW1297" s="2"/>
      <c r="ALX1297" s="2"/>
      <c r="BDN1297" s="2"/>
      <c r="CGX1297" s="2"/>
    </row>
    <row r="1298" spans="2:1023 1027:1470 2234:2234" x14ac:dyDescent="0.35">
      <c r="B1298">
        <v>1297</v>
      </c>
      <c r="C1298">
        <v>2721</v>
      </c>
      <c r="D1298" t="s">
        <v>3763</v>
      </c>
      <c r="E1298" s="1">
        <v>14.8474</v>
      </c>
      <c r="F1298" s="1">
        <v>88.202018246901602</v>
      </c>
      <c r="I1298" t="s">
        <v>1326</v>
      </c>
      <c r="CR1298" s="2"/>
      <c r="CT1298" s="2"/>
      <c r="CW1298" s="2"/>
      <c r="AJD1298" s="2"/>
      <c r="AKJ1298" s="2"/>
      <c r="ALL1298" s="2"/>
      <c r="AMM1298" s="2"/>
    </row>
    <row r="1299" spans="2:1023 1027:1470 2234:2234" x14ac:dyDescent="0.35">
      <c r="B1299">
        <v>1298</v>
      </c>
      <c r="C1299">
        <v>2722</v>
      </c>
      <c r="D1299" t="s">
        <v>3764</v>
      </c>
      <c r="E1299" s="1">
        <v>-159.22800000000001</v>
      </c>
      <c r="F1299" s="1">
        <v>55.4682114982595</v>
      </c>
      <c r="I1299" t="s">
        <v>1328</v>
      </c>
      <c r="CR1299" s="2"/>
      <c r="CS1299" s="2"/>
      <c r="CT1299" s="2"/>
      <c r="CW1299" s="2"/>
    </row>
    <row r="1300" spans="2:1023 1027:1470 2234:2234" x14ac:dyDescent="0.35">
      <c r="B1300">
        <v>1299</v>
      </c>
      <c r="C1300">
        <v>2723</v>
      </c>
      <c r="D1300" t="s">
        <v>3765</v>
      </c>
      <c r="E1300" s="1">
        <v>-178.77</v>
      </c>
      <c r="F1300" s="1">
        <v>88.271521867005106</v>
      </c>
      <c r="I1300" t="s">
        <v>1329</v>
      </c>
      <c r="CR1300" s="2"/>
      <c r="CS1300" s="2"/>
      <c r="CT1300" s="2"/>
      <c r="CW1300" s="2"/>
    </row>
    <row r="1301" spans="2:1023 1027:1470 2234:2234" x14ac:dyDescent="0.35">
      <c r="B1301">
        <v>1300</v>
      </c>
      <c r="C1301">
        <v>2726</v>
      </c>
      <c r="D1301" t="s">
        <v>3766</v>
      </c>
      <c r="E1301" s="1">
        <v>64.087599999999995</v>
      </c>
      <c r="F1301" s="1">
        <v>81.331352712126701</v>
      </c>
      <c r="I1301" t="s">
        <v>1330</v>
      </c>
      <c r="CW1301" s="2"/>
      <c r="AIY1301" s="2"/>
      <c r="AKE1301" s="2"/>
      <c r="ALG1301" s="2"/>
      <c r="AMH1301" s="2"/>
    </row>
    <row r="1302" spans="2:1023 1027:1470 2234:2234" x14ac:dyDescent="0.35">
      <c r="B1302">
        <v>1301</v>
      </c>
      <c r="C1302">
        <v>2728</v>
      </c>
      <c r="D1302" t="s">
        <v>3767</v>
      </c>
      <c r="E1302" s="1">
        <v>-179.077</v>
      </c>
      <c r="F1302" s="1">
        <v>93.839043994964399</v>
      </c>
      <c r="I1302" t="s">
        <v>1331</v>
      </c>
      <c r="CR1302" s="2"/>
      <c r="CS1302" s="2"/>
      <c r="CT1302" s="2"/>
      <c r="CW1302" s="2"/>
    </row>
    <row r="1303" spans="2:1023 1027:1470 2234:2234" x14ac:dyDescent="0.35">
      <c r="B1303">
        <v>1302</v>
      </c>
      <c r="C1303">
        <v>2729</v>
      </c>
      <c r="D1303" t="s">
        <v>3768</v>
      </c>
      <c r="E1303" s="1">
        <v>-63.005499999999998</v>
      </c>
      <c r="F1303" s="1">
        <v>37.693108173828499</v>
      </c>
      <c r="I1303" t="s">
        <v>1332</v>
      </c>
    </row>
    <row r="1304" spans="2:1023 1027:1470 2234:2234" x14ac:dyDescent="0.35">
      <c r="B1304">
        <v>1303</v>
      </c>
      <c r="C1304">
        <v>2739</v>
      </c>
      <c r="D1304" t="s">
        <v>4311</v>
      </c>
      <c r="E1304" s="1">
        <v>103.258</v>
      </c>
      <c r="F1304" s="1">
        <v>86.501139762365398</v>
      </c>
      <c r="I1304" t="s">
        <v>1333</v>
      </c>
      <c r="CW1304" s="2"/>
      <c r="AIZ1304" s="2"/>
      <c r="AKF1304" s="2"/>
      <c r="ALH1304" s="2"/>
      <c r="AMI1304" s="2"/>
      <c r="CGX1304" s="2"/>
    </row>
    <row r="1305" spans="2:1023 1027:1470 2234:2234" x14ac:dyDescent="0.35">
      <c r="B1305">
        <v>1304</v>
      </c>
      <c r="C1305">
        <v>2740</v>
      </c>
      <c r="D1305" t="s">
        <v>3769</v>
      </c>
      <c r="E1305" s="1">
        <v>75.357200000000006</v>
      </c>
      <c r="F1305" s="1">
        <v>69.748605726262198</v>
      </c>
      <c r="I1305" t="s">
        <v>1334</v>
      </c>
      <c r="CR1305" s="2"/>
      <c r="CS1305" s="2"/>
      <c r="CT1305" s="2"/>
      <c r="CW1305" s="2"/>
    </row>
    <row r="1306" spans="2:1023 1027:1470 2234:2234" x14ac:dyDescent="0.35">
      <c r="B1306">
        <v>1305</v>
      </c>
      <c r="C1306">
        <v>2743</v>
      </c>
      <c r="D1306" t="s">
        <v>3770</v>
      </c>
      <c r="E1306" s="1">
        <v>33.736699999999999</v>
      </c>
      <c r="F1306" s="1">
        <v>105.65609446317799</v>
      </c>
      <c r="I1306" t="s">
        <v>1335</v>
      </c>
      <c r="CR1306" s="2"/>
      <c r="CS1306" s="2"/>
      <c r="CT1306" s="2"/>
      <c r="CW1306" s="2"/>
    </row>
    <row r="1307" spans="2:1023 1027:1470 2234:2234" x14ac:dyDescent="0.35">
      <c r="B1307">
        <v>1306</v>
      </c>
      <c r="C1307">
        <v>2744</v>
      </c>
      <c r="D1307" t="s">
        <v>3771</v>
      </c>
      <c r="E1307" s="1">
        <v>21.4238</v>
      </c>
      <c r="F1307" s="1">
        <v>123.525811184741</v>
      </c>
      <c r="I1307" t="s">
        <v>1336</v>
      </c>
      <c r="CW1307" s="2"/>
      <c r="CGX1307" s="2"/>
    </row>
    <row r="1308" spans="2:1023 1027:1470 2234:2234" x14ac:dyDescent="0.35">
      <c r="B1308">
        <v>1307</v>
      </c>
      <c r="C1308">
        <v>2751</v>
      </c>
      <c r="D1308" t="s">
        <v>4436</v>
      </c>
      <c r="E1308" s="1">
        <v>43.778100000000002</v>
      </c>
      <c r="F1308" s="1">
        <v>102.64753864142899</v>
      </c>
      <c r="I1308" t="s">
        <v>1337</v>
      </c>
      <c r="CW1308" s="2"/>
      <c r="AIW1308" s="2"/>
      <c r="AKC1308" s="2"/>
      <c r="ALE1308" s="2"/>
      <c r="AMF1308" s="2"/>
    </row>
    <row r="1309" spans="2:1023 1027:1470 2234:2234" x14ac:dyDescent="0.35">
      <c r="B1309">
        <v>1308</v>
      </c>
      <c r="C1309">
        <v>2759</v>
      </c>
      <c r="D1309" t="s">
        <v>3772</v>
      </c>
      <c r="E1309" s="1">
        <v>239.28700000000001</v>
      </c>
      <c r="F1309" s="1">
        <v>104.643663066505</v>
      </c>
      <c r="I1309" t="s">
        <v>1338</v>
      </c>
      <c r="CW1309" s="2"/>
      <c r="XI1309" s="2"/>
      <c r="AJD1309" s="2"/>
      <c r="ALL1309" s="2"/>
    </row>
    <row r="1310" spans="2:1023 1027:1470 2234:2234" x14ac:dyDescent="0.35">
      <c r="B1310">
        <v>1309</v>
      </c>
      <c r="C1310">
        <v>2763</v>
      </c>
      <c r="D1310" t="s">
        <v>3773</v>
      </c>
      <c r="E1310" s="1">
        <v>202.68</v>
      </c>
      <c r="F1310" s="1">
        <v>72.836781087298704</v>
      </c>
      <c r="I1310" t="s">
        <v>1339</v>
      </c>
      <c r="CW1310" s="2"/>
    </row>
    <row r="1311" spans="2:1023 1027:1470 2234:2234" x14ac:dyDescent="0.35">
      <c r="B1311">
        <v>1310</v>
      </c>
      <c r="C1311">
        <v>2766</v>
      </c>
      <c r="D1311" t="s">
        <v>3774</v>
      </c>
      <c r="E1311" s="1">
        <v>192.29599999999999</v>
      </c>
      <c r="F1311" s="1">
        <v>51.921156278554903</v>
      </c>
      <c r="I1311" t="s">
        <v>1340</v>
      </c>
      <c r="AIN1311" s="2"/>
      <c r="AJM1311" s="2"/>
      <c r="AJT1311" s="2"/>
      <c r="AKV1311" s="2"/>
      <c r="BDN1311" s="2"/>
    </row>
    <row r="1312" spans="2:1023 1027:1470 2234:2234" x14ac:dyDescent="0.35">
      <c r="B1312">
        <v>1311</v>
      </c>
      <c r="C1312">
        <v>2771</v>
      </c>
      <c r="D1312" t="s">
        <v>3775</v>
      </c>
      <c r="E1312" s="1">
        <v>301.02800000000002</v>
      </c>
      <c r="F1312" s="1">
        <v>39.2188461531358</v>
      </c>
      <c r="I1312" t="s">
        <v>1341</v>
      </c>
      <c r="AIP1312" s="2"/>
      <c r="BDN1312" s="2"/>
    </row>
    <row r="1313" spans="2:1470 2234:2234" x14ac:dyDescent="0.35">
      <c r="B1313">
        <v>1312</v>
      </c>
      <c r="C1313">
        <v>2772</v>
      </c>
      <c r="D1313" t="s">
        <v>3776</v>
      </c>
      <c r="E1313" s="1">
        <v>294.33800000000002</v>
      </c>
      <c r="F1313" s="1">
        <v>44.251986024569398</v>
      </c>
      <c r="I1313" t="s">
        <v>1342</v>
      </c>
      <c r="AIM1313" s="2"/>
      <c r="AIO1313" s="2"/>
      <c r="AJS1313" s="2"/>
      <c r="AJU1313" s="2"/>
      <c r="AKU1313" s="2"/>
      <c r="AKW1313" s="2"/>
      <c r="ALV1313" s="2"/>
      <c r="ALX1313" s="2"/>
      <c r="BDN1313" s="2"/>
    </row>
    <row r="1314" spans="2:1470 2234:2234" x14ac:dyDescent="0.35">
      <c r="B1314">
        <v>1313</v>
      </c>
      <c r="C1314">
        <v>2773</v>
      </c>
      <c r="D1314" t="s">
        <v>3777</v>
      </c>
      <c r="E1314" s="1">
        <v>241.46</v>
      </c>
      <c r="F1314" s="1">
        <v>121.660156705194</v>
      </c>
      <c r="I1314" t="s">
        <v>1343</v>
      </c>
      <c r="AIV1314" s="2"/>
      <c r="AKB1314" s="2"/>
      <c r="ALD1314" s="2"/>
      <c r="AME1314" s="2"/>
    </row>
    <row r="1315" spans="2:1470 2234:2234" x14ac:dyDescent="0.35">
      <c r="B1315">
        <v>1314</v>
      </c>
      <c r="C1315">
        <v>2774</v>
      </c>
      <c r="D1315" t="s">
        <v>4312</v>
      </c>
      <c r="E1315" s="1">
        <v>363.44799999999998</v>
      </c>
      <c r="F1315" s="1">
        <v>234.81956573563301</v>
      </c>
      <c r="I1315" t="s">
        <v>1344</v>
      </c>
      <c r="XI1315" s="2"/>
      <c r="AIS1315" s="2"/>
      <c r="ARF1315" s="2"/>
      <c r="AVV1315" s="2"/>
      <c r="AWO1315" s="2"/>
    </row>
    <row r="1316" spans="2:1470 2234:2234" x14ac:dyDescent="0.35">
      <c r="B1316">
        <v>1315</v>
      </c>
      <c r="C1316">
        <v>2778</v>
      </c>
      <c r="D1316" t="s">
        <v>4437</v>
      </c>
      <c r="E1316" s="1">
        <v>-390.24099999999999</v>
      </c>
      <c r="F1316" s="1">
        <v>567.19440716530505</v>
      </c>
      <c r="I1316" t="s">
        <v>1345</v>
      </c>
      <c r="AIU1316" s="2"/>
    </row>
    <row r="1317" spans="2:1470 2234:2234" x14ac:dyDescent="0.35">
      <c r="B1317">
        <v>1316</v>
      </c>
      <c r="C1317">
        <v>2779</v>
      </c>
      <c r="D1317" t="s">
        <v>4438</v>
      </c>
      <c r="E1317" s="1">
        <v>-307.64800000000002</v>
      </c>
      <c r="F1317" s="1">
        <v>408.76964327042202</v>
      </c>
      <c r="I1317" t="s">
        <v>1346</v>
      </c>
      <c r="CGX1317" s="2"/>
    </row>
    <row r="1318" spans="2:1470 2234:2234" x14ac:dyDescent="0.35">
      <c r="B1318">
        <v>1317</v>
      </c>
      <c r="C1318">
        <v>2780</v>
      </c>
      <c r="D1318" t="s">
        <v>3778</v>
      </c>
      <c r="E1318" s="1">
        <v>65.008300000000006</v>
      </c>
      <c r="F1318" s="1">
        <v>58.676333529141097</v>
      </c>
      <c r="I1318" t="s">
        <v>1347</v>
      </c>
      <c r="CT1318" s="2"/>
      <c r="CW1318" s="2"/>
      <c r="AJB1318" s="2"/>
      <c r="AKH1318" s="2"/>
      <c r="ALJ1318" s="2"/>
      <c r="AMK1318" s="2"/>
    </row>
    <row r="1319" spans="2:1470 2234:2234" x14ac:dyDescent="0.35">
      <c r="B1319">
        <v>1318</v>
      </c>
      <c r="C1319">
        <v>2781</v>
      </c>
      <c r="D1319" t="s">
        <v>3779</v>
      </c>
      <c r="E1319" s="1">
        <v>82.033299999999997</v>
      </c>
      <c r="F1319" s="1">
        <v>88.973532948408604</v>
      </c>
      <c r="I1319" t="s">
        <v>1348</v>
      </c>
      <c r="AIS1319" s="2"/>
      <c r="ALA1319" s="2"/>
    </row>
    <row r="1320" spans="2:1470 2234:2234" x14ac:dyDescent="0.35">
      <c r="B1320">
        <v>1319</v>
      </c>
      <c r="C1320">
        <v>2782</v>
      </c>
      <c r="D1320" t="s">
        <v>3780</v>
      </c>
      <c r="E1320" s="1">
        <v>77.476100000000002</v>
      </c>
      <c r="F1320" s="1">
        <v>68.212783473125398</v>
      </c>
      <c r="I1320" t="s">
        <v>1349</v>
      </c>
      <c r="CT1320" s="2"/>
      <c r="CW1320" s="2"/>
      <c r="AIY1320" s="2"/>
    </row>
    <row r="1321" spans="2:1470 2234:2234" x14ac:dyDescent="0.35">
      <c r="B1321">
        <v>1320</v>
      </c>
      <c r="C1321">
        <v>2784</v>
      </c>
      <c r="D1321" t="s">
        <v>3781</v>
      </c>
      <c r="E1321" s="1">
        <v>181.46600000000001</v>
      </c>
      <c r="F1321" s="1">
        <v>31.995134731903001</v>
      </c>
      <c r="I1321" t="s">
        <v>1350</v>
      </c>
      <c r="CW1321" s="2"/>
      <c r="AIT1321" s="2"/>
      <c r="AJZ1321" s="2"/>
      <c r="ALB1321" s="2"/>
      <c r="AMC1321" s="2"/>
      <c r="CGX1321" s="2"/>
    </row>
    <row r="1322" spans="2:1470 2234:2234" x14ac:dyDescent="0.35">
      <c r="B1322">
        <v>1321</v>
      </c>
      <c r="C1322">
        <v>2785</v>
      </c>
      <c r="D1322" t="s">
        <v>3782</v>
      </c>
      <c r="E1322" s="1">
        <v>208.89599999999999</v>
      </c>
      <c r="F1322" s="1">
        <v>24.112459595925699</v>
      </c>
      <c r="I1322" t="s">
        <v>1351</v>
      </c>
      <c r="CR1322" s="2"/>
      <c r="CS1322" s="2"/>
      <c r="CT1322" s="2"/>
      <c r="CW1322" s="2"/>
      <c r="PB1322" s="2"/>
      <c r="PC1322" s="2"/>
      <c r="PD1322" s="2"/>
      <c r="PE1322" s="2"/>
      <c r="PF1322" s="2"/>
      <c r="AJJ1322" s="2"/>
    </row>
    <row r="1323" spans="2:1470 2234:2234" x14ac:dyDescent="0.35">
      <c r="B1323">
        <v>1322</v>
      </c>
      <c r="C1323">
        <v>2787</v>
      </c>
      <c r="D1323" t="s">
        <v>3783</v>
      </c>
      <c r="E1323" s="1">
        <v>173.36</v>
      </c>
      <c r="F1323" s="1">
        <v>52.710884518510497</v>
      </c>
      <c r="I1323" t="s">
        <v>1352</v>
      </c>
      <c r="BDN1323" s="2"/>
    </row>
    <row r="1324" spans="2:1470 2234:2234" x14ac:dyDescent="0.35">
      <c r="B1324">
        <v>1323</v>
      </c>
      <c r="C1324">
        <v>2789</v>
      </c>
      <c r="D1324" t="s">
        <v>3784</v>
      </c>
      <c r="E1324" s="1">
        <v>238.44499999999999</v>
      </c>
      <c r="F1324" s="1">
        <v>42.977472623331103</v>
      </c>
      <c r="I1324" t="s">
        <v>1353</v>
      </c>
      <c r="AIN1324" s="2"/>
      <c r="BDM1324" s="2"/>
      <c r="BDN1324" s="2"/>
      <c r="CGX1324" s="2"/>
    </row>
    <row r="1325" spans="2:1470 2234:2234" x14ac:dyDescent="0.35">
      <c r="B1325">
        <v>1324</v>
      </c>
      <c r="C1325">
        <v>2790</v>
      </c>
      <c r="D1325" t="s">
        <v>3785</v>
      </c>
      <c r="E1325" s="1">
        <v>270.53199999999998</v>
      </c>
      <c r="F1325" s="1">
        <v>73.611141872169995</v>
      </c>
      <c r="I1325" t="s">
        <v>1354</v>
      </c>
      <c r="CW1325" s="2"/>
      <c r="XI1325" s="2"/>
      <c r="AJA1325" s="2"/>
      <c r="AKG1325" s="2"/>
      <c r="ALI1325" s="2"/>
      <c r="AMJ1325" s="2"/>
    </row>
    <row r="1326" spans="2:1470 2234:2234" x14ac:dyDescent="0.35">
      <c r="B1326">
        <v>1325</v>
      </c>
      <c r="C1326">
        <v>2793</v>
      </c>
      <c r="D1326" t="s">
        <v>3786</v>
      </c>
      <c r="E1326" s="1">
        <v>-80.093800000000002</v>
      </c>
      <c r="F1326" s="1">
        <v>81.5336226704637</v>
      </c>
      <c r="I1326" t="s">
        <v>1355</v>
      </c>
      <c r="CW1326" s="2"/>
      <c r="PB1326" s="2"/>
      <c r="PC1326" s="2"/>
      <c r="PD1326" s="2"/>
      <c r="AKJ1326" s="2"/>
      <c r="ALL1326" s="2"/>
      <c r="AMM1326" s="2"/>
    </row>
    <row r="1327" spans="2:1470 2234:2234" x14ac:dyDescent="0.35">
      <c r="B1327">
        <v>1326</v>
      </c>
      <c r="C1327">
        <v>2794</v>
      </c>
      <c r="D1327" t="s">
        <v>3787</v>
      </c>
      <c r="E1327" s="1">
        <v>9.4333799999999997</v>
      </c>
      <c r="F1327" s="1">
        <v>83.676003068292204</v>
      </c>
      <c r="I1327" t="s">
        <v>1356</v>
      </c>
      <c r="CW1327" s="2"/>
      <c r="XI1327" s="2"/>
      <c r="AKI1327" s="2"/>
      <c r="ALK1327" s="2"/>
      <c r="AML1327" s="2"/>
    </row>
    <row r="1328" spans="2:1470 2234:2234" x14ac:dyDescent="0.35">
      <c r="B1328">
        <v>1327</v>
      </c>
      <c r="C1328">
        <v>2795</v>
      </c>
      <c r="D1328" t="s">
        <v>3788</v>
      </c>
      <c r="E1328" s="1">
        <v>29.407399999999999</v>
      </c>
      <c r="F1328" s="1">
        <v>54.265945130706797</v>
      </c>
      <c r="I1328" t="s">
        <v>1357</v>
      </c>
      <c r="CW1328" s="2"/>
      <c r="AIU1328" s="2"/>
    </row>
    <row r="1329" spans="2:1021 1028:1470 2234:2234" x14ac:dyDescent="0.35">
      <c r="B1329">
        <v>1328</v>
      </c>
      <c r="C1329">
        <v>2796</v>
      </c>
      <c r="D1329" t="s">
        <v>3789</v>
      </c>
      <c r="E1329" s="1">
        <v>65.181799999999996</v>
      </c>
      <c r="F1329" s="1">
        <v>38.7242490100775</v>
      </c>
      <c r="I1329" t="s">
        <v>1358</v>
      </c>
      <c r="CR1329" s="2"/>
      <c r="CT1329" s="2"/>
      <c r="CW1329" s="2"/>
      <c r="XI1329" s="2"/>
    </row>
    <row r="1330" spans="2:1021 1028:1470 2234:2234" x14ac:dyDescent="0.35">
      <c r="B1330">
        <v>1329</v>
      </c>
      <c r="C1330">
        <v>2797</v>
      </c>
      <c r="D1330" t="s">
        <v>3790</v>
      </c>
      <c r="E1330" s="1">
        <v>105.479</v>
      </c>
      <c r="F1330" s="1">
        <v>30.7803403586766</v>
      </c>
      <c r="I1330" t="s">
        <v>1359</v>
      </c>
      <c r="CR1330" s="2"/>
      <c r="CT1330" s="2"/>
      <c r="CW1330" s="2"/>
      <c r="AJE1330" s="2"/>
      <c r="AKK1330" s="2"/>
      <c r="AMN1330" s="2"/>
    </row>
    <row r="1331" spans="2:1021 1028:1470 2234:2234" x14ac:dyDescent="0.35">
      <c r="B1331">
        <v>1330</v>
      </c>
      <c r="C1331">
        <v>2799</v>
      </c>
      <c r="D1331" t="s">
        <v>3791</v>
      </c>
      <c r="E1331" s="1">
        <v>100.447</v>
      </c>
      <c r="F1331" s="1">
        <v>31.663274775557699</v>
      </c>
      <c r="I1331" t="s">
        <v>1360</v>
      </c>
      <c r="AIT1331" s="2"/>
      <c r="AJZ1331" s="2"/>
      <c r="ALB1331" s="2"/>
      <c r="AMC1331" s="2"/>
    </row>
    <row r="1332" spans="2:1021 1028:1470 2234:2234" x14ac:dyDescent="0.35">
      <c r="B1332">
        <v>1331</v>
      </c>
      <c r="C1332">
        <v>2800</v>
      </c>
      <c r="D1332" t="s">
        <v>3792</v>
      </c>
      <c r="E1332" s="1">
        <v>-216.93700000000001</v>
      </c>
      <c r="F1332" s="1">
        <v>102.97542301898299</v>
      </c>
      <c r="I1332" t="s">
        <v>1361</v>
      </c>
      <c r="RH1332" s="2"/>
      <c r="AIS1332" s="2"/>
    </row>
    <row r="1333" spans="2:1021 1028:1470 2234:2234" x14ac:dyDescent="0.35">
      <c r="B1333">
        <v>1332</v>
      </c>
      <c r="C1333">
        <v>2812</v>
      </c>
      <c r="D1333" t="s">
        <v>3793</v>
      </c>
      <c r="E1333" s="1">
        <v>108.41800000000001</v>
      </c>
      <c r="F1333" s="1">
        <v>75.511479430600204</v>
      </c>
      <c r="I1333" t="s">
        <v>1362</v>
      </c>
      <c r="CT1333" s="2"/>
      <c r="CW1333" s="2"/>
      <c r="AIW1333" s="2"/>
      <c r="AIX1333" s="2"/>
    </row>
    <row r="1334" spans="2:1021 1028:1470 2234:2234" x14ac:dyDescent="0.35">
      <c r="B1334">
        <v>1333</v>
      </c>
      <c r="C1334">
        <v>2815</v>
      </c>
      <c r="D1334" t="s">
        <v>3794</v>
      </c>
      <c r="E1334" s="1">
        <v>-104.517</v>
      </c>
      <c r="F1334" s="1">
        <v>14.695257172529001</v>
      </c>
      <c r="I1334" t="s">
        <v>1363</v>
      </c>
      <c r="CT1334" s="2"/>
      <c r="CW1334" s="2"/>
      <c r="CGX1334" s="2"/>
    </row>
    <row r="1335" spans="2:1021 1028:1470 2234:2234" x14ac:dyDescent="0.35">
      <c r="B1335">
        <v>1334</v>
      </c>
      <c r="C1335">
        <v>2816</v>
      </c>
      <c r="D1335" t="s">
        <v>3795</v>
      </c>
      <c r="E1335" s="1">
        <v>-164.958</v>
      </c>
      <c r="F1335" s="1">
        <v>15.2362874253102</v>
      </c>
      <c r="I1335" t="s">
        <v>1364</v>
      </c>
      <c r="XI1335" s="2"/>
      <c r="CGX1335" s="2"/>
    </row>
    <row r="1336" spans="2:1021 1028:1470 2234:2234" x14ac:dyDescent="0.35">
      <c r="B1336">
        <v>1335</v>
      </c>
      <c r="C1336">
        <v>2817</v>
      </c>
      <c r="D1336" t="s">
        <v>3796</v>
      </c>
      <c r="E1336" s="1">
        <v>42.296799999999998</v>
      </c>
      <c r="F1336" s="1">
        <v>57.773064734092003</v>
      </c>
      <c r="I1336" t="s">
        <v>1365</v>
      </c>
      <c r="AIV1336" s="2"/>
      <c r="AKB1336" s="2"/>
      <c r="ALD1336" s="2"/>
      <c r="AME1336" s="2"/>
      <c r="CGX1336" s="2"/>
    </row>
    <row r="1337" spans="2:1021 1028:1470 2234:2234" x14ac:dyDescent="0.35">
      <c r="B1337">
        <v>1336</v>
      </c>
      <c r="C1337">
        <v>2823</v>
      </c>
      <c r="D1337" t="s">
        <v>3797</v>
      </c>
      <c r="E1337" s="1">
        <v>249.91499999999999</v>
      </c>
      <c r="F1337" s="1">
        <v>56.234493914392502</v>
      </c>
      <c r="I1337" t="s">
        <v>1366</v>
      </c>
      <c r="CW1337" s="2"/>
      <c r="AIV1337" s="2"/>
    </row>
    <row r="1338" spans="2:1021 1028:1470 2234:2234" x14ac:dyDescent="0.35">
      <c r="B1338">
        <v>1337</v>
      </c>
      <c r="C1338">
        <v>2838</v>
      </c>
      <c r="D1338" t="s">
        <v>3798</v>
      </c>
      <c r="E1338" s="1">
        <v>-277.81599999999997</v>
      </c>
      <c r="F1338" s="1">
        <v>63.617780555264403</v>
      </c>
      <c r="I1338" t="s">
        <v>1367</v>
      </c>
      <c r="AIT1338" s="2"/>
      <c r="AJZ1338" s="2"/>
      <c r="ALB1338" s="2"/>
      <c r="AMC1338" s="2"/>
    </row>
    <row r="1339" spans="2:1021 1028:1470 2234:2234" x14ac:dyDescent="0.35">
      <c r="B1339">
        <v>1338</v>
      </c>
      <c r="C1339">
        <v>2839</v>
      </c>
      <c r="D1339" t="s">
        <v>3799</v>
      </c>
      <c r="E1339" s="1">
        <v>-217.56899999999999</v>
      </c>
      <c r="F1339" s="1">
        <v>31.887689758427101</v>
      </c>
      <c r="I1339" t="s">
        <v>1368</v>
      </c>
      <c r="AIQ1339" s="2"/>
      <c r="AJW1339" s="2"/>
      <c r="AKY1339" s="2"/>
      <c r="ALZ1339" s="2"/>
      <c r="BDN1339" s="2"/>
    </row>
    <row r="1340" spans="2:1021 1028:1470 2234:2234" x14ac:dyDescent="0.35">
      <c r="B1340">
        <v>1339</v>
      </c>
      <c r="C1340">
        <v>2844</v>
      </c>
      <c r="D1340" t="s">
        <v>3800</v>
      </c>
      <c r="E1340" s="1">
        <v>83.245500000000007</v>
      </c>
      <c r="F1340" s="1">
        <v>37.381763027624203</v>
      </c>
      <c r="I1340" t="s">
        <v>1369</v>
      </c>
    </row>
    <row r="1341" spans="2:1021 1028:1470 2234:2234" x14ac:dyDescent="0.35">
      <c r="B1341">
        <v>1340</v>
      </c>
      <c r="C1341">
        <v>2845</v>
      </c>
      <c r="D1341" t="s">
        <v>3801</v>
      </c>
      <c r="E1341" s="1">
        <v>85.946299999999994</v>
      </c>
      <c r="F1341" s="1">
        <v>29.060166031773502</v>
      </c>
      <c r="I1341" t="s">
        <v>1370</v>
      </c>
      <c r="BDN1341" s="2"/>
    </row>
    <row r="1342" spans="2:1021 1028:1470 2234:2234" x14ac:dyDescent="0.35">
      <c r="B1342">
        <v>1341</v>
      </c>
      <c r="C1342">
        <v>2850</v>
      </c>
      <c r="D1342" t="s">
        <v>3802</v>
      </c>
      <c r="E1342" s="1">
        <v>-255.78299999999999</v>
      </c>
      <c r="F1342" s="1">
        <v>100.135905803366</v>
      </c>
      <c r="I1342" t="s">
        <v>1371</v>
      </c>
      <c r="CT1342" s="2"/>
      <c r="CW1342" s="2"/>
      <c r="AIY1342" s="2"/>
      <c r="ALG1342" s="2"/>
      <c r="CGX1342" s="2"/>
    </row>
    <row r="1343" spans="2:1021 1028:1470 2234:2234" x14ac:dyDescent="0.35">
      <c r="B1343">
        <v>1342</v>
      </c>
      <c r="C1343">
        <v>2851</v>
      </c>
      <c r="D1343" t="s">
        <v>3803</v>
      </c>
      <c r="E1343" s="1">
        <v>-202.55799999999999</v>
      </c>
      <c r="F1343" s="1">
        <v>109.93005681623499</v>
      </c>
      <c r="I1343" t="s">
        <v>1372</v>
      </c>
      <c r="AIS1343" s="2"/>
      <c r="AJY1343" s="2"/>
      <c r="ALA1343" s="2"/>
      <c r="AMB1343" s="2"/>
    </row>
    <row r="1344" spans="2:1021 1028:1470 2234:2234" x14ac:dyDescent="0.35">
      <c r="B1344">
        <v>1343</v>
      </c>
      <c r="C1344">
        <v>2853</v>
      </c>
      <c r="D1344" t="s">
        <v>3804</v>
      </c>
      <c r="E1344" s="1">
        <v>-232.09800000000001</v>
      </c>
      <c r="F1344" s="1">
        <v>69.003621765510005</v>
      </c>
      <c r="I1344" t="s">
        <v>1373</v>
      </c>
      <c r="CW1344" s="2"/>
      <c r="AIV1344" s="2"/>
      <c r="AIX1344" s="2"/>
      <c r="AKD1344" s="2"/>
      <c r="ALF1344" s="2"/>
      <c r="AMG1344" s="2"/>
    </row>
    <row r="1345" spans="2:1022 1164:1268 2234:2234" x14ac:dyDescent="0.35">
      <c r="B1345">
        <v>1344</v>
      </c>
      <c r="C1345">
        <v>2854</v>
      </c>
      <c r="D1345" t="s">
        <v>3805</v>
      </c>
      <c r="E1345" s="1">
        <v>-457.43799999999999</v>
      </c>
      <c r="F1345" s="1">
        <v>83.177025541548403</v>
      </c>
      <c r="I1345" t="s">
        <v>1374</v>
      </c>
      <c r="CW1345" s="2"/>
    </row>
    <row r="1346" spans="2:1022 1164:1268 2234:2234" x14ac:dyDescent="0.35">
      <c r="B1346">
        <v>1345</v>
      </c>
      <c r="C1346">
        <v>2855</v>
      </c>
      <c r="D1346" t="s">
        <v>3806</v>
      </c>
      <c r="E1346" s="1">
        <v>-235.798</v>
      </c>
      <c r="F1346" s="1">
        <v>85.174782190624896</v>
      </c>
      <c r="I1346" t="s">
        <v>1375</v>
      </c>
      <c r="AIS1346" s="2"/>
      <c r="AJY1346" s="2"/>
      <c r="ALA1346" s="2"/>
      <c r="AMB1346" s="2"/>
      <c r="AVT1346" s="2"/>
    </row>
    <row r="1347" spans="2:1022 1164:1268 2234:2234" x14ac:dyDescent="0.35">
      <c r="B1347">
        <v>1346</v>
      </c>
      <c r="C1347">
        <v>2856</v>
      </c>
      <c r="D1347" t="s">
        <v>3807</v>
      </c>
      <c r="E1347" s="1">
        <v>-226.41</v>
      </c>
      <c r="F1347" s="1">
        <v>73.555414309141</v>
      </c>
      <c r="I1347" t="s">
        <v>1376</v>
      </c>
    </row>
    <row r="1348" spans="2:1022 1164:1268 2234:2234" x14ac:dyDescent="0.35">
      <c r="B1348">
        <v>1347</v>
      </c>
      <c r="C1348">
        <v>2857</v>
      </c>
      <c r="D1348" t="s">
        <v>3808</v>
      </c>
      <c r="E1348" s="1">
        <v>-255.91499999999999</v>
      </c>
      <c r="F1348" s="1">
        <v>106.885032391095</v>
      </c>
      <c r="I1348" t="s">
        <v>1377</v>
      </c>
      <c r="AIS1348" s="2"/>
      <c r="ALA1348" s="2"/>
      <c r="CGX1348" s="2"/>
    </row>
    <row r="1349" spans="2:1022 1164:1268 2234:2234" x14ac:dyDescent="0.35">
      <c r="B1349">
        <v>1348</v>
      </c>
      <c r="C1349">
        <v>2859</v>
      </c>
      <c r="D1349" t="s">
        <v>3809</v>
      </c>
      <c r="E1349" s="1">
        <v>-248.82</v>
      </c>
      <c r="F1349" s="1">
        <v>54.9979399624305</v>
      </c>
      <c r="I1349" t="s">
        <v>1378</v>
      </c>
      <c r="XI1349" s="2"/>
      <c r="AIS1349" s="2"/>
      <c r="AJY1349" s="2"/>
      <c r="ALA1349" s="2"/>
      <c r="AMB1349" s="2"/>
    </row>
    <row r="1350" spans="2:1022 1164:1268 2234:2234" x14ac:dyDescent="0.35">
      <c r="B1350">
        <v>1349</v>
      </c>
      <c r="C1350">
        <v>2860</v>
      </c>
      <c r="D1350" t="s">
        <v>3810</v>
      </c>
      <c r="E1350" s="1">
        <v>-384.36799999999999</v>
      </c>
      <c r="F1350" s="1">
        <v>37.623473478211103</v>
      </c>
      <c r="I1350" t="s">
        <v>1379</v>
      </c>
      <c r="XI1350" s="2"/>
      <c r="AIU1350" s="2"/>
      <c r="AKA1350" s="2"/>
      <c r="ALC1350" s="2"/>
      <c r="AMD1350" s="2"/>
    </row>
    <row r="1351" spans="2:1022 1164:1268 2234:2234" x14ac:dyDescent="0.35">
      <c r="B1351">
        <v>1350</v>
      </c>
      <c r="C1351">
        <v>2861</v>
      </c>
      <c r="D1351" t="s">
        <v>3811</v>
      </c>
      <c r="E1351" s="1">
        <v>-406.00200000000001</v>
      </c>
      <c r="F1351" s="1">
        <v>47.404547623129297</v>
      </c>
      <c r="I1351" t="s">
        <v>1380</v>
      </c>
      <c r="AIT1351" s="2"/>
      <c r="AJZ1351" s="2"/>
      <c r="ALB1351" s="2"/>
      <c r="AMC1351" s="2"/>
    </row>
    <row r="1352" spans="2:1022 1164:1268 2234:2234" x14ac:dyDescent="0.35">
      <c r="B1352">
        <v>1351</v>
      </c>
      <c r="C1352">
        <v>2862</v>
      </c>
      <c r="D1352" t="s">
        <v>3812</v>
      </c>
      <c r="E1352" s="1">
        <v>-448.28500000000003</v>
      </c>
      <c r="F1352" s="1">
        <v>30.890691530497001</v>
      </c>
      <c r="I1352" t="s">
        <v>1381</v>
      </c>
      <c r="XI1352" s="2"/>
      <c r="AIY1352" s="2"/>
      <c r="AKE1352" s="2"/>
      <c r="ALG1352" s="2"/>
      <c r="AMH1352" s="2"/>
    </row>
    <row r="1353" spans="2:1022 1164:1268 2234:2234" x14ac:dyDescent="0.35">
      <c r="B1353">
        <v>1352</v>
      </c>
      <c r="C1353">
        <v>2863</v>
      </c>
      <c r="D1353" t="s">
        <v>3813</v>
      </c>
      <c r="E1353" s="1">
        <v>-553.702</v>
      </c>
      <c r="F1353" s="1">
        <v>91.741416454822996</v>
      </c>
      <c r="I1353" t="s">
        <v>1382</v>
      </c>
      <c r="CW1353" s="2"/>
      <c r="AVT1353" s="2"/>
      <c r="CGX1353" s="2"/>
    </row>
    <row r="1354" spans="2:1022 1164:1268 2234:2234" x14ac:dyDescent="0.35">
      <c r="B1354">
        <v>1353</v>
      </c>
      <c r="C1354">
        <v>2864</v>
      </c>
      <c r="D1354" t="s">
        <v>3814</v>
      </c>
      <c r="E1354" s="1">
        <v>-578.83399999999995</v>
      </c>
      <c r="F1354" s="1">
        <v>53.514973650895698</v>
      </c>
      <c r="I1354" t="s">
        <v>1383</v>
      </c>
      <c r="CW1354" s="2"/>
    </row>
    <row r="1355" spans="2:1022 1164:1268 2234:2234" x14ac:dyDescent="0.35">
      <c r="B1355">
        <v>1354</v>
      </c>
      <c r="C1355">
        <v>2865</v>
      </c>
      <c r="D1355" t="s">
        <v>3815</v>
      </c>
      <c r="E1355" s="1">
        <v>-373.23399999999998</v>
      </c>
      <c r="F1355" s="1">
        <v>60.016171825566801</v>
      </c>
      <c r="I1355" t="s">
        <v>1384</v>
      </c>
      <c r="CT1355" s="2"/>
      <c r="CW1355" s="2"/>
      <c r="AIZ1355" s="2"/>
      <c r="ALH1355" s="2"/>
    </row>
    <row r="1356" spans="2:1022 1164:1268 2234:2234" x14ac:dyDescent="0.35">
      <c r="B1356">
        <v>1355</v>
      </c>
      <c r="C1356">
        <v>2866</v>
      </c>
      <c r="D1356" t="s">
        <v>3816</v>
      </c>
      <c r="E1356" s="1">
        <v>-470.02499999999998</v>
      </c>
      <c r="F1356" s="1">
        <v>88.217899155983901</v>
      </c>
      <c r="I1356" t="s">
        <v>1385</v>
      </c>
      <c r="CT1356" s="2"/>
      <c r="CW1356" s="2"/>
      <c r="AIX1356" s="2"/>
      <c r="AKD1356" s="2"/>
      <c r="ALF1356" s="2"/>
      <c r="AMG1356" s="2"/>
    </row>
    <row r="1357" spans="2:1022 1164:1268 2234:2234" x14ac:dyDescent="0.35">
      <c r="B1357">
        <v>1356</v>
      </c>
      <c r="C1357">
        <v>2869</v>
      </c>
      <c r="D1357" t="s">
        <v>3817</v>
      </c>
      <c r="E1357" s="1">
        <v>-728.30600000000004</v>
      </c>
      <c r="F1357" s="1">
        <v>114.02538476881701</v>
      </c>
      <c r="I1357" t="s">
        <v>1386</v>
      </c>
      <c r="XI1357" s="2"/>
    </row>
    <row r="1358" spans="2:1022 1164:1268 2234:2234" x14ac:dyDescent="0.35">
      <c r="B1358">
        <v>1357</v>
      </c>
      <c r="C1358">
        <v>2870</v>
      </c>
      <c r="D1358" t="s">
        <v>4314</v>
      </c>
      <c r="E1358" s="1">
        <v>-320.88900000000001</v>
      </c>
      <c r="F1358" s="1">
        <v>117.389088921869</v>
      </c>
      <c r="I1358" t="s">
        <v>1387</v>
      </c>
      <c r="XI1358" s="2"/>
      <c r="AIS1358" s="2"/>
      <c r="AJY1358" s="2"/>
      <c r="ALA1358" s="2"/>
      <c r="AMB1358" s="2"/>
    </row>
    <row r="1359" spans="2:1022 1164:1268 2234:2234" x14ac:dyDescent="0.35">
      <c r="B1359">
        <v>1358</v>
      </c>
      <c r="C1359">
        <v>2871</v>
      </c>
      <c r="D1359" t="s">
        <v>3818</v>
      </c>
      <c r="E1359" s="1">
        <v>-407.99900000000002</v>
      </c>
      <c r="F1359" s="1">
        <v>58.685221929989503</v>
      </c>
      <c r="I1359" t="s">
        <v>1388</v>
      </c>
      <c r="XI1359" s="2"/>
      <c r="AIY1359" s="2"/>
      <c r="AKE1359" s="2"/>
      <c r="ALG1359" s="2"/>
      <c r="AMH1359" s="2"/>
    </row>
    <row r="1360" spans="2:1022 1164:1268 2234:2234" x14ac:dyDescent="0.35">
      <c r="B1360">
        <v>1359</v>
      </c>
      <c r="C1360">
        <v>2872</v>
      </c>
      <c r="D1360" t="s">
        <v>3819</v>
      </c>
      <c r="E1360" s="1">
        <v>-398.27100000000002</v>
      </c>
      <c r="F1360" s="1">
        <v>45.3872294243277</v>
      </c>
      <c r="I1360" t="s">
        <v>1389</v>
      </c>
      <c r="AIS1360" s="2"/>
      <c r="ALA1360" s="2"/>
      <c r="ART1360" s="2"/>
      <c r="CGX1360" s="2"/>
    </row>
    <row r="1361" spans="2:1022 1470:1470 2234:2234" x14ac:dyDescent="0.35">
      <c r="B1361">
        <v>1360</v>
      </c>
      <c r="C1361">
        <v>2873</v>
      </c>
      <c r="D1361" t="s">
        <v>3820</v>
      </c>
      <c r="E1361" s="1">
        <v>-511.49799999999999</v>
      </c>
      <c r="F1361" s="1">
        <v>71.101999420877505</v>
      </c>
      <c r="I1361" t="s">
        <v>1390</v>
      </c>
    </row>
    <row r="1362" spans="2:1022 1470:1470 2234:2234" x14ac:dyDescent="0.35">
      <c r="B1362">
        <v>1361</v>
      </c>
      <c r="C1362">
        <v>2874</v>
      </c>
      <c r="D1362" t="s">
        <v>3821</v>
      </c>
      <c r="E1362" s="1">
        <v>-868.60900000000004</v>
      </c>
      <c r="F1362" s="1">
        <v>89.921347512055505</v>
      </c>
      <c r="I1362" t="s">
        <v>1392</v>
      </c>
      <c r="AIQ1362" s="2"/>
      <c r="BDN1362" s="2"/>
      <c r="CGX1362" s="2"/>
    </row>
    <row r="1363" spans="2:1022 1470:1470 2234:2234" x14ac:dyDescent="0.35">
      <c r="B1363">
        <v>1362</v>
      </c>
      <c r="C1363">
        <v>2875</v>
      </c>
      <c r="D1363" t="s">
        <v>3822</v>
      </c>
      <c r="E1363" s="1">
        <v>-581.85699999999997</v>
      </c>
      <c r="F1363" s="1">
        <v>37.224395118244502</v>
      </c>
      <c r="I1363" t="s">
        <v>1393</v>
      </c>
      <c r="AIQ1363" s="2"/>
      <c r="AJW1363" s="2"/>
      <c r="AKY1363" s="2"/>
      <c r="ALZ1363" s="2"/>
      <c r="BDN1363" s="2"/>
    </row>
    <row r="1364" spans="2:1022 1470:1470 2234:2234" x14ac:dyDescent="0.35">
      <c r="B1364">
        <v>1363</v>
      </c>
      <c r="C1364">
        <v>2876</v>
      </c>
      <c r="D1364" t="s">
        <v>3823</v>
      </c>
      <c r="E1364" s="1">
        <v>-411.35899999999998</v>
      </c>
      <c r="F1364" s="1">
        <v>26.6543532935044</v>
      </c>
      <c r="I1364" t="s">
        <v>1394</v>
      </c>
      <c r="CW1364" s="2"/>
      <c r="AIT1364" s="2"/>
      <c r="CGX1364" s="2"/>
    </row>
    <row r="1365" spans="2:1022 1470:1470 2234:2234" x14ac:dyDescent="0.35">
      <c r="B1365">
        <v>1364</v>
      </c>
      <c r="C1365">
        <v>2877</v>
      </c>
      <c r="D1365" t="s">
        <v>4315</v>
      </c>
      <c r="E1365" s="1">
        <v>-683.87400000000002</v>
      </c>
      <c r="F1365" s="1">
        <v>133.94621400784499</v>
      </c>
      <c r="I1365" t="s">
        <v>1395</v>
      </c>
      <c r="OJ1365" s="2"/>
      <c r="AKB1365" s="2"/>
      <c r="AME1365" s="2"/>
    </row>
    <row r="1366" spans="2:1022 1470:1470 2234:2234" x14ac:dyDescent="0.35">
      <c r="B1366">
        <v>1365</v>
      </c>
      <c r="C1366">
        <v>2878</v>
      </c>
      <c r="D1366" t="s">
        <v>3824</v>
      </c>
      <c r="E1366" s="1">
        <v>-93.306100000000001</v>
      </c>
      <c r="F1366" s="1">
        <v>73.483398413862105</v>
      </c>
      <c r="I1366" t="s">
        <v>1396</v>
      </c>
      <c r="CW1366" s="2"/>
      <c r="XI1366" s="2"/>
      <c r="AIY1366" s="2"/>
      <c r="AKE1366" s="2"/>
      <c r="ALG1366" s="2"/>
      <c r="AMH1366" s="2"/>
    </row>
    <row r="1367" spans="2:1022 1470:1470 2234:2234" x14ac:dyDescent="0.35">
      <c r="B1367">
        <v>1366</v>
      </c>
      <c r="C1367">
        <v>2879</v>
      </c>
      <c r="D1367" t="s">
        <v>3825</v>
      </c>
      <c r="E1367" s="1">
        <v>-283.44499999999999</v>
      </c>
      <c r="F1367" s="1">
        <v>53.425260276710297</v>
      </c>
      <c r="I1367" t="s">
        <v>1397</v>
      </c>
      <c r="CW1367" s="2"/>
      <c r="AIY1367" s="2"/>
      <c r="AKE1367" s="2"/>
      <c r="ALG1367" s="2"/>
      <c r="AMH1367" s="2"/>
    </row>
    <row r="1368" spans="2:1022 1470:1470 2234:2234" x14ac:dyDescent="0.35">
      <c r="B1368">
        <v>1367</v>
      </c>
      <c r="C1368">
        <v>2880</v>
      </c>
      <c r="D1368" t="s">
        <v>3826</v>
      </c>
      <c r="E1368" s="1">
        <v>-408.42200000000003</v>
      </c>
      <c r="F1368" s="1">
        <v>89.402203972500104</v>
      </c>
      <c r="I1368" t="s">
        <v>1398</v>
      </c>
      <c r="CW1368" s="2"/>
    </row>
    <row r="1369" spans="2:1022 1470:1470 2234:2234" x14ac:dyDescent="0.35">
      <c r="B1369">
        <v>1368</v>
      </c>
      <c r="C1369">
        <v>2881</v>
      </c>
      <c r="D1369" t="s">
        <v>3827</v>
      </c>
      <c r="E1369" s="1">
        <v>-353.43299999999999</v>
      </c>
      <c r="F1369" s="1">
        <v>37.955470828932597</v>
      </c>
      <c r="I1369" t="s">
        <v>1399</v>
      </c>
      <c r="BDN1369" s="2"/>
    </row>
    <row r="1370" spans="2:1022 1470:1470 2234:2234" x14ac:dyDescent="0.35">
      <c r="B1370">
        <v>1369</v>
      </c>
      <c r="C1370">
        <v>2882</v>
      </c>
      <c r="D1370" t="s">
        <v>3828</v>
      </c>
      <c r="E1370" s="1">
        <v>51.591500000000003</v>
      </c>
      <c r="F1370" s="1">
        <v>30.540119214354199</v>
      </c>
      <c r="I1370" t="s">
        <v>1400</v>
      </c>
      <c r="BDN1370" s="2"/>
    </row>
    <row r="1371" spans="2:1022 1470:1470 2234:2234" x14ac:dyDescent="0.35">
      <c r="B1371">
        <v>1370</v>
      </c>
      <c r="C1371">
        <v>2883</v>
      </c>
      <c r="D1371" t="s">
        <v>3829</v>
      </c>
      <c r="E1371" s="1">
        <v>-272.78300000000002</v>
      </c>
      <c r="F1371" s="1">
        <v>39.259378546129298</v>
      </c>
      <c r="I1371" t="s">
        <v>1401</v>
      </c>
      <c r="CW1371" s="2"/>
      <c r="AIW1371" s="2"/>
      <c r="AKC1371" s="2"/>
      <c r="ALE1371" s="2"/>
      <c r="AMF1371" s="2"/>
    </row>
    <row r="1372" spans="2:1022 1470:1470 2234:2234" x14ac:dyDescent="0.35">
      <c r="B1372">
        <v>1371</v>
      </c>
      <c r="C1372">
        <v>2884</v>
      </c>
      <c r="D1372" t="s">
        <v>3830</v>
      </c>
      <c r="E1372" s="1">
        <v>-256.44499999999999</v>
      </c>
      <c r="F1372" s="1">
        <v>47.737498961644697</v>
      </c>
      <c r="I1372" t="s">
        <v>1402</v>
      </c>
      <c r="AIT1372" s="2"/>
      <c r="AIU1372" s="2"/>
      <c r="ALC1372" s="2"/>
    </row>
    <row r="1373" spans="2:1022 1470:1470 2234:2234" x14ac:dyDescent="0.35">
      <c r="B1373">
        <v>1372</v>
      </c>
      <c r="C1373">
        <v>2885</v>
      </c>
      <c r="D1373" t="s">
        <v>3831</v>
      </c>
      <c r="E1373" s="1">
        <v>-22.773599999999998</v>
      </c>
      <c r="F1373" s="1">
        <v>60.340657327934899</v>
      </c>
      <c r="I1373" t="s">
        <v>1403</v>
      </c>
      <c r="CW1373" s="2"/>
    </row>
    <row r="1374" spans="2:1022 1470:1470 2234:2234" x14ac:dyDescent="0.35">
      <c r="B1374">
        <v>1373</v>
      </c>
      <c r="C1374">
        <v>2886</v>
      </c>
      <c r="D1374" t="s">
        <v>4316</v>
      </c>
      <c r="E1374" s="1">
        <v>-634.96799999999996</v>
      </c>
      <c r="F1374" s="1">
        <v>64.657246822507503</v>
      </c>
      <c r="I1374" t="s">
        <v>1404</v>
      </c>
    </row>
    <row r="1375" spans="2:1022 1470:1470 2234:2234" x14ac:dyDescent="0.35">
      <c r="B1375">
        <v>1374</v>
      </c>
      <c r="C1375">
        <v>2888</v>
      </c>
      <c r="D1375" t="s">
        <v>3832</v>
      </c>
      <c r="E1375" s="1">
        <v>-786.86800000000005</v>
      </c>
      <c r="F1375" s="1">
        <v>111.563204630662</v>
      </c>
      <c r="I1375" t="s">
        <v>1405</v>
      </c>
      <c r="CW1375" s="2"/>
      <c r="XI1375" s="2"/>
    </row>
    <row r="1376" spans="2:1022 1470:1470 2234:2234" x14ac:dyDescent="0.35">
      <c r="B1376">
        <v>1375</v>
      </c>
      <c r="C1376">
        <v>2889</v>
      </c>
      <c r="D1376" t="s">
        <v>3833</v>
      </c>
      <c r="E1376" s="1">
        <v>-366.95299999999997</v>
      </c>
      <c r="F1376" s="1">
        <v>37.594018432847697</v>
      </c>
      <c r="I1376" t="s">
        <v>1406</v>
      </c>
      <c r="CW1376" s="2"/>
      <c r="KQ1376" s="2"/>
      <c r="XI1376" s="2"/>
    </row>
    <row r="1377" spans="2:1024 1031:1470" x14ac:dyDescent="0.35">
      <c r="B1377">
        <v>1376</v>
      </c>
      <c r="C1377">
        <v>2894</v>
      </c>
      <c r="D1377" t="s">
        <v>3834</v>
      </c>
      <c r="E1377" s="1">
        <v>-114.29</v>
      </c>
      <c r="F1377" s="1">
        <v>56.688632718103896</v>
      </c>
      <c r="I1377" t="s">
        <v>1407</v>
      </c>
      <c r="AIV1377" s="2"/>
    </row>
    <row r="1378" spans="2:1024 1031:1470" x14ac:dyDescent="0.35">
      <c r="B1378">
        <v>1377</v>
      </c>
      <c r="C1378">
        <v>2895</v>
      </c>
      <c r="D1378" t="s">
        <v>4318</v>
      </c>
      <c r="E1378" s="1">
        <v>-989.70399999999995</v>
      </c>
      <c r="F1378" s="1">
        <v>345.89331980373402</v>
      </c>
      <c r="I1378" t="s">
        <v>1408</v>
      </c>
      <c r="AIO1378" s="2"/>
      <c r="AJU1378" s="2"/>
      <c r="AKW1378" s="2"/>
      <c r="ALX1378" s="2"/>
      <c r="BDN1378" s="2"/>
    </row>
    <row r="1379" spans="2:1024 1031:1470" x14ac:dyDescent="0.35">
      <c r="B1379">
        <v>1378</v>
      </c>
      <c r="C1379">
        <v>2897</v>
      </c>
      <c r="D1379" t="s">
        <v>3835</v>
      </c>
      <c r="E1379" s="1">
        <v>-476.41800000000001</v>
      </c>
      <c r="F1379" s="1">
        <v>40.330864332644502</v>
      </c>
      <c r="I1379" t="s">
        <v>1409</v>
      </c>
      <c r="CW1379" s="2"/>
      <c r="XI1379" s="2"/>
      <c r="AIT1379" s="2"/>
      <c r="AJZ1379" s="2"/>
      <c r="ALB1379" s="2"/>
    </row>
    <row r="1380" spans="2:1024 1031:1470" x14ac:dyDescent="0.35">
      <c r="B1380">
        <v>1379</v>
      </c>
      <c r="C1380">
        <v>2900</v>
      </c>
      <c r="D1380" t="s">
        <v>3836</v>
      </c>
      <c r="E1380" s="1">
        <v>-319.49799999999999</v>
      </c>
      <c r="F1380" s="1">
        <v>94.389724950508807</v>
      </c>
      <c r="I1380" t="s">
        <v>1410</v>
      </c>
      <c r="CW1380" s="2"/>
      <c r="XI1380" s="2"/>
      <c r="AJH1380" s="2"/>
      <c r="AKN1380" s="2"/>
      <c r="ALN1380" s="2"/>
      <c r="AMQ1380" s="2"/>
    </row>
    <row r="1381" spans="2:1024 1031:1470" x14ac:dyDescent="0.35">
      <c r="B1381">
        <v>1380</v>
      </c>
      <c r="C1381">
        <v>2902</v>
      </c>
      <c r="D1381" t="s">
        <v>4319</v>
      </c>
      <c r="E1381" s="1">
        <v>-735.19500000000005</v>
      </c>
      <c r="F1381" s="1">
        <v>136.40720755474399</v>
      </c>
      <c r="I1381" t="s">
        <v>1411</v>
      </c>
      <c r="CR1381" s="2"/>
      <c r="CS1381" s="2"/>
      <c r="CT1381" s="2"/>
      <c r="CW1381" s="2"/>
      <c r="LH1381" s="2"/>
    </row>
    <row r="1382" spans="2:1024 1031:1470" x14ac:dyDescent="0.35">
      <c r="B1382">
        <v>1381</v>
      </c>
      <c r="C1382">
        <v>2903</v>
      </c>
      <c r="D1382" t="s">
        <v>3837</v>
      </c>
      <c r="E1382" s="1">
        <v>-97.174000000000007</v>
      </c>
      <c r="F1382" s="1">
        <v>97.648386261185806</v>
      </c>
      <c r="I1382" t="s">
        <v>1412</v>
      </c>
      <c r="CW1382" s="2"/>
      <c r="AKG1382" s="2"/>
      <c r="AMJ1382" s="2"/>
    </row>
    <row r="1383" spans="2:1024 1031:1470" x14ac:dyDescent="0.35">
      <c r="B1383">
        <v>1382</v>
      </c>
      <c r="C1383">
        <v>2921</v>
      </c>
      <c r="D1383" t="s">
        <v>4320</v>
      </c>
      <c r="E1383" s="1">
        <v>205.90199999999999</v>
      </c>
      <c r="F1383" s="1">
        <v>167.88754390854299</v>
      </c>
      <c r="I1383" t="s">
        <v>1413</v>
      </c>
      <c r="AIV1383" s="2"/>
      <c r="AKD1383" s="2"/>
      <c r="AMG1383" s="2"/>
    </row>
    <row r="1384" spans="2:1024 1031:1470" x14ac:dyDescent="0.35">
      <c r="B1384">
        <v>1383</v>
      </c>
      <c r="C1384">
        <v>2990</v>
      </c>
      <c r="D1384" t="s">
        <v>4321</v>
      </c>
      <c r="E1384" s="1">
        <v>-1414.7</v>
      </c>
      <c r="F1384" s="1">
        <v>332.35360584856102</v>
      </c>
      <c r="I1384" t="s">
        <v>1414</v>
      </c>
      <c r="CT1384" s="2"/>
      <c r="CW1384" s="2"/>
      <c r="AJF1384" s="2"/>
      <c r="AKL1384" s="2"/>
    </row>
    <row r="1385" spans="2:1024 1031:1470" x14ac:dyDescent="0.35">
      <c r="B1385">
        <v>1384</v>
      </c>
      <c r="C1385">
        <v>2991</v>
      </c>
      <c r="D1385" t="s">
        <v>4322</v>
      </c>
      <c r="E1385" s="1">
        <v>-3971.4</v>
      </c>
      <c r="F1385" s="1">
        <v>295.26063715695801</v>
      </c>
      <c r="I1385" t="s">
        <v>1415</v>
      </c>
      <c r="RF1385" s="2"/>
      <c r="BDN1385" s="2"/>
    </row>
    <row r="1386" spans="2:1024 1031:1470" x14ac:dyDescent="0.35">
      <c r="B1386">
        <v>1385</v>
      </c>
      <c r="C1386">
        <v>2994</v>
      </c>
      <c r="D1386" t="s">
        <v>3838</v>
      </c>
      <c r="E1386" s="1">
        <v>-342.20800000000003</v>
      </c>
      <c r="F1386" s="1">
        <v>100.147780301084</v>
      </c>
      <c r="I1386" t="s">
        <v>1416</v>
      </c>
      <c r="XI1386" s="2"/>
      <c r="BDN1386" s="2"/>
    </row>
    <row r="1387" spans="2:1024 1031:1470" x14ac:dyDescent="0.35">
      <c r="B1387">
        <v>1386</v>
      </c>
      <c r="C1387">
        <v>2995</v>
      </c>
      <c r="D1387" t="s">
        <v>4323</v>
      </c>
      <c r="E1387" s="1">
        <v>-3600.23</v>
      </c>
      <c r="F1387" s="1">
        <v>308.85894343770298</v>
      </c>
      <c r="I1387" t="s">
        <v>1417</v>
      </c>
      <c r="XI1387" s="2"/>
      <c r="BDN1387" s="2"/>
    </row>
    <row r="1388" spans="2:1024 1031:1470" x14ac:dyDescent="0.35">
      <c r="B1388">
        <v>1387</v>
      </c>
      <c r="C1388">
        <v>3051</v>
      </c>
      <c r="D1388" t="s">
        <v>3839</v>
      </c>
      <c r="E1388" s="1">
        <v>-303.76600000000002</v>
      </c>
      <c r="F1388" s="1">
        <v>57.726262915415703</v>
      </c>
      <c r="I1388" t="s">
        <v>1418</v>
      </c>
      <c r="AIS1388" s="2"/>
      <c r="AJY1388" s="2"/>
      <c r="ALA1388" s="2"/>
      <c r="AMB1388" s="2"/>
    </row>
    <row r="1389" spans="2:1024 1031:1470" x14ac:dyDescent="0.35">
      <c r="B1389">
        <v>1388</v>
      </c>
      <c r="C1389">
        <v>3052</v>
      </c>
      <c r="D1389" t="s">
        <v>3840</v>
      </c>
      <c r="E1389" s="1">
        <v>-397.99099999999999</v>
      </c>
      <c r="F1389" s="1">
        <v>70.9743522743792</v>
      </c>
      <c r="I1389" t="s">
        <v>1419</v>
      </c>
      <c r="OW1389" s="2"/>
      <c r="XI1389" s="2"/>
    </row>
    <row r="1390" spans="2:1024 1031:1470" x14ac:dyDescent="0.35">
      <c r="B1390">
        <v>1389</v>
      </c>
      <c r="C1390">
        <v>3053</v>
      </c>
      <c r="D1390" t="s">
        <v>3841</v>
      </c>
      <c r="E1390" s="1">
        <v>-334.65699999999998</v>
      </c>
      <c r="F1390" s="1">
        <v>58.1005243113392</v>
      </c>
      <c r="I1390" t="s">
        <v>1420</v>
      </c>
      <c r="AIT1390" s="2"/>
      <c r="AJZ1390" s="2"/>
      <c r="ALB1390" s="2"/>
      <c r="AMC1390" s="2"/>
    </row>
    <row r="1391" spans="2:1024 1031:1470" x14ac:dyDescent="0.35">
      <c r="B1391">
        <v>1390</v>
      </c>
      <c r="C1391">
        <v>3055</v>
      </c>
      <c r="D1391" t="s">
        <v>3842</v>
      </c>
      <c r="E1391" s="1">
        <v>-300.60500000000002</v>
      </c>
      <c r="F1391" s="1">
        <v>40.178041961607398</v>
      </c>
      <c r="I1391" t="s">
        <v>1421</v>
      </c>
      <c r="AIW1391" s="2"/>
      <c r="AKC1391" s="2"/>
      <c r="ALE1391" s="2"/>
      <c r="AMF1391" s="2"/>
    </row>
    <row r="1392" spans="2:1024 1031:1470" x14ac:dyDescent="0.35">
      <c r="B1392">
        <v>1391</v>
      </c>
      <c r="C1392">
        <v>3056</v>
      </c>
      <c r="D1392" t="s">
        <v>3843</v>
      </c>
      <c r="E1392" s="1">
        <v>-239.45099999999999</v>
      </c>
      <c r="F1392" s="1">
        <v>117.543446207662</v>
      </c>
      <c r="I1392" t="s">
        <v>1422</v>
      </c>
      <c r="CW1392" s="2"/>
      <c r="AJA1392" s="2"/>
      <c r="AKG1392" s="2"/>
      <c r="ALI1392" s="2"/>
      <c r="AMJ1392" s="2"/>
    </row>
    <row r="1393" spans="2:1024 1469:1470 2234:2234" x14ac:dyDescent="0.35">
      <c r="B1393">
        <v>1392</v>
      </c>
      <c r="C1393">
        <v>3057</v>
      </c>
      <c r="D1393" t="s">
        <v>3844</v>
      </c>
      <c r="E1393" s="1">
        <v>-231.90899999999999</v>
      </c>
      <c r="F1393" s="1">
        <v>54.924698521101099</v>
      </c>
      <c r="I1393" t="s">
        <v>1423</v>
      </c>
      <c r="CT1393" s="2"/>
      <c r="CW1393" s="2"/>
      <c r="AKG1393" s="2"/>
      <c r="ALI1393" s="2"/>
      <c r="AMJ1393" s="2"/>
    </row>
    <row r="1394" spans="2:1024 1469:1470 2234:2234" x14ac:dyDescent="0.35">
      <c r="B1394">
        <v>1393</v>
      </c>
      <c r="C1394">
        <v>3058</v>
      </c>
      <c r="D1394" t="s">
        <v>4325</v>
      </c>
      <c r="E1394" s="1">
        <v>-295.38499999999999</v>
      </c>
      <c r="F1394" s="1">
        <v>69.722472972925104</v>
      </c>
      <c r="I1394" t="s">
        <v>1424</v>
      </c>
      <c r="AIR1394" s="2"/>
      <c r="AKZ1394" s="2"/>
    </row>
    <row r="1395" spans="2:1024 1469:1470 2234:2234" x14ac:dyDescent="0.35">
      <c r="B1395">
        <v>1394</v>
      </c>
      <c r="C1395">
        <v>3060</v>
      </c>
      <c r="D1395" t="s">
        <v>3845</v>
      </c>
      <c r="E1395" s="1">
        <v>-110.598</v>
      </c>
      <c r="F1395" s="1">
        <v>54.792260623455597</v>
      </c>
      <c r="I1395" t="s">
        <v>1425</v>
      </c>
      <c r="CW1395" s="2"/>
      <c r="AJA1395" s="2"/>
      <c r="AKG1395" s="2"/>
      <c r="ALI1395" s="2"/>
      <c r="AMJ1395" s="2"/>
    </row>
    <row r="1396" spans="2:1024 1469:1470 2234:2234" x14ac:dyDescent="0.35">
      <c r="B1396">
        <v>1395</v>
      </c>
      <c r="C1396">
        <v>3101</v>
      </c>
      <c r="D1396" t="s">
        <v>3846</v>
      </c>
      <c r="E1396" s="1">
        <v>-495.53300000000002</v>
      </c>
      <c r="F1396" s="1">
        <v>29.881776532316</v>
      </c>
      <c r="I1396" t="s">
        <v>1426</v>
      </c>
      <c r="CW1396" s="2"/>
      <c r="XI1396" s="2"/>
    </row>
    <row r="1397" spans="2:1024 1469:1470 2234:2234" x14ac:dyDescent="0.35">
      <c r="B1397">
        <v>1396</v>
      </c>
      <c r="C1397">
        <v>3102</v>
      </c>
      <c r="D1397" t="s">
        <v>3847</v>
      </c>
      <c r="E1397" s="1">
        <v>-498.053</v>
      </c>
      <c r="F1397" s="1">
        <v>38.509479496756498</v>
      </c>
      <c r="I1397" t="s">
        <v>1427</v>
      </c>
      <c r="AIP1397" s="2"/>
      <c r="BDN1397" s="2"/>
      <c r="CGX1397" s="2"/>
    </row>
    <row r="1398" spans="2:1024 1469:1470 2234:2234" x14ac:dyDescent="0.35">
      <c r="B1398">
        <v>1397</v>
      </c>
      <c r="C1398">
        <v>3103</v>
      </c>
      <c r="D1398" t="s">
        <v>3848</v>
      </c>
      <c r="E1398" s="1">
        <v>-477.79700000000003</v>
      </c>
      <c r="F1398" s="1">
        <v>24.0649374011488</v>
      </c>
      <c r="I1398" t="s">
        <v>1428</v>
      </c>
      <c r="CW1398" s="2"/>
      <c r="AIU1398" s="2"/>
      <c r="ALC1398" s="2"/>
    </row>
    <row r="1399" spans="2:1024 1469:1470 2234:2234" x14ac:dyDescent="0.35">
      <c r="B1399">
        <v>1398</v>
      </c>
      <c r="C1399">
        <v>3104</v>
      </c>
      <c r="D1399" t="s">
        <v>3849</v>
      </c>
      <c r="E1399" s="1">
        <v>-397.43299999999999</v>
      </c>
      <c r="F1399" s="1">
        <v>25.176503598483301</v>
      </c>
      <c r="I1399" t="s">
        <v>1429</v>
      </c>
      <c r="CW1399" s="2"/>
      <c r="AIW1399" s="2"/>
    </row>
    <row r="1400" spans="2:1024 1469:1470 2234:2234" x14ac:dyDescent="0.35">
      <c r="B1400">
        <v>1399</v>
      </c>
      <c r="C1400">
        <v>3105</v>
      </c>
      <c r="D1400" t="s">
        <v>3850</v>
      </c>
      <c r="E1400" s="1">
        <v>-403.65699999999998</v>
      </c>
      <c r="F1400" s="1">
        <v>24.382475121291598</v>
      </c>
      <c r="I1400" t="s">
        <v>1430</v>
      </c>
      <c r="XI1400" s="2"/>
      <c r="AJT1400" s="2"/>
      <c r="ALW1400" s="2"/>
      <c r="BDN1400" s="2"/>
    </row>
    <row r="1401" spans="2:1024 1469:1470 2234:2234" x14ac:dyDescent="0.35">
      <c r="B1401">
        <v>1400</v>
      </c>
      <c r="C1401">
        <v>3106</v>
      </c>
      <c r="D1401" t="s">
        <v>3851</v>
      </c>
      <c r="E1401" s="1">
        <v>-375.46899999999999</v>
      </c>
      <c r="F1401" s="1">
        <v>29.916293050760601</v>
      </c>
      <c r="I1401" t="s">
        <v>1431</v>
      </c>
      <c r="AIN1401" s="2"/>
      <c r="AJM1401" s="2"/>
      <c r="AJT1401" s="2"/>
      <c r="AKV1401" s="2"/>
      <c r="ALW1401" s="2"/>
      <c r="BDN1401" s="2"/>
    </row>
    <row r="1402" spans="2:1024 1469:1470 2234:2234" x14ac:dyDescent="0.35">
      <c r="B1402">
        <v>1401</v>
      </c>
      <c r="C1402">
        <v>3107</v>
      </c>
      <c r="D1402" t="s">
        <v>3852</v>
      </c>
      <c r="E1402" s="1">
        <v>-210.262</v>
      </c>
      <c r="F1402" s="1">
        <v>39.773279082821396</v>
      </c>
      <c r="I1402" t="s">
        <v>1432</v>
      </c>
      <c r="AIN1402" s="2"/>
      <c r="AJM1402" s="2"/>
      <c r="AJT1402" s="2"/>
      <c r="AKV1402" s="2"/>
      <c r="ALW1402" s="2"/>
      <c r="BDN1402" s="2"/>
    </row>
    <row r="1403" spans="2:1024 1469:1470 2234:2234" x14ac:dyDescent="0.35">
      <c r="B1403">
        <v>1402</v>
      </c>
      <c r="C1403">
        <v>3108</v>
      </c>
      <c r="D1403" t="s">
        <v>3853</v>
      </c>
      <c r="E1403" s="1">
        <v>-211.44499999999999</v>
      </c>
      <c r="F1403" s="1">
        <v>28.8817198339305</v>
      </c>
      <c r="I1403" t="s">
        <v>1433</v>
      </c>
      <c r="AIP1403" s="2"/>
    </row>
    <row r="1404" spans="2:1024 1469:1470 2234:2234" x14ac:dyDescent="0.35">
      <c r="B1404">
        <v>1403</v>
      </c>
      <c r="C1404">
        <v>3109</v>
      </c>
      <c r="D1404" t="s">
        <v>3854</v>
      </c>
      <c r="E1404" s="1">
        <v>-208.017</v>
      </c>
      <c r="F1404" s="1">
        <v>37.982369289580902</v>
      </c>
      <c r="I1404" t="s">
        <v>1435</v>
      </c>
      <c r="CW1404" s="2"/>
      <c r="AIV1404" s="2"/>
      <c r="AKB1404" s="2"/>
      <c r="ALD1404" s="2"/>
      <c r="AME1404" s="2"/>
    </row>
    <row r="1405" spans="2:1024 1469:1470 2234:2234" x14ac:dyDescent="0.35">
      <c r="B1405">
        <v>1404</v>
      </c>
      <c r="C1405">
        <v>3110</v>
      </c>
      <c r="D1405" t="s">
        <v>3855</v>
      </c>
      <c r="E1405" s="1">
        <v>-183.989</v>
      </c>
      <c r="F1405" s="1">
        <v>62.979187368334301</v>
      </c>
      <c r="I1405" t="s">
        <v>1436</v>
      </c>
    </row>
    <row r="1406" spans="2:1024 1469:1470 2234:2234" x14ac:dyDescent="0.35">
      <c r="B1406">
        <v>1405</v>
      </c>
      <c r="C1406">
        <v>3111</v>
      </c>
      <c r="D1406" t="s">
        <v>3856</v>
      </c>
      <c r="E1406" s="1">
        <v>-646.05700000000002</v>
      </c>
      <c r="F1406" s="1">
        <v>60.229180915042797</v>
      </c>
      <c r="I1406" t="s">
        <v>1437</v>
      </c>
      <c r="AIH1406" s="2"/>
      <c r="ALP1406" s="2"/>
      <c r="BDM1406" s="2"/>
      <c r="BDN1406" s="2"/>
    </row>
    <row r="1407" spans="2:1024 1469:1470 2234:2234" x14ac:dyDescent="0.35">
      <c r="B1407">
        <v>1406</v>
      </c>
      <c r="C1407">
        <v>3114</v>
      </c>
      <c r="D1407" t="s">
        <v>3857</v>
      </c>
      <c r="E1407" s="1">
        <v>-204.893</v>
      </c>
      <c r="F1407" s="1">
        <v>41.387759938504402</v>
      </c>
      <c r="I1407" t="s">
        <v>1438</v>
      </c>
      <c r="AIM1407" s="2"/>
      <c r="AJS1407" s="2"/>
      <c r="AKU1407" s="2"/>
      <c r="ALV1407" s="2"/>
      <c r="BDM1407" s="2"/>
      <c r="BDN1407" s="2"/>
    </row>
    <row r="1408" spans="2:1024 1469:1470 2234:2234" x14ac:dyDescent="0.35">
      <c r="B1408">
        <v>1407</v>
      </c>
      <c r="C1408">
        <v>3115</v>
      </c>
      <c r="D1408" t="s">
        <v>3858</v>
      </c>
      <c r="E1408" s="1">
        <v>-201.76599999999999</v>
      </c>
      <c r="F1408" s="1">
        <v>21.750070352841</v>
      </c>
      <c r="I1408" t="s">
        <v>1439</v>
      </c>
      <c r="XI1408" s="2"/>
      <c r="BDN1408" s="2"/>
    </row>
    <row r="1409" spans="2:1017 1268:1470 2234:2234" x14ac:dyDescent="0.35">
      <c r="B1409">
        <v>1408</v>
      </c>
      <c r="C1409">
        <v>3251</v>
      </c>
      <c r="D1409" t="s">
        <v>3859</v>
      </c>
      <c r="E1409" s="1">
        <v>-116.56399999999999</v>
      </c>
      <c r="F1409" s="1">
        <v>23.173195933476901</v>
      </c>
      <c r="I1409" t="s">
        <v>1440</v>
      </c>
      <c r="NC1409" s="2"/>
      <c r="AIO1409" s="2"/>
      <c r="BDN1409" s="2"/>
    </row>
    <row r="1410" spans="2:1017 1268:1470 2234:2234" x14ac:dyDescent="0.35">
      <c r="B1410">
        <v>1409</v>
      </c>
      <c r="C1410">
        <v>3252</v>
      </c>
      <c r="D1410" t="s">
        <v>3860</v>
      </c>
      <c r="E1410" s="1">
        <v>-587.09400000000005</v>
      </c>
      <c r="F1410" s="1">
        <v>76.975165904338297</v>
      </c>
      <c r="I1410" t="s">
        <v>1441</v>
      </c>
      <c r="AIO1410" s="2"/>
      <c r="AJU1410" s="2"/>
      <c r="AKW1410" s="2"/>
      <c r="ALX1410" s="2"/>
      <c r="BDN1410" s="2"/>
    </row>
    <row r="1411" spans="2:1017 1268:1470 2234:2234" x14ac:dyDescent="0.35">
      <c r="B1411">
        <v>1410</v>
      </c>
      <c r="C1411">
        <v>3253</v>
      </c>
      <c r="D1411" t="s">
        <v>3861</v>
      </c>
      <c r="E1411" s="1">
        <v>-325.92599999999999</v>
      </c>
      <c r="F1411" s="1">
        <v>48.434684958995703</v>
      </c>
      <c r="I1411" t="s">
        <v>1442</v>
      </c>
      <c r="BDN1411" s="2"/>
    </row>
    <row r="1412" spans="2:1017 1268:1470 2234:2234" x14ac:dyDescent="0.35">
      <c r="B1412">
        <v>1411</v>
      </c>
      <c r="C1412">
        <v>3254</v>
      </c>
      <c r="D1412" t="s">
        <v>3862</v>
      </c>
      <c r="E1412" s="1">
        <v>-471.596</v>
      </c>
      <c r="F1412" s="1">
        <v>61.7522198909652</v>
      </c>
      <c r="I1412" t="s">
        <v>1443</v>
      </c>
      <c r="AIO1412" s="2"/>
      <c r="AKW1412" s="2"/>
      <c r="BDN1412" s="2"/>
    </row>
    <row r="1413" spans="2:1017 1268:1470 2234:2234" x14ac:dyDescent="0.35">
      <c r="B1413">
        <v>1412</v>
      </c>
      <c r="C1413">
        <v>3255</v>
      </c>
      <c r="D1413" t="s">
        <v>3863</v>
      </c>
      <c r="E1413" s="1">
        <v>-925.48299999999995</v>
      </c>
      <c r="F1413" s="1">
        <v>100.274561511389</v>
      </c>
      <c r="I1413" t="s">
        <v>1444</v>
      </c>
    </row>
    <row r="1414" spans="2:1017 1268:1470 2234:2234" x14ac:dyDescent="0.35">
      <c r="B1414">
        <v>1413</v>
      </c>
      <c r="C1414">
        <v>3256</v>
      </c>
      <c r="D1414" t="s">
        <v>3864</v>
      </c>
      <c r="E1414" s="1">
        <v>-961.35699999999997</v>
      </c>
      <c r="F1414" s="1">
        <v>80.294788458064005</v>
      </c>
      <c r="I1414" t="s">
        <v>1445</v>
      </c>
      <c r="AIT1414" s="2"/>
      <c r="AJZ1414" s="2"/>
      <c r="ALB1414" s="2"/>
      <c r="AMC1414" s="2"/>
    </row>
    <row r="1415" spans="2:1017 1268:1470 2234:2234" x14ac:dyDescent="0.35">
      <c r="B1415">
        <v>1414</v>
      </c>
      <c r="C1415">
        <v>3258</v>
      </c>
      <c r="D1415" t="s">
        <v>3865</v>
      </c>
      <c r="E1415" s="1">
        <v>-148.43</v>
      </c>
      <c r="F1415" s="1">
        <v>39.794897497420401</v>
      </c>
      <c r="I1415" t="s">
        <v>1446</v>
      </c>
      <c r="XI1415" s="2"/>
      <c r="AIH1415" s="2"/>
      <c r="AJX1415" s="2"/>
      <c r="ALP1415" s="2"/>
      <c r="AMA1415" s="2"/>
      <c r="BDN1415" s="2"/>
    </row>
    <row r="1416" spans="2:1017 1268:1470 2234:2234" x14ac:dyDescent="0.35">
      <c r="B1416">
        <v>1415</v>
      </c>
      <c r="C1416">
        <v>3259</v>
      </c>
      <c r="D1416" t="s">
        <v>3866</v>
      </c>
      <c r="E1416" s="1">
        <v>-137.93799999999999</v>
      </c>
      <c r="F1416" s="1">
        <v>20.367950920319</v>
      </c>
      <c r="I1416" t="s">
        <v>1447</v>
      </c>
      <c r="CW1416" s="2"/>
      <c r="AIT1416" s="2"/>
    </row>
    <row r="1417" spans="2:1017 1268:1470 2234:2234" x14ac:dyDescent="0.35">
      <c r="B1417">
        <v>1416</v>
      </c>
      <c r="C1417">
        <v>3260</v>
      </c>
      <c r="D1417" t="s">
        <v>3867</v>
      </c>
      <c r="E1417" s="1">
        <v>-131.94399999999999</v>
      </c>
      <c r="F1417" s="1">
        <v>30.740466128744998</v>
      </c>
      <c r="I1417" t="s">
        <v>1448</v>
      </c>
      <c r="AVT1417" s="2"/>
      <c r="CGX1417" s="2"/>
    </row>
    <row r="1418" spans="2:1017 1268:1470 2234:2234" x14ac:dyDescent="0.35">
      <c r="B1418">
        <v>1417</v>
      </c>
      <c r="C1418">
        <v>3261</v>
      </c>
      <c r="D1418" t="s">
        <v>3868</v>
      </c>
      <c r="E1418" s="1">
        <v>-132.084</v>
      </c>
      <c r="F1418" s="1">
        <v>15.3583081111649</v>
      </c>
      <c r="I1418" t="s">
        <v>1449</v>
      </c>
      <c r="CW1418" s="2"/>
      <c r="AIS1418" s="2"/>
      <c r="AJY1418" s="2"/>
      <c r="ALA1418" s="2"/>
      <c r="AMB1418" s="2"/>
    </row>
    <row r="1419" spans="2:1017 1268:1470 2234:2234" x14ac:dyDescent="0.35">
      <c r="B1419">
        <v>1418</v>
      </c>
      <c r="C1419">
        <v>3262</v>
      </c>
      <c r="D1419" t="s">
        <v>3869</v>
      </c>
      <c r="E1419" s="1">
        <v>-179.678</v>
      </c>
      <c r="F1419" s="1">
        <v>21.554040278173598</v>
      </c>
      <c r="I1419" t="s">
        <v>1450</v>
      </c>
      <c r="AIT1419" s="2"/>
      <c r="AVT1419" s="2"/>
      <c r="AWN1419" s="2"/>
      <c r="AXV1419" s="2"/>
    </row>
    <row r="1420" spans="2:1017 1268:1470 2234:2234" x14ac:dyDescent="0.35">
      <c r="B1420">
        <v>1419</v>
      </c>
      <c r="C1420">
        <v>3263</v>
      </c>
      <c r="D1420" t="s">
        <v>3870</v>
      </c>
      <c r="E1420" s="1">
        <v>-181.72300000000001</v>
      </c>
      <c r="F1420" s="1">
        <v>21.243256849248201</v>
      </c>
      <c r="I1420" t="s">
        <v>1452</v>
      </c>
      <c r="CW1420" s="2"/>
    </row>
    <row r="1421" spans="2:1017 1268:1470 2234:2234" x14ac:dyDescent="0.35">
      <c r="B1421">
        <v>1420</v>
      </c>
      <c r="C1421">
        <v>3264</v>
      </c>
      <c r="D1421" t="s">
        <v>3871</v>
      </c>
      <c r="E1421" s="1">
        <v>-349.86799999999999</v>
      </c>
      <c r="F1421" s="1">
        <v>54.0245497220345</v>
      </c>
      <c r="I1421" t="s">
        <v>1453</v>
      </c>
      <c r="AIT1421" s="2"/>
      <c r="AJZ1421" s="2"/>
      <c r="ALB1421" s="2"/>
      <c r="AMC1421" s="2"/>
      <c r="AVT1421" s="2"/>
      <c r="CGX1421" s="2"/>
    </row>
    <row r="1422" spans="2:1017 1268:1470 2234:2234" x14ac:dyDescent="0.35">
      <c r="B1422">
        <v>1421</v>
      </c>
      <c r="C1422">
        <v>3266</v>
      </c>
      <c r="D1422" t="s">
        <v>3872</v>
      </c>
      <c r="E1422" s="1">
        <v>-736.245</v>
      </c>
      <c r="F1422" s="1">
        <v>88.617718367765903</v>
      </c>
      <c r="I1422" t="s">
        <v>1454</v>
      </c>
      <c r="XI1422" s="2"/>
      <c r="AIT1422" s="2"/>
      <c r="AJZ1422" s="2"/>
      <c r="ALB1422" s="2"/>
      <c r="AMC1422" s="2"/>
    </row>
    <row r="1423" spans="2:1017 1268:1470 2234:2234" x14ac:dyDescent="0.35">
      <c r="B1423">
        <v>1422</v>
      </c>
      <c r="C1423">
        <v>3268</v>
      </c>
      <c r="D1423" t="s">
        <v>3873</v>
      </c>
      <c r="E1423" s="1">
        <v>-795.95</v>
      </c>
      <c r="F1423" s="1">
        <v>74.011447131541999</v>
      </c>
      <c r="I1423" t="s">
        <v>1455</v>
      </c>
      <c r="CW1423" s="2"/>
      <c r="XI1423" s="2"/>
    </row>
    <row r="1424" spans="2:1017 1268:1470 2234:2234" x14ac:dyDescent="0.35">
      <c r="B1424">
        <v>1423</v>
      </c>
      <c r="C1424">
        <v>3281</v>
      </c>
      <c r="D1424" t="s">
        <v>4326</v>
      </c>
      <c r="E1424" s="1">
        <v>-482.64600000000002</v>
      </c>
      <c r="F1424" s="1">
        <v>87.623330678417403</v>
      </c>
      <c r="I1424" t="s">
        <v>1456</v>
      </c>
      <c r="CW1424" s="2"/>
      <c r="AIS1424" s="2"/>
      <c r="AJY1424" s="2"/>
      <c r="ALA1424" s="2"/>
    </row>
    <row r="1425" spans="2:1017 1114:1470 2234:2234" x14ac:dyDescent="0.35">
      <c r="B1425">
        <v>1424</v>
      </c>
      <c r="C1425">
        <v>3292</v>
      </c>
      <c r="D1425" t="s">
        <v>3874</v>
      </c>
      <c r="E1425" s="1">
        <v>-677.01300000000003</v>
      </c>
      <c r="F1425" s="1">
        <v>91.278230064717206</v>
      </c>
      <c r="I1425" t="s">
        <v>1457</v>
      </c>
      <c r="CW1425" s="2"/>
      <c r="AVV1425" s="2"/>
    </row>
    <row r="1426" spans="2:1017 1114:1470 2234:2234" x14ac:dyDescent="0.35">
      <c r="B1426">
        <v>1425</v>
      </c>
      <c r="C1426">
        <v>3301</v>
      </c>
      <c r="D1426" t="s">
        <v>4327</v>
      </c>
      <c r="E1426" s="1">
        <v>-993.47199999999998</v>
      </c>
      <c r="F1426" s="1">
        <v>331.86221445632901</v>
      </c>
      <c r="I1426" t="s">
        <v>1458</v>
      </c>
      <c r="BDN1426" s="2"/>
    </row>
    <row r="1427" spans="2:1017 1114:1470 2234:2234" x14ac:dyDescent="0.35">
      <c r="B1427">
        <v>1426</v>
      </c>
      <c r="C1427">
        <v>3302</v>
      </c>
      <c r="D1427" t="s">
        <v>3875</v>
      </c>
      <c r="E1427" s="1">
        <v>-374.98</v>
      </c>
      <c r="F1427" s="1">
        <v>48.639973204072803</v>
      </c>
      <c r="I1427" t="s">
        <v>1459</v>
      </c>
      <c r="BDN1427" s="2"/>
    </row>
    <row r="1428" spans="2:1017 1114:1470 2234:2234" x14ac:dyDescent="0.35">
      <c r="B1428">
        <v>1427</v>
      </c>
      <c r="C1428">
        <v>3303</v>
      </c>
      <c r="D1428" t="s">
        <v>3876</v>
      </c>
      <c r="E1428" s="1">
        <v>-379.577</v>
      </c>
      <c r="F1428" s="1">
        <v>66.469141986219697</v>
      </c>
      <c r="I1428" t="s">
        <v>1460</v>
      </c>
      <c r="XI1428" s="2"/>
      <c r="BDN1428" s="2"/>
    </row>
    <row r="1429" spans="2:1017 1114:1470 2234:2234" x14ac:dyDescent="0.35">
      <c r="B1429">
        <v>1428</v>
      </c>
      <c r="C1429">
        <v>3304</v>
      </c>
      <c r="D1429" t="s">
        <v>3877</v>
      </c>
      <c r="E1429" s="1">
        <v>-504.43700000000001</v>
      </c>
      <c r="F1429" s="1">
        <v>77.422592916924401</v>
      </c>
      <c r="I1429" t="s">
        <v>1461</v>
      </c>
      <c r="AIO1429" s="2"/>
      <c r="AJU1429" s="2"/>
      <c r="AKW1429" s="2"/>
    </row>
    <row r="1430" spans="2:1017 1114:1470 2234:2234" x14ac:dyDescent="0.35">
      <c r="B1430">
        <v>1429</v>
      </c>
      <c r="C1430">
        <v>3305</v>
      </c>
      <c r="D1430" t="s">
        <v>3878</v>
      </c>
      <c r="E1430" s="1">
        <v>-960.33600000000001</v>
      </c>
      <c r="F1430" s="1">
        <v>68.926421437880606</v>
      </c>
      <c r="I1430" t="s">
        <v>1462</v>
      </c>
      <c r="AIP1430" s="2"/>
      <c r="AJV1430" s="2"/>
      <c r="AKX1430" s="2"/>
      <c r="BDN1430" s="2"/>
    </row>
    <row r="1431" spans="2:1017 1114:1470 2234:2234" x14ac:dyDescent="0.35">
      <c r="B1431">
        <v>1430</v>
      </c>
      <c r="C1431">
        <v>3306</v>
      </c>
      <c r="D1431" t="s">
        <v>3879</v>
      </c>
      <c r="E1431" s="1">
        <v>-215.25899999999999</v>
      </c>
      <c r="F1431" s="1">
        <v>90.114981298986905</v>
      </c>
      <c r="I1431" t="s">
        <v>1463</v>
      </c>
      <c r="CW1431" s="2"/>
      <c r="RH1431" s="2"/>
    </row>
    <row r="1432" spans="2:1017 1114:1470 2234:2234" x14ac:dyDescent="0.35">
      <c r="B1432">
        <v>1431</v>
      </c>
      <c r="C1432">
        <v>3307</v>
      </c>
      <c r="D1432" t="s">
        <v>3880</v>
      </c>
      <c r="E1432" s="1">
        <v>-236.506</v>
      </c>
      <c r="F1432" s="1">
        <v>58.8054737428997</v>
      </c>
      <c r="I1432" t="s">
        <v>1464</v>
      </c>
      <c r="CW1432" s="2"/>
      <c r="AIR1432" s="2"/>
      <c r="AJX1432" s="2"/>
      <c r="AKZ1432" s="2"/>
      <c r="AMA1432" s="2"/>
    </row>
    <row r="1433" spans="2:1017 1114:1470 2234:2234" x14ac:dyDescent="0.35">
      <c r="B1433">
        <v>1432</v>
      </c>
      <c r="C1433">
        <v>3308</v>
      </c>
      <c r="D1433" t="s">
        <v>4328</v>
      </c>
      <c r="E1433" s="1">
        <v>-489.37900000000002</v>
      </c>
      <c r="F1433" s="1">
        <v>152.85442272243299</v>
      </c>
      <c r="I1433" t="s">
        <v>1465</v>
      </c>
      <c r="CW1433" s="2"/>
      <c r="PO1433" s="2"/>
      <c r="CGX1433" s="2"/>
    </row>
    <row r="1434" spans="2:1017 1114:1470 2234:2234" x14ac:dyDescent="0.35">
      <c r="B1434">
        <v>1433</v>
      </c>
      <c r="C1434">
        <v>3309</v>
      </c>
      <c r="D1434" t="s">
        <v>3881</v>
      </c>
      <c r="E1434" s="1">
        <v>-751.39200000000005</v>
      </c>
      <c r="F1434" s="1">
        <v>43.798661203652301</v>
      </c>
      <c r="I1434" t="s">
        <v>1466</v>
      </c>
      <c r="BDM1434" s="2"/>
    </row>
    <row r="1435" spans="2:1017 1114:1470 2234:2234" x14ac:dyDescent="0.35">
      <c r="B1435">
        <v>1434</v>
      </c>
      <c r="C1435">
        <v>3310</v>
      </c>
      <c r="D1435" t="s">
        <v>3882</v>
      </c>
      <c r="E1435" s="1">
        <v>-666.31200000000001</v>
      </c>
      <c r="F1435" s="1">
        <v>50.029518479194799</v>
      </c>
      <c r="I1435" t="s">
        <v>1467</v>
      </c>
      <c r="APV1435" s="2"/>
      <c r="BDN1435" s="2"/>
      <c r="CGX1435" s="2"/>
    </row>
    <row r="1436" spans="2:1017 1114:1470 2234:2234" x14ac:dyDescent="0.35">
      <c r="B1436">
        <v>1435</v>
      </c>
      <c r="C1436">
        <v>3311</v>
      </c>
      <c r="D1436" t="s">
        <v>3883</v>
      </c>
      <c r="E1436" s="1">
        <v>-723.18700000000001</v>
      </c>
      <c r="F1436" s="1">
        <v>43.979651560504998</v>
      </c>
      <c r="I1436" t="s">
        <v>1468</v>
      </c>
      <c r="BDN1436" s="2"/>
    </row>
    <row r="1437" spans="2:1017 1114:1470 2234:2234" x14ac:dyDescent="0.35">
      <c r="B1437">
        <v>1436</v>
      </c>
      <c r="C1437">
        <v>3312</v>
      </c>
      <c r="D1437" t="s">
        <v>3884</v>
      </c>
      <c r="E1437" s="1">
        <v>-326.702</v>
      </c>
      <c r="F1437" s="1">
        <v>64.983227178390294</v>
      </c>
      <c r="I1437" t="s">
        <v>1469</v>
      </c>
      <c r="BDN1437" s="2"/>
      <c r="CGX1437" s="2"/>
    </row>
    <row r="1438" spans="2:1017 1114:1470 2234:2234" x14ac:dyDescent="0.35">
      <c r="B1438">
        <v>1437</v>
      </c>
      <c r="C1438">
        <v>3313</v>
      </c>
      <c r="D1438" t="s">
        <v>3885</v>
      </c>
      <c r="E1438" s="1">
        <v>-790.95299999999997</v>
      </c>
      <c r="F1438" s="1">
        <v>87.703640203808405</v>
      </c>
      <c r="I1438" t="s">
        <v>1470</v>
      </c>
      <c r="CW1438" s="2"/>
      <c r="AIT1438" s="2"/>
      <c r="AJZ1438" s="2"/>
      <c r="ALB1438" s="2"/>
      <c r="AMC1438" s="2"/>
    </row>
    <row r="1439" spans="2:1017 1114:1470 2234:2234" x14ac:dyDescent="0.35">
      <c r="B1439">
        <v>1438</v>
      </c>
      <c r="C1439">
        <v>3314</v>
      </c>
      <c r="D1439" t="s">
        <v>3886</v>
      </c>
      <c r="E1439" s="1">
        <v>-541.654</v>
      </c>
      <c r="F1439" s="1">
        <v>69.896116971379499</v>
      </c>
      <c r="I1439" t="s">
        <v>1471</v>
      </c>
      <c r="AIQ1439" s="2"/>
      <c r="AJW1439" s="2"/>
      <c r="AKY1439" s="2"/>
    </row>
    <row r="1440" spans="2:1017 1114:1470 2234:2234" x14ac:dyDescent="0.35">
      <c r="B1440">
        <v>1439</v>
      </c>
      <c r="C1440">
        <v>3315</v>
      </c>
      <c r="D1440" t="s">
        <v>3887</v>
      </c>
      <c r="E1440" s="1">
        <v>-607.53300000000002</v>
      </c>
      <c r="F1440" s="1">
        <v>37.934521472444203</v>
      </c>
      <c r="I1440" t="s">
        <v>1472</v>
      </c>
    </row>
    <row r="1441" spans="2:1020 1089:1470 2234:2234" x14ac:dyDescent="0.35">
      <c r="B1441">
        <v>1440</v>
      </c>
      <c r="C1441">
        <v>3316</v>
      </c>
      <c r="D1441" t="s">
        <v>3888</v>
      </c>
      <c r="E1441" s="1">
        <v>-441.45499999999998</v>
      </c>
      <c r="F1441" s="1">
        <v>100.72542182564101</v>
      </c>
      <c r="I1441" t="s">
        <v>1473</v>
      </c>
      <c r="AIN1441" s="2"/>
      <c r="AJM1441" s="2"/>
      <c r="AKV1441" s="2"/>
      <c r="BDM1441" s="2"/>
      <c r="BDN1441" s="2"/>
      <c r="CGX1441" s="2"/>
    </row>
    <row r="1442" spans="2:1020 1089:1470 2234:2234" x14ac:dyDescent="0.35">
      <c r="B1442">
        <v>1441</v>
      </c>
      <c r="C1442">
        <v>3317</v>
      </c>
      <c r="D1442" t="s">
        <v>3889</v>
      </c>
      <c r="E1442" s="1">
        <v>-538.65300000000002</v>
      </c>
      <c r="F1442" s="1">
        <v>26.415309208980698</v>
      </c>
      <c r="I1442" t="s">
        <v>1474</v>
      </c>
      <c r="CW1442" s="2"/>
      <c r="AIT1442" s="2"/>
      <c r="AJZ1442" s="2"/>
      <c r="ALB1442" s="2"/>
      <c r="AMC1442" s="2"/>
      <c r="CGX1442" s="2"/>
    </row>
    <row r="1443" spans="2:1020 1089:1470 2234:2234" x14ac:dyDescent="0.35">
      <c r="B1443">
        <v>1442</v>
      </c>
      <c r="C1443">
        <v>3318</v>
      </c>
      <c r="D1443" t="s">
        <v>3890</v>
      </c>
      <c r="E1443" s="1">
        <v>-553.71900000000005</v>
      </c>
      <c r="F1443" s="1">
        <v>24.290198463868901</v>
      </c>
      <c r="I1443" t="s">
        <v>1475</v>
      </c>
      <c r="AIR1443" s="2"/>
    </row>
    <row r="1444" spans="2:1020 1089:1470 2234:2234" x14ac:dyDescent="0.35">
      <c r="B1444">
        <v>1443</v>
      </c>
      <c r="C1444">
        <v>3319</v>
      </c>
      <c r="D1444" t="s">
        <v>3891</v>
      </c>
      <c r="E1444" s="1">
        <v>-695.84</v>
      </c>
      <c r="F1444" s="1">
        <v>80.142034387439693</v>
      </c>
      <c r="I1444" t="s">
        <v>1476</v>
      </c>
      <c r="AKA1444" s="2"/>
      <c r="AKC1444" s="2"/>
      <c r="ALC1444" s="2"/>
      <c r="ALE1444" s="2"/>
      <c r="AMD1444" s="2"/>
      <c r="AMF1444" s="2"/>
      <c r="AOW1444" s="2"/>
    </row>
    <row r="1445" spans="2:1020 1089:1470 2234:2234" x14ac:dyDescent="0.35">
      <c r="B1445">
        <v>1444</v>
      </c>
      <c r="C1445">
        <v>3320</v>
      </c>
      <c r="D1445" t="s">
        <v>3892</v>
      </c>
      <c r="E1445" s="1">
        <v>-736</v>
      </c>
      <c r="F1445" s="1">
        <v>34.888461161567697</v>
      </c>
      <c r="I1445" t="s">
        <v>1477</v>
      </c>
      <c r="CT1445" s="2"/>
      <c r="CW1445" s="2"/>
      <c r="RH1445" s="2"/>
      <c r="AIS1445" s="2"/>
      <c r="AIT1445" s="2"/>
      <c r="AVU1445" s="2"/>
    </row>
    <row r="1446" spans="2:1020 1089:1470 2234:2234" x14ac:dyDescent="0.35">
      <c r="B1446">
        <v>1445</v>
      </c>
      <c r="C1446">
        <v>3321</v>
      </c>
      <c r="D1446" t="s">
        <v>3893</v>
      </c>
      <c r="E1446" s="1">
        <v>-675.29300000000001</v>
      </c>
      <c r="F1446" s="1">
        <v>83.260568714841199</v>
      </c>
      <c r="I1446" t="s">
        <v>1478</v>
      </c>
      <c r="CW1446" s="2"/>
      <c r="AIV1446" s="2"/>
      <c r="AKB1446" s="2"/>
      <c r="ALD1446" s="2"/>
      <c r="AME1446" s="2"/>
    </row>
    <row r="1447" spans="2:1020 1089:1470 2234:2234" x14ac:dyDescent="0.35">
      <c r="B1447">
        <v>1446</v>
      </c>
      <c r="C1447">
        <v>3322</v>
      </c>
      <c r="D1447" t="s">
        <v>4329</v>
      </c>
      <c r="E1447" s="1">
        <v>-790.67600000000004</v>
      </c>
      <c r="F1447" s="1">
        <v>42.7453980354138</v>
      </c>
      <c r="I1447" t="s">
        <v>1479</v>
      </c>
      <c r="AIP1447" s="2"/>
      <c r="AJV1447" s="2"/>
      <c r="AKX1447" s="2"/>
      <c r="ALY1447" s="2"/>
      <c r="AVS1447" s="2"/>
      <c r="BDN1447" s="2"/>
    </row>
    <row r="1448" spans="2:1020 1089:1470 2234:2234" x14ac:dyDescent="0.35">
      <c r="B1448">
        <v>1447</v>
      </c>
      <c r="C1448">
        <v>3325</v>
      </c>
      <c r="D1448" t="s">
        <v>3894</v>
      </c>
      <c r="E1448" s="1">
        <v>-540.18600000000004</v>
      </c>
      <c r="F1448" s="1">
        <v>25.716997184896599</v>
      </c>
      <c r="I1448" t="s">
        <v>1480</v>
      </c>
      <c r="CW1448" s="2"/>
      <c r="AIT1448" s="2"/>
      <c r="AJZ1448" s="2"/>
      <c r="ALB1448" s="2"/>
      <c r="AMC1448" s="2"/>
    </row>
    <row r="1449" spans="2:1020 1089:1470 2234:2234" x14ac:dyDescent="0.35">
      <c r="B1449">
        <v>1448</v>
      </c>
      <c r="C1449">
        <v>3326</v>
      </c>
      <c r="D1449" t="s">
        <v>3895</v>
      </c>
      <c r="E1449" s="1">
        <v>-727.93600000000004</v>
      </c>
      <c r="F1449" s="1">
        <v>75.498489207697702</v>
      </c>
      <c r="I1449" t="s">
        <v>1481</v>
      </c>
    </row>
    <row r="1450" spans="2:1020 1089:1470 2234:2234" x14ac:dyDescent="0.35">
      <c r="B1450">
        <v>1449</v>
      </c>
      <c r="C1450">
        <v>3327</v>
      </c>
      <c r="D1450" t="s">
        <v>3896</v>
      </c>
      <c r="E1450" s="1">
        <v>-766.30700000000002</v>
      </c>
      <c r="F1450" s="1">
        <v>49.159468183872796</v>
      </c>
      <c r="I1450" t="s">
        <v>1482</v>
      </c>
      <c r="AIT1450" s="2"/>
      <c r="AJZ1450" s="2"/>
      <c r="ALB1450" s="2"/>
      <c r="AMC1450" s="2"/>
      <c r="AQN1450" s="2"/>
    </row>
    <row r="1451" spans="2:1020 1089:1470 2234:2234" x14ac:dyDescent="0.35">
      <c r="B1451">
        <v>1450</v>
      </c>
      <c r="C1451">
        <v>3328</v>
      </c>
      <c r="D1451" t="s">
        <v>3897</v>
      </c>
      <c r="E1451" s="1">
        <v>-619.88800000000003</v>
      </c>
      <c r="F1451" s="1">
        <v>30.076234720281899</v>
      </c>
      <c r="I1451" t="s">
        <v>1483</v>
      </c>
      <c r="CW1451" s="2"/>
      <c r="AIV1451" s="2"/>
      <c r="AKB1451" s="2"/>
      <c r="ALD1451" s="2"/>
      <c r="AME1451" s="2"/>
    </row>
    <row r="1452" spans="2:1020 1089:1470 2234:2234" x14ac:dyDescent="0.35">
      <c r="B1452">
        <v>1451</v>
      </c>
      <c r="C1452">
        <v>3329</v>
      </c>
      <c r="D1452" t="s">
        <v>3898</v>
      </c>
      <c r="E1452" s="1">
        <v>-640.90200000000004</v>
      </c>
      <c r="F1452" s="1">
        <v>52.042108445742102</v>
      </c>
      <c r="I1452" t="s">
        <v>1484</v>
      </c>
      <c r="AIS1452" s="2"/>
      <c r="AJY1452" s="2"/>
      <c r="ALA1452" s="2"/>
      <c r="AMB1452" s="2"/>
    </row>
    <row r="1453" spans="2:1020 1089:1470 2234:2234" x14ac:dyDescent="0.35">
      <c r="B1453">
        <v>1452</v>
      </c>
      <c r="C1453">
        <v>3330</v>
      </c>
      <c r="D1453" t="s">
        <v>3899</v>
      </c>
      <c r="E1453" s="1">
        <v>-704.09900000000005</v>
      </c>
      <c r="F1453" s="1">
        <v>39.2684422477599</v>
      </c>
      <c r="I1453" t="s">
        <v>1485</v>
      </c>
      <c r="CW1453" s="2"/>
      <c r="AIW1453" s="2"/>
    </row>
    <row r="1454" spans="2:1020 1089:1470 2234:2234" x14ac:dyDescent="0.35">
      <c r="B1454">
        <v>1453</v>
      </c>
      <c r="C1454">
        <v>3331</v>
      </c>
      <c r="D1454" t="s">
        <v>3900</v>
      </c>
      <c r="E1454" s="1">
        <v>-455.71499999999997</v>
      </c>
      <c r="F1454" s="1">
        <v>123.226268696936</v>
      </c>
      <c r="I1454" t="s">
        <v>1486</v>
      </c>
      <c r="AIM1454" s="2"/>
      <c r="AIN1454" s="2"/>
      <c r="BDM1454" s="2"/>
      <c r="BDN1454" s="2"/>
      <c r="CGX1454" s="2"/>
    </row>
    <row r="1455" spans="2:1020 1089:1470 2234:2234" x14ac:dyDescent="0.35">
      <c r="B1455">
        <v>1454</v>
      </c>
      <c r="C1455">
        <v>3332</v>
      </c>
      <c r="D1455" t="s">
        <v>3901</v>
      </c>
      <c r="E1455" s="1">
        <v>-565.399</v>
      </c>
      <c r="F1455" s="1">
        <v>103.01142463836401</v>
      </c>
      <c r="I1455" t="s">
        <v>1487</v>
      </c>
      <c r="CW1455" s="2"/>
      <c r="AEQ1455" s="2"/>
      <c r="AOY1455" s="2"/>
      <c r="CGX1455" s="2"/>
    </row>
    <row r="1456" spans="2:1020 1089:1470 2234:2234" x14ac:dyDescent="0.35">
      <c r="B1456">
        <v>1455</v>
      </c>
      <c r="C1456">
        <v>3333</v>
      </c>
      <c r="D1456" t="s">
        <v>3902</v>
      </c>
      <c r="E1456" s="1">
        <v>-762.39</v>
      </c>
      <c r="F1456" s="1">
        <v>90.933519869716093</v>
      </c>
      <c r="I1456" t="s">
        <v>1488</v>
      </c>
      <c r="AIN1456" s="2"/>
      <c r="BDN1456" s="2"/>
    </row>
    <row r="1457" spans="2:1021 1088:1470 2234:2234" x14ac:dyDescent="0.35">
      <c r="B1457">
        <v>1456</v>
      </c>
      <c r="C1457">
        <v>3334</v>
      </c>
      <c r="D1457" t="s">
        <v>4330</v>
      </c>
      <c r="E1457" s="1">
        <v>-1548.66</v>
      </c>
      <c r="F1457" s="1">
        <v>154.703874374446</v>
      </c>
      <c r="I1457" t="s">
        <v>1489</v>
      </c>
      <c r="CW1457" s="2"/>
      <c r="AIT1457" s="2"/>
      <c r="AJZ1457" s="2"/>
      <c r="ALB1457" s="2"/>
      <c r="AMC1457" s="2"/>
    </row>
    <row r="1458" spans="2:1021 1088:1470 2234:2234" x14ac:dyDescent="0.35">
      <c r="B1458">
        <v>1457</v>
      </c>
      <c r="C1458">
        <v>3339</v>
      </c>
      <c r="D1458" t="s">
        <v>3903</v>
      </c>
      <c r="E1458" s="1">
        <v>-644.97500000000002</v>
      </c>
      <c r="F1458" s="1">
        <v>95.687708343077503</v>
      </c>
      <c r="I1458" t="s">
        <v>1490</v>
      </c>
      <c r="XI1458" s="2"/>
      <c r="AFQ1458" s="2"/>
      <c r="AFR1458" s="2"/>
      <c r="AIH1458" s="2"/>
      <c r="ALP1458" s="2"/>
    </row>
    <row r="1459" spans="2:1021 1088:1470 2234:2234" x14ac:dyDescent="0.35">
      <c r="B1459">
        <v>1458</v>
      </c>
      <c r="C1459">
        <v>3342</v>
      </c>
      <c r="D1459" t="s">
        <v>3904</v>
      </c>
      <c r="E1459" s="1">
        <v>-250.75299999999999</v>
      </c>
      <c r="F1459" s="1">
        <v>58.483545261064798</v>
      </c>
      <c r="I1459" t="s">
        <v>1491</v>
      </c>
      <c r="AJT1459" s="2"/>
      <c r="ALW1459" s="2"/>
      <c r="BDN1459" s="2"/>
      <c r="CGX1459" s="2"/>
    </row>
    <row r="1460" spans="2:1021 1088:1470 2234:2234" x14ac:dyDescent="0.35">
      <c r="B1460">
        <v>1459</v>
      </c>
      <c r="C1460">
        <v>3343</v>
      </c>
      <c r="D1460" t="s">
        <v>3905</v>
      </c>
      <c r="E1460" s="1">
        <v>-451.01</v>
      </c>
      <c r="F1460" s="1">
        <v>82.320853053061995</v>
      </c>
      <c r="I1460" t="s">
        <v>1492</v>
      </c>
      <c r="XI1460" s="2"/>
    </row>
    <row r="1461" spans="2:1021 1088:1470 2234:2234" x14ac:dyDescent="0.35">
      <c r="B1461">
        <v>1460</v>
      </c>
      <c r="C1461">
        <v>3344</v>
      </c>
      <c r="D1461" t="s">
        <v>3906</v>
      </c>
      <c r="E1461" s="1">
        <v>-765.68499999999995</v>
      </c>
      <c r="F1461" s="1">
        <v>89.354626515854605</v>
      </c>
      <c r="I1461" t="s">
        <v>1493</v>
      </c>
      <c r="XI1461" s="2"/>
      <c r="AIL1461" s="2"/>
      <c r="AOV1461" s="2"/>
      <c r="BDN1461" s="2"/>
      <c r="CGX1461" s="2"/>
    </row>
    <row r="1462" spans="2:1021 1088:1470 2234:2234" x14ac:dyDescent="0.35">
      <c r="B1462">
        <v>1461</v>
      </c>
      <c r="C1462">
        <v>3345</v>
      </c>
      <c r="D1462" t="s">
        <v>3907</v>
      </c>
      <c r="E1462" s="1">
        <v>-987.99800000000005</v>
      </c>
      <c r="F1462" s="1">
        <v>50.174037590383499</v>
      </c>
      <c r="I1462" t="s">
        <v>1494</v>
      </c>
      <c r="XI1462" s="2"/>
      <c r="AKA1462" s="2"/>
      <c r="ALC1462" s="2"/>
      <c r="AMD1462" s="2"/>
    </row>
    <row r="1463" spans="2:1021 1088:1470 2234:2234" x14ac:dyDescent="0.35">
      <c r="B1463">
        <v>1462</v>
      </c>
      <c r="C1463">
        <v>3346</v>
      </c>
      <c r="D1463" t="s">
        <v>3908</v>
      </c>
      <c r="E1463" s="1">
        <v>-781.63199999999995</v>
      </c>
      <c r="F1463" s="1">
        <v>45.480337604936302</v>
      </c>
      <c r="I1463" t="s">
        <v>1495</v>
      </c>
      <c r="AIS1463" s="2"/>
      <c r="AJY1463" s="2"/>
      <c r="ALA1463" s="2"/>
      <c r="AMB1463" s="2"/>
    </row>
    <row r="1464" spans="2:1021 1088:1470 2234:2234" x14ac:dyDescent="0.35">
      <c r="B1464">
        <v>1463</v>
      </c>
      <c r="C1464">
        <v>3347</v>
      </c>
      <c r="D1464" t="s">
        <v>3909</v>
      </c>
      <c r="E1464" s="1">
        <v>-1034.6300000000001</v>
      </c>
      <c r="F1464" s="1">
        <v>84.483267503337103</v>
      </c>
      <c r="I1464" t="s">
        <v>1496</v>
      </c>
      <c r="CW1464" s="2"/>
      <c r="AIS1464" s="2"/>
      <c r="AJY1464" s="2"/>
      <c r="ALA1464" s="2"/>
      <c r="AMB1464" s="2"/>
    </row>
    <row r="1465" spans="2:1021 1088:1470 2234:2234" x14ac:dyDescent="0.35">
      <c r="B1465">
        <v>1464</v>
      </c>
      <c r="C1465">
        <v>3348</v>
      </c>
      <c r="D1465" t="s">
        <v>4331</v>
      </c>
      <c r="E1465" s="1">
        <v>-1561.2</v>
      </c>
      <c r="F1465" s="1">
        <v>176.638256066064</v>
      </c>
      <c r="I1465" t="s">
        <v>1497</v>
      </c>
      <c r="AKA1465" s="2"/>
      <c r="AMD1465" s="2"/>
    </row>
    <row r="1466" spans="2:1021 1088:1470 2234:2234" x14ac:dyDescent="0.35">
      <c r="B1466">
        <v>1465</v>
      </c>
      <c r="C1466">
        <v>3366</v>
      </c>
      <c r="D1466" t="s">
        <v>3910</v>
      </c>
      <c r="E1466" s="1">
        <v>-442.77499999999998</v>
      </c>
      <c r="F1466" s="1">
        <v>78.747850165794603</v>
      </c>
      <c r="I1466" t="s">
        <v>1498</v>
      </c>
      <c r="BDN1466" s="2"/>
    </row>
    <row r="1467" spans="2:1021 1088:1470 2234:2234" x14ac:dyDescent="0.35">
      <c r="B1467">
        <v>1466</v>
      </c>
      <c r="C1467">
        <v>3377</v>
      </c>
      <c r="D1467" t="s">
        <v>3911</v>
      </c>
      <c r="E1467" s="1">
        <v>-761.11500000000001</v>
      </c>
      <c r="F1467" s="1">
        <v>72.932214394541006</v>
      </c>
      <c r="I1467" t="s">
        <v>1499</v>
      </c>
      <c r="CW1467" s="2"/>
    </row>
    <row r="1468" spans="2:1021 1088:1470 2234:2234" x14ac:dyDescent="0.35">
      <c r="B1468">
        <v>1467</v>
      </c>
      <c r="C1468">
        <v>3378</v>
      </c>
      <c r="D1468" t="s">
        <v>3912</v>
      </c>
      <c r="E1468" s="1">
        <v>-1116.1500000000001</v>
      </c>
      <c r="F1468" s="1">
        <v>94.716538207965598</v>
      </c>
      <c r="I1468" t="s">
        <v>1501</v>
      </c>
      <c r="CW1468" s="2"/>
    </row>
    <row r="1469" spans="2:1021 1088:1470 2234:2234" x14ac:dyDescent="0.35">
      <c r="B1469">
        <v>1468</v>
      </c>
      <c r="C1469">
        <v>3379</v>
      </c>
      <c r="D1469" t="s">
        <v>3913</v>
      </c>
      <c r="E1469" s="1">
        <v>-1146.21</v>
      </c>
      <c r="F1469" s="1">
        <v>98.7102869346391</v>
      </c>
      <c r="I1469" t="s">
        <v>1504</v>
      </c>
      <c r="CW1469" s="2"/>
      <c r="AIX1469" s="2"/>
      <c r="AKD1469" s="2"/>
      <c r="ALF1469" s="2"/>
      <c r="AMG1469" s="2"/>
    </row>
    <row r="1470" spans="2:1021 1088:1470 2234:2234" x14ac:dyDescent="0.35">
      <c r="B1470">
        <v>1469</v>
      </c>
      <c r="C1470">
        <v>3390</v>
      </c>
      <c r="D1470" t="s">
        <v>4332</v>
      </c>
      <c r="E1470" s="1">
        <v>-958.697</v>
      </c>
      <c r="F1470" s="1">
        <v>210.02871822018</v>
      </c>
      <c r="I1470" t="s">
        <v>1505</v>
      </c>
      <c r="CW1470" s="2"/>
    </row>
    <row r="1471" spans="2:1021 1088:1470 2234:2234" x14ac:dyDescent="0.35">
      <c r="B1471">
        <v>1470</v>
      </c>
      <c r="C1471">
        <v>3394</v>
      </c>
      <c r="D1471" t="s">
        <v>3914</v>
      </c>
      <c r="E1471" s="1">
        <v>-763.60500000000002</v>
      </c>
      <c r="F1471" s="1">
        <v>77.113098797466805</v>
      </c>
      <c r="I1471" t="s">
        <v>1506</v>
      </c>
      <c r="XI1471" s="2"/>
    </row>
    <row r="1472" spans="2:1021 1088:1470 2234:2234" x14ac:dyDescent="0.35">
      <c r="B1472">
        <v>1471</v>
      </c>
      <c r="C1472">
        <v>3545</v>
      </c>
      <c r="D1472" t="s">
        <v>3915</v>
      </c>
      <c r="E1472" s="1">
        <v>-68.341700000000003</v>
      </c>
      <c r="F1472" s="1">
        <v>31.021839792869201</v>
      </c>
      <c r="I1472" t="s">
        <v>1507</v>
      </c>
    </row>
    <row r="1473" spans="2:1023 1032:1470 2234:2234" x14ac:dyDescent="0.35">
      <c r="B1473">
        <v>1472</v>
      </c>
      <c r="C1473">
        <v>3601</v>
      </c>
      <c r="D1473" t="s">
        <v>3916</v>
      </c>
      <c r="E1473" s="1">
        <v>-276.39699999999999</v>
      </c>
      <c r="F1473" s="1">
        <v>36.477930841742499</v>
      </c>
      <c r="I1473" t="s">
        <v>1508</v>
      </c>
      <c r="XI1473" s="2"/>
      <c r="AIW1473" s="2"/>
      <c r="AOU1473" s="2"/>
    </row>
    <row r="1474" spans="2:1023 1032:1470 2234:2234" x14ac:dyDescent="0.35">
      <c r="B1474">
        <v>1473</v>
      </c>
      <c r="C1474">
        <v>3602</v>
      </c>
      <c r="D1474" t="s">
        <v>3917</v>
      </c>
      <c r="E1474" s="1">
        <v>-281.04599999999999</v>
      </c>
      <c r="F1474" s="1">
        <v>47.612091145341601</v>
      </c>
      <c r="I1474" t="s">
        <v>1509</v>
      </c>
      <c r="XI1474" s="2"/>
      <c r="AIO1474" s="2"/>
      <c r="AJU1474" s="2"/>
      <c r="AKW1474" s="2"/>
      <c r="ALX1474" s="2"/>
      <c r="BDN1474" s="2"/>
    </row>
    <row r="1475" spans="2:1023 1032:1470 2234:2234" x14ac:dyDescent="0.35">
      <c r="B1475">
        <v>1474</v>
      </c>
      <c r="C1475">
        <v>3604</v>
      </c>
      <c r="D1475" t="s">
        <v>3918</v>
      </c>
      <c r="E1475" s="1">
        <v>-637.32000000000005</v>
      </c>
      <c r="F1475" s="1">
        <v>78.4671340579781</v>
      </c>
      <c r="I1475" t="s">
        <v>1510</v>
      </c>
      <c r="BDN1475" s="2"/>
    </row>
    <row r="1476" spans="2:1023 1032:1470 2234:2234" x14ac:dyDescent="0.35">
      <c r="B1476">
        <v>1475</v>
      </c>
      <c r="C1476">
        <v>3605</v>
      </c>
      <c r="D1476" t="s">
        <v>4333</v>
      </c>
      <c r="E1476" s="1">
        <v>-1242.1099999999999</v>
      </c>
      <c r="F1476" s="1">
        <v>259.395580071278</v>
      </c>
      <c r="I1476" t="s">
        <v>1511</v>
      </c>
      <c r="CW1476" s="2"/>
      <c r="XI1476" s="2"/>
    </row>
    <row r="1477" spans="2:1023 1032:1470 2234:2234" x14ac:dyDescent="0.35">
      <c r="B1477">
        <v>1476</v>
      </c>
      <c r="C1477">
        <v>3606</v>
      </c>
      <c r="D1477" t="s">
        <v>4334</v>
      </c>
      <c r="E1477" s="1">
        <v>-1171.6400000000001</v>
      </c>
      <c r="F1477" s="1">
        <v>203.31419256503901</v>
      </c>
      <c r="I1477" t="s">
        <v>1512</v>
      </c>
      <c r="CW1477" s="2"/>
      <c r="CGX1477" s="2"/>
    </row>
    <row r="1478" spans="2:1023 1032:1470 2234:2234" x14ac:dyDescent="0.35">
      <c r="B1478">
        <v>1477</v>
      </c>
      <c r="C1478">
        <v>3607</v>
      </c>
      <c r="D1478" t="s">
        <v>4335</v>
      </c>
      <c r="E1478" s="1">
        <v>-2142.7600000000002</v>
      </c>
      <c r="F1478" s="1">
        <v>156.328409867034</v>
      </c>
      <c r="I1478" t="s">
        <v>1513</v>
      </c>
      <c r="CR1478" s="2"/>
      <c r="CT1478" s="2"/>
      <c r="CW1478" s="2"/>
      <c r="XI1478" s="2"/>
      <c r="AJI1478" s="2"/>
      <c r="AKO1478" s="2"/>
      <c r="ALO1478" s="2"/>
      <c r="AMR1478" s="2"/>
    </row>
    <row r="1479" spans="2:1023 1032:1470 2234:2234" x14ac:dyDescent="0.35">
      <c r="B1479">
        <v>1478</v>
      </c>
      <c r="C1479">
        <v>3608</v>
      </c>
      <c r="D1479" t="s">
        <v>4336</v>
      </c>
      <c r="E1479" s="1">
        <v>-616.02599999999995</v>
      </c>
      <c r="F1479" s="1">
        <v>388.87884535989298</v>
      </c>
      <c r="I1479" t="s">
        <v>1514</v>
      </c>
      <c r="CW1479" s="2"/>
      <c r="AIX1479" s="2"/>
      <c r="CGX1479" s="2"/>
    </row>
    <row r="1480" spans="2:1023 1032:1470 2234:2234" x14ac:dyDescent="0.35">
      <c r="B1480">
        <v>1479</v>
      </c>
      <c r="C1480">
        <v>3609</v>
      </c>
      <c r="D1480" t="s">
        <v>4337</v>
      </c>
      <c r="E1480" s="1">
        <v>-803.774</v>
      </c>
      <c r="F1480" s="1">
        <v>220.80207535153599</v>
      </c>
      <c r="I1480" t="s">
        <v>1515</v>
      </c>
      <c r="CW1480" s="2"/>
      <c r="AIV1480" s="2"/>
    </row>
    <row r="1481" spans="2:1023 1032:1470 2234:2234" x14ac:dyDescent="0.35">
      <c r="B1481">
        <v>1480</v>
      </c>
      <c r="C1481">
        <v>3610</v>
      </c>
      <c r="D1481" t="s">
        <v>4338</v>
      </c>
      <c r="E1481" s="1">
        <v>-921.84199999999998</v>
      </c>
      <c r="F1481" s="1">
        <v>142.93637566314999</v>
      </c>
      <c r="I1481" t="s">
        <v>1516</v>
      </c>
      <c r="CW1481" s="2"/>
      <c r="AFR1481" s="2"/>
      <c r="AIY1481" s="2"/>
      <c r="AKE1481" s="2"/>
      <c r="ALG1481" s="2"/>
      <c r="AMH1481" s="2"/>
    </row>
    <row r="1482" spans="2:1023 1032:1470 2234:2234" x14ac:dyDescent="0.35">
      <c r="B1482">
        <v>1481</v>
      </c>
      <c r="C1482">
        <v>3611</v>
      </c>
      <c r="D1482" t="s">
        <v>4339</v>
      </c>
      <c r="E1482" s="1">
        <v>-2777.25</v>
      </c>
      <c r="F1482" s="1">
        <v>317.041542340967</v>
      </c>
      <c r="I1482" t="s">
        <v>1517</v>
      </c>
      <c r="AKD1482" s="2"/>
      <c r="ALF1482" s="2"/>
      <c r="AMG1482" s="2"/>
    </row>
    <row r="1483" spans="2:1023 1032:1470 2234:2234" x14ac:dyDescent="0.35">
      <c r="B1483">
        <v>1482</v>
      </c>
      <c r="C1483">
        <v>3700</v>
      </c>
      <c r="D1483" t="s">
        <v>4340</v>
      </c>
      <c r="E1483" s="1">
        <v>-16.191800000000001</v>
      </c>
      <c r="F1483" s="1">
        <v>198.46877067521999</v>
      </c>
      <c r="I1483" t="s">
        <v>1518</v>
      </c>
      <c r="CW1483" s="2"/>
      <c r="AIZ1483" s="2"/>
      <c r="AKF1483" s="2"/>
      <c r="ALH1483" s="2"/>
      <c r="AMI1483" s="2"/>
    </row>
    <row r="1484" spans="2:1023 1032:1470 2234:2234" x14ac:dyDescent="0.35">
      <c r="B1484">
        <v>1483</v>
      </c>
      <c r="C1484">
        <v>3701</v>
      </c>
      <c r="D1484" t="s">
        <v>3919</v>
      </c>
      <c r="E1484" s="1">
        <v>-139.20500000000001</v>
      </c>
      <c r="F1484" s="1">
        <v>86.1759222199248</v>
      </c>
      <c r="I1484" t="s">
        <v>1519</v>
      </c>
      <c r="AIW1484" s="2"/>
      <c r="AKC1484" s="2"/>
      <c r="ALE1484" s="2"/>
      <c r="AMF1484" s="2"/>
    </row>
    <row r="1485" spans="2:1023 1032:1470 2234:2234" x14ac:dyDescent="0.35">
      <c r="B1485">
        <v>1484</v>
      </c>
      <c r="C1485">
        <v>3702</v>
      </c>
      <c r="D1485" t="s">
        <v>3920</v>
      </c>
      <c r="E1485" s="1">
        <v>174.08199999999999</v>
      </c>
      <c r="F1485" s="1">
        <v>104.968206830016</v>
      </c>
      <c r="I1485" t="s">
        <v>1520</v>
      </c>
      <c r="CQ1485" s="2"/>
      <c r="CR1485" s="2"/>
      <c r="CS1485" s="2"/>
      <c r="CT1485" s="2"/>
    </row>
    <row r="1486" spans="2:1023 1032:1470 2234:2234" x14ac:dyDescent="0.35">
      <c r="B1486">
        <v>1485</v>
      </c>
      <c r="C1486">
        <v>3703</v>
      </c>
      <c r="D1486" t="s">
        <v>3921</v>
      </c>
      <c r="E1486" s="1">
        <v>-289.39699999999999</v>
      </c>
      <c r="F1486" s="1">
        <v>106.060500908869</v>
      </c>
      <c r="I1486" t="s">
        <v>1521</v>
      </c>
      <c r="CW1486" s="2"/>
      <c r="AKD1486" s="2"/>
      <c r="AMG1486" s="2"/>
    </row>
    <row r="1487" spans="2:1023 1032:1470 2234:2234" x14ac:dyDescent="0.35">
      <c r="B1487">
        <v>1486</v>
      </c>
      <c r="C1487">
        <v>3704</v>
      </c>
      <c r="D1487" t="s">
        <v>4341</v>
      </c>
      <c r="E1487" s="1">
        <v>203.84399999999999</v>
      </c>
      <c r="F1487" s="1">
        <v>293.79907011962598</v>
      </c>
      <c r="I1487" t="s">
        <v>1522</v>
      </c>
      <c r="CW1487" s="2"/>
      <c r="XI1487" s="2"/>
    </row>
    <row r="1488" spans="2:1023 1032:1470 2234:2234" x14ac:dyDescent="0.35">
      <c r="B1488">
        <v>1487</v>
      </c>
      <c r="C1488">
        <v>3705</v>
      </c>
      <c r="D1488" t="s">
        <v>4342</v>
      </c>
      <c r="E1488" s="1">
        <v>268.71300000000002</v>
      </c>
      <c r="F1488" s="1">
        <v>459.076856061326</v>
      </c>
      <c r="I1488" t="s">
        <v>1523</v>
      </c>
      <c r="CT1488" s="2"/>
      <c r="CW1488" s="2"/>
      <c r="XI1488" s="2"/>
    </row>
    <row r="1489" spans="2:1023 1267:1470 2234:2234" x14ac:dyDescent="0.35">
      <c r="B1489">
        <v>1488</v>
      </c>
      <c r="C1489">
        <v>3706</v>
      </c>
      <c r="D1489" t="s">
        <v>3922</v>
      </c>
      <c r="E1489" s="1">
        <v>-91.461299999999994</v>
      </c>
      <c r="F1489" s="1">
        <v>50.455135443819103</v>
      </c>
      <c r="I1489" t="s">
        <v>1524</v>
      </c>
      <c r="AIS1489" s="2"/>
      <c r="AJY1489" s="2"/>
      <c r="ALA1489" s="2"/>
      <c r="AMB1489" s="2"/>
      <c r="AVS1489" s="2"/>
      <c r="CGX1489" s="2"/>
    </row>
    <row r="1490" spans="2:1023 1267:1470 2234:2234" x14ac:dyDescent="0.35">
      <c r="B1490">
        <v>1489</v>
      </c>
      <c r="C1490">
        <v>3707</v>
      </c>
      <c r="D1490" t="s">
        <v>3923</v>
      </c>
      <c r="E1490" s="1">
        <v>-310.22300000000001</v>
      </c>
      <c r="F1490" s="1">
        <v>77.772608232934601</v>
      </c>
      <c r="I1490" t="s">
        <v>1525</v>
      </c>
      <c r="BDN1490" s="2"/>
      <c r="CGX1490" s="2"/>
    </row>
    <row r="1491" spans="2:1023 1267:1470 2234:2234" x14ac:dyDescent="0.35">
      <c r="B1491">
        <v>1490</v>
      </c>
      <c r="C1491">
        <v>3708</v>
      </c>
      <c r="D1491" t="s">
        <v>3924</v>
      </c>
      <c r="E1491" s="1">
        <v>33.783099999999997</v>
      </c>
      <c r="F1491" s="1">
        <v>38.454089763054398</v>
      </c>
      <c r="I1491" t="s">
        <v>1526</v>
      </c>
      <c r="XI1491" s="2"/>
      <c r="AIT1491" s="2"/>
      <c r="AJZ1491" s="2"/>
      <c r="ALB1491" s="2"/>
      <c r="AMC1491" s="2"/>
    </row>
    <row r="1492" spans="2:1023 1267:1470 2234:2234" x14ac:dyDescent="0.35">
      <c r="B1492">
        <v>1491</v>
      </c>
      <c r="C1492">
        <v>3709</v>
      </c>
      <c r="D1492" t="s">
        <v>4343</v>
      </c>
      <c r="E1492" s="1">
        <v>0.70723400000000003</v>
      </c>
      <c r="F1492" s="1">
        <v>123.576694490555</v>
      </c>
      <c r="I1492" t="s">
        <v>1527</v>
      </c>
      <c r="RH1492" s="2"/>
      <c r="AKA1492" s="2"/>
      <c r="ALC1492" s="2"/>
      <c r="AMD1492" s="2"/>
    </row>
    <row r="1493" spans="2:1023 1267:1470 2234:2234" x14ac:dyDescent="0.35">
      <c r="B1493">
        <v>1492</v>
      </c>
      <c r="C1493">
        <v>3710</v>
      </c>
      <c r="D1493" t="s">
        <v>3925</v>
      </c>
      <c r="E1493" s="1">
        <v>42.900500000000001</v>
      </c>
      <c r="F1493" s="1">
        <v>34.106511565270303</v>
      </c>
      <c r="I1493" t="s">
        <v>1528</v>
      </c>
      <c r="RG1493" s="2"/>
      <c r="AIR1493" s="2"/>
    </row>
    <row r="1494" spans="2:1023 1267:1470 2234:2234" x14ac:dyDescent="0.35">
      <c r="B1494">
        <v>1493</v>
      </c>
      <c r="C1494">
        <v>3711</v>
      </c>
      <c r="D1494" t="s">
        <v>3926</v>
      </c>
      <c r="E1494" s="1">
        <v>-58.742800000000003</v>
      </c>
      <c r="F1494" s="1">
        <v>69.716175833020799</v>
      </c>
      <c r="I1494" t="s">
        <v>1529</v>
      </c>
      <c r="AIS1494" s="2"/>
      <c r="AJY1494" s="2"/>
      <c r="ALA1494" s="2"/>
      <c r="AMB1494" s="2"/>
    </row>
    <row r="1495" spans="2:1023 1267:1470 2234:2234" x14ac:dyDescent="0.35">
      <c r="B1495">
        <v>1494</v>
      </c>
      <c r="C1495">
        <v>3712</v>
      </c>
      <c r="D1495" t="s">
        <v>4344</v>
      </c>
      <c r="E1495" s="1">
        <v>-325.53699999999998</v>
      </c>
      <c r="F1495" s="1">
        <v>165.61192427221499</v>
      </c>
      <c r="I1495" t="s">
        <v>1530</v>
      </c>
      <c r="CW1495" s="2"/>
      <c r="AIU1495" s="2"/>
      <c r="AKA1495" s="2"/>
      <c r="ALC1495" s="2"/>
      <c r="AMD1495" s="2"/>
    </row>
    <row r="1496" spans="2:1023 1267:1470 2234:2234" x14ac:dyDescent="0.35">
      <c r="B1496">
        <v>1495</v>
      </c>
      <c r="C1496">
        <v>3713</v>
      </c>
      <c r="D1496" t="s">
        <v>4345</v>
      </c>
      <c r="E1496" s="1">
        <v>-521.553</v>
      </c>
      <c r="F1496" s="1">
        <v>162.08555587108401</v>
      </c>
      <c r="I1496" t="s">
        <v>1531</v>
      </c>
      <c r="CT1496" s="2"/>
      <c r="CW1496" s="2"/>
      <c r="AIZ1496" s="2"/>
      <c r="AKF1496" s="2"/>
      <c r="ALH1496" s="2"/>
      <c r="AMI1496" s="2"/>
      <c r="CGX1496" s="2"/>
    </row>
    <row r="1497" spans="2:1023 1267:1470 2234:2234" x14ac:dyDescent="0.35">
      <c r="B1497">
        <v>1496</v>
      </c>
      <c r="C1497">
        <v>3714</v>
      </c>
      <c r="D1497" t="s">
        <v>3927</v>
      </c>
      <c r="E1497" s="1">
        <v>28.4681</v>
      </c>
      <c r="F1497" s="1">
        <v>42.153850484844</v>
      </c>
      <c r="I1497" t="s">
        <v>1532</v>
      </c>
      <c r="CW1497" s="2"/>
      <c r="AVV1497" s="2"/>
    </row>
    <row r="1498" spans="2:1023 1267:1470 2234:2234" x14ac:dyDescent="0.35">
      <c r="B1498">
        <v>1497</v>
      </c>
      <c r="C1498">
        <v>3715</v>
      </c>
      <c r="D1498" t="s">
        <v>3928</v>
      </c>
      <c r="E1498" s="1">
        <v>163.476</v>
      </c>
      <c r="F1498" s="1">
        <v>33.084204977948502</v>
      </c>
      <c r="I1498" t="s">
        <v>1533</v>
      </c>
      <c r="CW1498" s="2"/>
      <c r="RI1498" s="2"/>
      <c r="AFR1498" s="2"/>
      <c r="AIV1498" s="2"/>
      <c r="AKB1498" s="2"/>
      <c r="ALD1498" s="2"/>
      <c r="AME1498" s="2"/>
    </row>
    <row r="1499" spans="2:1023 1267:1470 2234:2234" x14ac:dyDescent="0.35">
      <c r="B1499">
        <v>1498</v>
      </c>
      <c r="C1499">
        <v>3716</v>
      </c>
      <c r="D1499" t="s">
        <v>3929</v>
      </c>
      <c r="E1499" s="1">
        <v>-466.36700000000002</v>
      </c>
      <c r="F1499" s="1">
        <v>133.89931168337</v>
      </c>
      <c r="I1499" t="s">
        <v>1534</v>
      </c>
      <c r="RH1499" s="2"/>
      <c r="AIS1499" s="2"/>
      <c r="AJY1499" s="2"/>
      <c r="ALA1499" s="2"/>
    </row>
    <row r="1500" spans="2:1023 1267:1470 2234:2234" x14ac:dyDescent="0.35">
      <c r="B1500">
        <v>1499</v>
      </c>
      <c r="C1500">
        <v>3717</v>
      </c>
      <c r="D1500" t="s">
        <v>4346</v>
      </c>
      <c r="E1500" s="1">
        <v>12.3743</v>
      </c>
      <c r="F1500" s="1">
        <v>157.73545126660201</v>
      </c>
      <c r="I1500" t="s">
        <v>1535</v>
      </c>
      <c r="AIR1500" s="2"/>
    </row>
    <row r="1501" spans="2:1023 1267:1470 2234:2234" x14ac:dyDescent="0.35">
      <c r="B1501">
        <v>1500</v>
      </c>
      <c r="C1501">
        <v>3718</v>
      </c>
      <c r="D1501" t="s">
        <v>3930</v>
      </c>
      <c r="E1501" s="1">
        <v>-66.426100000000005</v>
      </c>
      <c r="F1501" s="1">
        <v>38.661812428015203</v>
      </c>
      <c r="I1501" t="s">
        <v>1536</v>
      </c>
      <c r="AIP1501" s="2"/>
      <c r="AJV1501" s="2"/>
      <c r="AKX1501" s="2"/>
      <c r="ALY1501" s="2"/>
      <c r="BDN1501" s="2"/>
    </row>
    <row r="1502" spans="2:1023 1267:1470 2234:2234" x14ac:dyDescent="0.35">
      <c r="B1502">
        <v>1501</v>
      </c>
      <c r="C1502">
        <v>3719</v>
      </c>
      <c r="D1502" t="s">
        <v>3931</v>
      </c>
      <c r="E1502" s="1">
        <v>151.98400000000001</v>
      </c>
      <c r="F1502" s="1">
        <v>74.074704518173306</v>
      </c>
      <c r="I1502" t="s">
        <v>1537</v>
      </c>
      <c r="RF1502" s="2"/>
      <c r="AIQ1502" s="2"/>
      <c r="AJW1502" s="2"/>
      <c r="AKY1502" s="2"/>
      <c r="ALZ1502" s="2"/>
      <c r="BDN1502" s="2"/>
    </row>
    <row r="1503" spans="2:1023 1267:1470 2234:2234" x14ac:dyDescent="0.35">
      <c r="B1503">
        <v>1502</v>
      </c>
      <c r="C1503">
        <v>3722</v>
      </c>
      <c r="D1503" t="s">
        <v>3932</v>
      </c>
      <c r="E1503" s="1">
        <v>-200.916</v>
      </c>
      <c r="F1503" s="1">
        <v>36.213509278341498</v>
      </c>
      <c r="I1503" t="s">
        <v>1538</v>
      </c>
    </row>
    <row r="1504" spans="2:1023 1267:1470 2234:2234" x14ac:dyDescent="0.35">
      <c r="B1504">
        <v>1503</v>
      </c>
      <c r="C1504">
        <v>3723</v>
      </c>
      <c r="D1504" t="s">
        <v>3933</v>
      </c>
      <c r="E1504" s="1">
        <v>-278.78100000000001</v>
      </c>
      <c r="F1504" s="1">
        <v>86.111146703700598</v>
      </c>
      <c r="I1504" t="s">
        <v>1539</v>
      </c>
    </row>
    <row r="1505" spans="2:1022 1268:1470 2234:2234" x14ac:dyDescent="0.35">
      <c r="B1505">
        <v>1504</v>
      </c>
      <c r="C1505">
        <v>3724</v>
      </c>
      <c r="D1505" t="s">
        <v>3934</v>
      </c>
      <c r="E1505" s="1">
        <v>-242.602</v>
      </c>
      <c r="F1505" s="1">
        <v>48.136800739290301</v>
      </c>
      <c r="I1505" t="s">
        <v>1540</v>
      </c>
      <c r="CW1505" s="2"/>
      <c r="AKE1505" s="2"/>
      <c r="AMH1505" s="2"/>
    </row>
    <row r="1506" spans="2:1022 1268:1470 2234:2234" x14ac:dyDescent="0.35">
      <c r="B1506">
        <v>1505</v>
      </c>
      <c r="C1506">
        <v>3726</v>
      </c>
      <c r="D1506" t="s">
        <v>3935</v>
      </c>
      <c r="E1506" s="1">
        <v>-327.06099999999998</v>
      </c>
      <c r="F1506" s="1">
        <v>130.542122543434</v>
      </c>
      <c r="I1506" t="s">
        <v>1541</v>
      </c>
      <c r="CW1506" s="2"/>
      <c r="AIQ1506" s="2"/>
      <c r="AJW1506" s="2"/>
      <c r="AKY1506" s="2"/>
      <c r="ALZ1506" s="2"/>
      <c r="BDN1506" s="2"/>
    </row>
    <row r="1507" spans="2:1022 1268:1470 2234:2234" x14ac:dyDescent="0.35">
      <c r="B1507">
        <v>1506</v>
      </c>
      <c r="C1507">
        <v>3727</v>
      </c>
      <c r="D1507" t="s">
        <v>4439</v>
      </c>
      <c r="E1507" s="1">
        <v>145.53200000000001</v>
      </c>
      <c r="F1507" s="1">
        <v>476.94687419570101</v>
      </c>
      <c r="I1507" t="s">
        <v>1542</v>
      </c>
      <c r="CW1507" s="2"/>
      <c r="RH1507" s="2"/>
      <c r="AIR1507" s="2"/>
      <c r="AJX1507" s="2"/>
      <c r="AKZ1507" s="2"/>
      <c r="AMA1507" s="2"/>
    </row>
    <row r="1508" spans="2:1022 1268:1470 2234:2234" x14ac:dyDescent="0.35">
      <c r="B1508">
        <v>1507</v>
      </c>
      <c r="C1508">
        <v>3728</v>
      </c>
      <c r="D1508" t="s">
        <v>3936</v>
      </c>
      <c r="E1508" s="1">
        <v>-333.78100000000001</v>
      </c>
      <c r="F1508" s="1">
        <v>71.409444647654695</v>
      </c>
      <c r="I1508" t="s">
        <v>1544</v>
      </c>
      <c r="CW1508" s="2"/>
      <c r="RH1508" s="2"/>
      <c r="AIS1508" s="2"/>
      <c r="AJY1508" s="2"/>
      <c r="ALA1508" s="2"/>
      <c r="AMB1508" s="2"/>
    </row>
    <row r="1509" spans="2:1022 1268:1470 2234:2234" x14ac:dyDescent="0.35">
      <c r="B1509">
        <v>1508</v>
      </c>
      <c r="C1509">
        <v>3729</v>
      </c>
      <c r="D1509" t="s">
        <v>3937</v>
      </c>
      <c r="E1509" s="1">
        <v>-328.99799999999999</v>
      </c>
      <c r="F1509" s="1">
        <v>86.249605519285197</v>
      </c>
      <c r="I1509" t="s">
        <v>1545</v>
      </c>
      <c r="AIP1509" s="2"/>
      <c r="AJV1509" s="2"/>
      <c r="AKX1509" s="2"/>
      <c r="ALY1509" s="2"/>
      <c r="BDN1509" s="2"/>
    </row>
    <row r="1510" spans="2:1022 1268:1470 2234:2234" x14ac:dyDescent="0.35">
      <c r="B1510">
        <v>1509</v>
      </c>
      <c r="C1510">
        <v>3730</v>
      </c>
      <c r="D1510" t="s">
        <v>3938</v>
      </c>
      <c r="E1510" s="1">
        <v>-44.561599999999999</v>
      </c>
      <c r="F1510" s="1">
        <v>120.610078735928</v>
      </c>
      <c r="I1510" t="s">
        <v>1546</v>
      </c>
      <c r="CW1510" s="2"/>
      <c r="RG1510" s="2"/>
      <c r="AIQ1510" s="2"/>
      <c r="AKY1510" s="2"/>
    </row>
    <row r="1511" spans="2:1022 1268:1470 2234:2234" x14ac:dyDescent="0.35">
      <c r="B1511">
        <v>1510</v>
      </c>
      <c r="C1511">
        <v>3731</v>
      </c>
      <c r="D1511" t="s">
        <v>3939</v>
      </c>
      <c r="E1511" s="1">
        <v>-398.40800000000002</v>
      </c>
      <c r="F1511" s="1">
        <v>81.676177856325296</v>
      </c>
      <c r="I1511" t="s">
        <v>1547</v>
      </c>
      <c r="CW1511" s="2"/>
      <c r="RG1511" s="2"/>
      <c r="AIR1511" s="2"/>
      <c r="AJX1511" s="2"/>
      <c r="AKZ1511" s="2"/>
      <c r="AMA1511" s="2"/>
      <c r="AVT1511" s="2"/>
    </row>
    <row r="1512" spans="2:1022 1268:1470 2234:2234" x14ac:dyDescent="0.35">
      <c r="B1512">
        <v>1511</v>
      </c>
      <c r="C1512">
        <v>3732</v>
      </c>
      <c r="D1512" t="s">
        <v>3940</v>
      </c>
      <c r="E1512" s="1">
        <v>180.10499999999999</v>
      </c>
      <c r="F1512" s="1">
        <v>47.710417616080598</v>
      </c>
      <c r="I1512" t="s">
        <v>1548</v>
      </c>
      <c r="CW1512" s="2"/>
      <c r="AIY1512" s="2"/>
      <c r="ALG1512" s="2"/>
    </row>
    <row r="1513" spans="2:1022 1268:1470 2234:2234" x14ac:dyDescent="0.35">
      <c r="B1513">
        <v>1512</v>
      </c>
      <c r="C1513">
        <v>3740</v>
      </c>
      <c r="D1513" t="s">
        <v>3941</v>
      </c>
      <c r="E1513" s="1">
        <v>262.79899999999998</v>
      </c>
      <c r="F1513" s="1">
        <v>44.885844996507501</v>
      </c>
      <c r="I1513" t="s">
        <v>1549</v>
      </c>
      <c r="CT1513" s="2"/>
      <c r="CW1513" s="2"/>
      <c r="JK1513" s="2"/>
      <c r="JT1513" s="2"/>
      <c r="KC1513" s="2"/>
      <c r="XI1513" s="2"/>
    </row>
    <row r="1514" spans="2:1022 1268:1470 2234:2234" x14ac:dyDescent="0.35">
      <c r="B1514">
        <v>1513</v>
      </c>
      <c r="C1514">
        <v>3742</v>
      </c>
      <c r="D1514" t="s">
        <v>3942</v>
      </c>
      <c r="E1514" s="1">
        <v>-56.327800000000003</v>
      </c>
      <c r="F1514" s="1">
        <v>42.225162892457199</v>
      </c>
      <c r="I1514" t="s">
        <v>1550</v>
      </c>
      <c r="CT1514" s="2"/>
      <c r="CW1514" s="2"/>
      <c r="LH1514" s="2"/>
      <c r="XI1514" s="2"/>
    </row>
    <row r="1515" spans="2:1022 1268:1470 2234:2234" x14ac:dyDescent="0.35">
      <c r="B1515">
        <v>1514</v>
      </c>
      <c r="C1515">
        <v>3747</v>
      </c>
      <c r="D1515" t="s">
        <v>4347</v>
      </c>
      <c r="E1515" s="1">
        <v>188.62299999999999</v>
      </c>
      <c r="F1515" s="1">
        <v>225.86563010110601</v>
      </c>
      <c r="I1515" t="s">
        <v>1551</v>
      </c>
      <c r="BDN1515" s="2"/>
    </row>
    <row r="1516" spans="2:1022 1268:1470 2234:2234" x14ac:dyDescent="0.35">
      <c r="B1516">
        <v>1515</v>
      </c>
      <c r="C1516">
        <v>3796</v>
      </c>
      <c r="D1516" t="s">
        <v>3943</v>
      </c>
      <c r="E1516" s="1">
        <v>61.098700000000001</v>
      </c>
      <c r="F1516" s="1">
        <v>74.051332639618494</v>
      </c>
      <c r="I1516" t="s">
        <v>1552</v>
      </c>
      <c r="AIR1516" s="2"/>
      <c r="AJX1516" s="2"/>
      <c r="AKZ1516" s="2"/>
      <c r="AMA1516" s="2"/>
    </row>
    <row r="1517" spans="2:1022 1268:1470 2234:2234" x14ac:dyDescent="0.35">
      <c r="B1517">
        <v>1516</v>
      </c>
      <c r="C1517">
        <v>3801</v>
      </c>
      <c r="D1517" t="s">
        <v>3944</v>
      </c>
      <c r="E1517" s="1">
        <v>-196.595</v>
      </c>
      <c r="F1517" s="1">
        <v>63.181863453802499</v>
      </c>
      <c r="I1517" t="s">
        <v>1553</v>
      </c>
      <c r="AIS1517" s="2"/>
      <c r="AIT1517" s="2"/>
    </row>
    <row r="1518" spans="2:1022 1268:1470 2234:2234" x14ac:dyDescent="0.35">
      <c r="B1518">
        <v>1517</v>
      </c>
      <c r="C1518">
        <v>3802</v>
      </c>
      <c r="D1518" t="s">
        <v>3945</v>
      </c>
      <c r="E1518" s="1">
        <v>-230.59399999999999</v>
      </c>
      <c r="F1518" s="1">
        <v>62.721952905307802</v>
      </c>
      <c r="I1518" t="s">
        <v>1554</v>
      </c>
      <c r="RE1518" s="2"/>
      <c r="BDN1518" s="2"/>
    </row>
    <row r="1519" spans="2:1022 1268:1470 2234:2234" x14ac:dyDescent="0.35">
      <c r="B1519">
        <v>1518</v>
      </c>
      <c r="C1519">
        <v>3803</v>
      </c>
      <c r="D1519" t="s">
        <v>3946</v>
      </c>
      <c r="E1519" s="1">
        <v>-66.299599999999998</v>
      </c>
      <c r="F1519" s="1">
        <v>38.020358998590702</v>
      </c>
      <c r="I1519" t="s">
        <v>1555</v>
      </c>
      <c r="CW1519" s="2"/>
      <c r="JK1519" s="2"/>
      <c r="KC1519" s="2"/>
      <c r="CGX1519" s="2"/>
    </row>
    <row r="1520" spans="2:1022 1268:1470 2234:2234" x14ac:dyDescent="0.35">
      <c r="B1520">
        <v>1519</v>
      </c>
      <c r="C1520">
        <v>3804</v>
      </c>
      <c r="D1520" t="s">
        <v>3947</v>
      </c>
      <c r="E1520" s="1">
        <v>-121.11199999999999</v>
      </c>
      <c r="F1520" s="1">
        <v>20.421521917186801</v>
      </c>
      <c r="I1520" t="s">
        <v>1556</v>
      </c>
      <c r="CW1520" s="2"/>
      <c r="AIU1520" s="2"/>
      <c r="AKA1520" s="2"/>
      <c r="ALC1520" s="2"/>
      <c r="AMD1520" s="2"/>
      <c r="CGX1520" s="2"/>
    </row>
    <row r="1521" spans="2:1024 1026:1026 2234:2234" x14ac:dyDescent="0.35">
      <c r="B1521">
        <v>1520</v>
      </c>
      <c r="C1521">
        <v>3805</v>
      </c>
      <c r="D1521" t="s">
        <v>3948</v>
      </c>
      <c r="E1521" s="1">
        <v>-102.6</v>
      </c>
      <c r="F1521" s="1">
        <v>16.596261573686402</v>
      </c>
      <c r="I1521" t="s">
        <v>1557</v>
      </c>
      <c r="AKW1521" s="2"/>
    </row>
    <row r="1522" spans="2:1024 1026:1026 2234:2234" x14ac:dyDescent="0.35">
      <c r="B1522">
        <v>1521</v>
      </c>
      <c r="C1522">
        <v>3806</v>
      </c>
      <c r="D1522" t="s">
        <v>3949</v>
      </c>
      <c r="E1522" s="1">
        <v>286.72800000000001</v>
      </c>
      <c r="F1522" s="1">
        <v>58.6749550519081</v>
      </c>
      <c r="I1522" t="s">
        <v>1558</v>
      </c>
      <c r="CT1522" s="2"/>
      <c r="CW1522" s="2"/>
    </row>
    <row r="1523" spans="2:1024 1026:1026 2234:2234" x14ac:dyDescent="0.35">
      <c r="B1523">
        <v>1522</v>
      </c>
      <c r="C1523">
        <v>3807</v>
      </c>
      <c r="D1523" t="s">
        <v>3950</v>
      </c>
      <c r="E1523" s="1">
        <v>-66.164100000000005</v>
      </c>
      <c r="F1523" s="1">
        <v>30.312718646759102</v>
      </c>
      <c r="I1523" t="s">
        <v>1559</v>
      </c>
      <c r="CT1523" s="2"/>
      <c r="CW1523" s="2"/>
      <c r="CGX1523" s="2"/>
    </row>
    <row r="1524" spans="2:1024 1026:1026 2234:2234" x14ac:dyDescent="0.35">
      <c r="B1524">
        <v>1523</v>
      </c>
      <c r="C1524">
        <v>3808</v>
      </c>
      <c r="D1524" t="s">
        <v>3951</v>
      </c>
      <c r="E1524" s="1">
        <v>105.384</v>
      </c>
      <c r="F1524" s="1">
        <v>36.686135807309</v>
      </c>
      <c r="I1524" t="s">
        <v>1560</v>
      </c>
      <c r="CT1524" s="2"/>
      <c r="CW1524" s="2"/>
      <c r="AJB1524" s="2"/>
      <c r="ALJ1524" s="2"/>
    </row>
    <row r="1525" spans="2:1024 1026:1026 2234:2234" x14ac:dyDescent="0.35">
      <c r="B1525">
        <v>1524</v>
      </c>
      <c r="C1525">
        <v>3809</v>
      </c>
      <c r="D1525" t="s">
        <v>3952</v>
      </c>
      <c r="E1525" s="1">
        <v>84.215000000000003</v>
      </c>
      <c r="F1525" s="1">
        <v>38.108533418682299</v>
      </c>
      <c r="I1525" t="s">
        <v>1561</v>
      </c>
      <c r="CT1525" s="2"/>
      <c r="CW1525" s="2"/>
    </row>
    <row r="1526" spans="2:1024 1026:1026 2234:2234" x14ac:dyDescent="0.35">
      <c r="B1526">
        <v>1525</v>
      </c>
      <c r="C1526">
        <v>3810</v>
      </c>
      <c r="D1526" t="s">
        <v>3953</v>
      </c>
      <c r="E1526" s="1">
        <v>59.452800000000003</v>
      </c>
      <c r="F1526" s="1">
        <v>26.993328628884399</v>
      </c>
      <c r="I1526" t="s">
        <v>1562</v>
      </c>
      <c r="RG1526" s="2"/>
      <c r="CGX1526" s="2"/>
    </row>
    <row r="1527" spans="2:1024 1026:1026 2234:2234" x14ac:dyDescent="0.35">
      <c r="B1527">
        <v>1526</v>
      </c>
      <c r="C1527">
        <v>3811</v>
      </c>
      <c r="D1527" t="s">
        <v>3954</v>
      </c>
      <c r="E1527" s="1">
        <v>41.941899999999997</v>
      </c>
      <c r="F1527" s="1">
        <v>32.814609519837198</v>
      </c>
      <c r="I1527" t="s">
        <v>1563</v>
      </c>
      <c r="CW1527" s="2"/>
      <c r="RG1527" s="2"/>
      <c r="AIQ1527" s="2"/>
      <c r="AJW1527" s="2"/>
      <c r="AKY1527" s="2"/>
      <c r="ALZ1527" s="2"/>
    </row>
    <row r="1528" spans="2:1024 1026:1026 2234:2234" x14ac:dyDescent="0.35">
      <c r="B1528">
        <v>1527</v>
      </c>
      <c r="C1528">
        <v>3812</v>
      </c>
      <c r="D1528" t="s">
        <v>3955</v>
      </c>
      <c r="E1528" s="1">
        <v>51.191099999999999</v>
      </c>
      <c r="F1528" s="1">
        <v>35.767589742030999</v>
      </c>
      <c r="I1528" t="s">
        <v>1564</v>
      </c>
      <c r="CW1528" s="2"/>
      <c r="AIT1528" s="2"/>
      <c r="AJZ1528" s="2"/>
      <c r="ALB1528" s="2"/>
      <c r="AMC1528" s="2"/>
      <c r="CGX1528" s="2"/>
    </row>
    <row r="1529" spans="2:1024 1026:1026 2234:2234" x14ac:dyDescent="0.35">
      <c r="B1529">
        <v>1528</v>
      </c>
      <c r="C1529">
        <v>3813</v>
      </c>
      <c r="D1529" t="s">
        <v>3956</v>
      </c>
      <c r="E1529" s="1">
        <v>-52.911900000000003</v>
      </c>
      <c r="F1529" s="1">
        <v>42.247546256773902</v>
      </c>
      <c r="I1529" t="s">
        <v>1565</v>
      </c>
      <c r="CT1529" s="2"/>
      <c r="CW1529" s="2"/>
      <c r="AJC1529" s="2"/>
      <c r="AKI1529" s="2"/>
      <c r="ALK1529" s="2"/>
      <c r="AML1529" s="2"/>
    </row>
    <row r="1530" spans="2:1024 1026:1026 2234:2234" x14ac:dyDescent="0.35">
      <c r="B1530">
        <v>1529</v>
      </c>
      <c r="C1530">
        <v>3814</v>
      </c>
      <c r="D1530" t="s">
        <v>3957</v>
      </c>
      <c r="E1530" s="1">
        <v>-94.167599999999993</v>
      </c>
      <c r="F1530" s="1">
        <v>27.031973667988002</v>
      </c>
      <c r="I1530" t="s">
        <v>1566</v>
      </c>
      <c r="CT1530" s="2"/>
      <c r="CW1530" s="2"/>
      <c r="AJA1530" s="2"/>
      <c r="AKG1530" s="2"/>
      <c r="ALI1530" s="2"/>
      <c r="AMJ1530" s="2"/>
    </row>
    <row r="1531" spans="2:1024 1026:1026 2234:2234" x14ac:dyDescent="0.35">
      <c r="B1531">
        <v>1530</v>
      </c>
      <c r="C1531">
        <v>3815</v>
      </c>
      <c r="D1531" t="s">
        <v>3958</v>
      </c>
      <c r="E1531" s="1">
        <v>90.430899999999994</v>
      </c>
      <c r="F1531" s="1">
        <v>37.538590147003198</v>
      </c>
      <c r="I1531" t="s">
        <v>1567</v>
      </c>
      <c r="CW1531" s="2"/>
      <c r="RH1531" s="2"/>
      <c r="AIT1531" s="2"/>
      <c r="AJZ1531" s="2"/>
      <c r="ALB1531" s="2"/>
      <c r="AMC1531" s="2"/>
    </row>
    <row r="1532" spans="2:1024 1026:1026 2234:2234" x14ac:dyDescent="0.35">
      <c r="B1532">
        <v>1531</v>
      </c>
      <c r="C1532">
        <v>3816</v>
      </c>
      <c r="D1532" t="s">
        <v>3959</v>
      </c>
      <c r="E1532" s="1">
        <v>-170.59</v>
      </c>
      <c r="F1532" s="1">
        <v>25.175444777959299</v>
      </c>
      <c r="I1532" t="s">
        <v>1568</v>
      </c>
      <c r="AIQ1532" s="2"/>
      <c r="AJW1532" s="2"/>
      <c r="AKY1532" s="2"/>
      <c r="ALZ1532" s="2"/>
    </row>
    <row r="1533" spans="2:1024 1026:1026 2234:2234" x14ac:dyDescent="0.35">
      <c r="B1533">
        <v>1532</v>
      </c>
      <c r="C1533">
        <v>3817</v>
      </c>
      <c r="D1533" t="s">
        <v>3960</v>
      </c>
      <c r="E1533" s="1">
        <v>121.242</v>
      </c>
      <c r="F1533" s="1">
        <v>31.325567843029201</v>
      </c>
      <c r="I1533" t="s">
        <v>1569</v>
      </c>
    </row>
    <row r="1534" spans="2:1024 1026:1026 2234:2234" x14ac:dyDescent="0.35">
      <c r="B1534">
        <v>1533</v>
      </c>
      <c r="C1534">
        <v>3818</v>
      </c>
      <c r="D1534" t="s">
        <v>3961</v>
      </c>
      <c r="E1534" s="1">
        <v>-235.83600000000001</v>
      </c>
      <c r="F1534" s="1">
        <v>27.401835550845</v>
      </c>
      <c r="I1534" t="s">
        <v>1570</v>
      </c>
    </row>
    <row r="1535" spans="2:1024 1026:1026 2234:2234" x14ac:dyDescent="0.35">
      <c r="B1535">
        <v>1534</v>
      </c>
      <c r="C1535">
        <v>3819</v>
      </c>
      <c r="D1535" t="s">
        <v>3962</v>
      </c>
      <c r="E1535" s="1">
        <v>248.50200000000001</v>
      </c>
      <c r="F1535" s="1">
        <v>86.675776953337106</v>
      </c>
      <c r="I1535" t="s">
        <v>1571</v>
      </c>
    </row>
    <row r="1536" spans="2:1024 1026:1026 2234:2234" x14ac:dyDescent="0.35">
      <c r="B1536">
        <v>1535</v>
      </c>
      <c r="C1536">
        <v>3820</v>
      </c>
      <c r="D1536" t="s">
        <v>3963</v>
      </c>
      <c r="E1536" s="1">
        <v>211.50200000000001</v>
      </c>
      <c r="F1536" s="1">
        <v>45.907521026351901</v>
      </c>
      <c r="I1536" t="s">
        <v>1572</v>
      </c>
    </row>
    <row r="1537" spans="2:9" x14ac:dyDescent="0.35">
      <c r="B1537">
        <v>1536</v>
      </c>
      <c r="C1537">
        <v>3821</v>
      </c>
      <c r="D1537" t="s">
        <v>3964</v>
      </c>
      <c r="E1537" s="1">
        <v>-114.80500000000001</v>
      </c>
      <c r="F1537" s="1">
        <v>11.9774614142268</v>
      </c>
      <c r="I1537" t="s">
        <v>1573</v>
      </c>
    </row>
    <row r="1538" spans="2:9" x14ac:dyDescent="0.35">
      <c r="B1538">
        <v>1537</v>
      </c>
      <c r="C1538">
        <v>3822</v>
      </c>
      <c r="D1538" t="s">
        <v>3965</v>
      </c>
      <c r="E1538" s="1">
        <v>-127.304</v>
      </c>
      <c r="F1538" s="1">
        <v>17.7273315554589</v>
      </c>
      <c r="I1538" t="s">
        <v>1574</v>
      </c>
    </row>
    <row r="1539" spans="2:9" x14ac:dyDescent="0.35">
      <c r="B1539">
        <v>1538</v>
      </c>
      <c r="C1539">
        <v>3823</v>
      </c>
      <c r="D1539" t="s">
        <v>4350</v>
      </c>
      <c r="E1539" s="1">
        <v>127.98</v>
      </c>
      <c r="F1539" s="1">
        <v>34.152683526585001</v>
      </c>
      <c r="I1539" t="s">
        <v>1575</v>
      </c>
    </row>
    <row r="1540" spans="2:9" x14ac:dyDescent="0.35">
      <c r="B1540">
        <v>1539</v>
      </c>
      <c r="C1540">
        <v>3824</v>
      </c>
      <c r="D1540" t="s">
        <v>4351</v>
      </c>
      <c r="E1540" s="1">
        <v>120.417</v>
      </c>
      <c r="F1540" s="1">
        <v>37.091013204894402</v>
      </c>
      <c r="I1540" t="s">
        <v>1576</v>
      </c>
    </row>
    <row r="1541" spans="2:9" x14ac:dyDescent="0.35">
      <c r="B1541">
        <v>1540</v>
      </c>
      <c r="C1541">
        <v>3825</v>
      </c>
      <c r="D1541" t="s">
        <v>3966</v>
      </c>
      <c r="E1541" s="1">
        <v>-148.696</v>
      </c>
      <c r="F1541" s="1">
        <v>28.181742164491101</v>
      </c>
      <c r="I1541" t="s">
        <v>1577</v>
      </c>
    </row>
    <row r="1542" spans="2:9" x14ac:dyDescent="0.35">
      <c r="B1542">
        <v>1541</v>
      </c>
      <c r="C1542">
        <v>3826</v>
      </c>
      <c r="D1542" t="s">
        <v>3967</v>
      </c>
      <c r="E1542" s="1">
        <v>18.8568</v>
      </c>
      <c r="F1542" s="1">
        <v>36.509879435981397</v>
      </c>
      <c r="I1542" t="s">
        <v>1578</v>
      </c>
    </row>
    <row r="1543" spans="2:9" x14ac:dyDescent="0.35">
      <c r="B1543">
        <v>1542</v>
      </c>
      <c r="C1543">
        <v>3827</v>
      </c>
      <c r="D1543" t="s">
        <v>3968</v>
      </c>
      <c r="E1543" s="1">
        <v>-167.101</v>
      </c>
      <c r="F1543" s="1">
        <v>13.1880743789281</v>
      </c>
      <c r="I1543" t="s">
        <v>1579</v>
      </c>
    </row>
    <row r="1544" spans="2:9" x14ac:dyDescent="0.35">
      <c r="B1544">
        <v>1543</v>
      </c>
      <c r="C1544">
        <v>3828</v>
      </c>
      <c r="D1544" t="s">
        <v>3969</v>
      </c>
      <c r="E1544" s="1">
        <v>55.754800000000003</v>
      </c>
      <c r="F1544" s="1">
        <v>23.7604723660213</v>
      </c>
      <c r="I1544" t="s">
        <v>1581</v>
      </c>
    </row>
    <row r="1545" spans="2:9" x14ac:dyDescent="0.35">
      <c r="B1545">
        <v>1544</v>
      </c>
      <c r="C1545">
        <v>3829</v>
      </c>
      <c r="D1545" t="s">
        <v>3970</v>
      </c>
      <c r="E1545" s="1">
        <v>54.758600000000001</v>
      </c>
      <c r="F1545" s="1">
        <v>24.960643792688</v>
      </c>
      <c r="I1545" t="s">
        <v>1582</v>
      </c>
    </row>
    <row r="1546" spans="2:9" x14ac:dyDescent="0.35">
      <c r="B1546">
        <v>1545</v>
      </c>
      <c r="C1546">
        <v>3830</v>
      </c>
      <c r="D1546" t="s">
        <v>4352</v>
      </c>
      <c r="E1546" s="1">
        <v>126.184</v>
      </c>
      <c r="F1546" s="1">
        <v>40.329915226407103</v>
      </c>
      <c r="I1546" t="s">
        <v>1583</v>
      </c>
    </row>
    <row r="1547" spans="2:9" x14ac:dyDescent="0.35">
      <c r="B1547">
        <v>1546</v>
      </c>
      <c r="C1547">
        <v>3831</v>
      </c>
      <c r="D1547" t="s">
        <v>3971</v>
      </c>
      <c r="E1547" s="1">
        <v>115.828</v>
      </c>
      <c r="F1547" s="1">
        <v>38.772169245347797</v>
      </c>
      <c r="I1547" t="s">
        <v>1584</v>
      </c>
    </row>
    <row r="1548" spans="2:9" x14ac:dyDescent="0.35">
      <c r="B1548">
        <v>1547</v>
      </c>
      <c r="C1548">
        <v>3832</v>
      </c>
      <c r="D1548" t="s">
        <v>3972</v>
      </c>
      <c r="E1548" s="1">
        <v>-140.07599999999999</v>
      </c>
      <c r="F1548" s="1">
        <v>38.070433167388899</v>
      </c>
      <c r="I1548" t="s">
        <v>1585</v>
      </c>
    </row>
    <row r="1549" spans="2:9" x14ac:dyDescent="0.35">
      <c r="B1549">
        <v>1548</v>
      </c>
      <c r="C1549">
        <v>3833</v>
      </c>
      <c r="D1549" t="s">
        <v>3973</v>
      </c>
      <c r="E1549" s="1">
        <v>-156.42699999999999</v>
      </c>
      <c r="F1549" s="1">
        <v>43.996953243149598</v>
      </c>
      <c r="I1549" t="s">
        <v>1586</v>
      </c>
    </row>
    <row r="1550" spans="2:9" x14ac:dyDescent="0.35">
      <c r="B1550">
        <v>1549</v>
      </c>
      <c r="C1550">
        <v>3850</v>
      </c>
      <c r="D1550" t="s">
        <v>3974</v>
      </c>
      <c r="E1550" s="1">
        <v>-531.64800000000002</v>
      </c>
      <c r="F1550" s="1">
        <v>53.170982427114701</v>
      </c>
      <c r="I1550" t="s">
        <v>1587</v>
      </c>
    </row>
    <row r="1551" spans="2:9" x14ac:dyDescent="0.35">
      <c r="B1551">
        <v>1550</v>
      </c>
      <c r="C1551">
        <v>3851</v>
      </c>
      <c r="D1551" t="s">
        <v>4353</v>
      </c>
      <c r="E1551" s="1">
        <v>-638.08900000000006</v>
      </c>
      <c r="F1551" s="1">
        <v>51.5165474268004</v>
      </c>
      <c r="I1551" t="s">
        <v>1588</v>
      </c>
    </row>
    <row r="1552" spans="2:9" x14ac:dyDescent="0.35">
      <c r="B1552">
        <v>1551</v>
      </c>
      <c r="C1552">
        <v>3852</v>
      </c>
      <c r="D1552" t="s">
        <v>3975</v>
      </c>
      <c r="E1552" s="1">
        <v>-687.49800000000005</v>
      </c>
      <c r="F1552" s="1">
        <v>62.504960551749399</v>
      </c>
      <c r="I1552" t="s">
        <v>1589</v>
      </c>
    </row>
    <row r="1553" spans="2:9" x14ac:dyDescent="0.35">
      <c r="B1553">
        <v>1552</v>
      </c>
      <c r="C1553">
        <v>3853</v>
      </c>
      <c r="D1553" t="s">
        <v>3976</v>
      </c>
      <c r="E1553" s="1">
        <v>-446.03899999999999</v>
      </c>
      <c r="F1553" s="1">
        <v>129.50431099645499</v>
      </c>
      <c r="I1553" t="s">
        <v>1590</v>
      </c>
    </row>
    <row r="1554" spans="2:9" x14ac:dyDescent="0.35">
      <c r="B1554">
        <v>1553</v>
      </c>
      <c r="C1554">
        <v>3854</v>
      </c>
      <c r="D1554" t="s">
        <v>3977</v>
      </c>
      <c r="E1554" s="1">
        <v>-409.01400000000001</v>
      </c>
      <c r="F1554" s="1">
        <v>25.4021222966057</v>
      </c>
      <c r="I1554" t="s">
        <v>1591</v>
      </c>
    </row>
    <row r="1555" spans="2:9" x14ac:dyDescent="0.35">
      <c r="B1555">
        <v>1554</v>
      </c>
      <c r="C1555">
        <v>3855</v>
      </c>
      <c r="D1555" t="s">
        <v>3978</v>
      </c>
      <c r="E1555" s="1">
        <v>-609.83900000000006</v>
      </c>
      <c r="F1555" s="1">
        <v>37.129106050490599</v>
      </c>
      <c r="I1555" t="s">
        <v>1592</v>
      </c>
    </row>
    <row r="1556" spans="2:9" x14ac:dyDescent="0.35">
      <c r="B1556">
        <v>1555</v>
      </c>
      <c r="C1556">
        <v>3856</v>
      </c>
      <c r="D1556" t="s">
        <v>3979</v>
      </c>
      <c r="E1556" s="1">
        <v>-506.47</v>
      </c>
      <c r="F1556" s="1">
        <v>53.730243282456101</v>
      </c>
      <c r="I1556" t="s">
        <v>1593</v>
      </c>
    </row>
    <row r="1557" spans="2:9" x14ac:dyDescent="0.35">
      <c r="B1557">
        <v>1556</v>
      </c>
      <c r="C1557">
        <v>3857</v>
      </c>
      <c r="D1557" t="s">
        <v>3980</v>
      </c>
      <c r="E1557" s="1">
        <v>-817.85500000000002</v>
      </c>
      <c r="F1557" s="1">
        <v>82.215352226314494</v>
      </c>
      <c r="I1557" t="s">
        <v>1594</v>
      </c>
    </row>
    <row r="1558" spans="2:9" x14ac:dyDescent="0.35">
      <c r="B1558">
        <v>1557</v>
      </c>
      <c r="C1558">
        <v>3858</v>
      </c>
      <c r="D1558" t="s">
        <v>3981</v>
      </c>
      <c r="E1558" s="1">
        <v>-502.13799999999998</v>
      </c>
      <c r="F1558" s="1">
        <v>41.619375644528901</v>
      </c>
      <c r="I1558" t="s">
        <v>1595</v>
      </c>
    </row>
    <row r="1559" spans="2:9" x14ac:dyDescent="0.35">
      <c r="B1559">
        <v>1558</v>
      </c>
      <c r="C1559">
        <v>3859</v>
      </c>
      <c r="D1559" t="s">
        <v>3982</v>
      </c>
      <c r="E1559" s="1">
        <v>-589.81899999999996</v>
      </c>
      <c r="F1559" s="1">
        <v>60.5972771227962</v>
      </c>
      <c r="I1559" t="s">
        <v>1596</v>
      </c>
    </row>
    <row r="1560" spans="2:9" x14ac:dyDescent="0.35">
      <c r="B1560">
        <v>1559</v>
      </c>
      <c r="C1560">
        <v>3861</v>
      </c>
      <c r="D1560" t="s">
        <v>3983</v>
      </c>
      <c r="E1560" s="1">
        <v>-777.16899999999998</v>
      </c>
      <c r="F1560" s="1">
        <v>70.293037109735906</v>
      </c>
      <c r="I1560" t="s">
        <v>1597</v>
      </c>
    </row>
    <row r="1561" spans="2:9" x14ac:dyDescent="0.35">
      <c r="B1561">
        <v>1560</v>
      </c>
      <c r="C1561">
        <v>3862</v>
      </c>
      <c r="D1561" t="s">
        <v>4354</v>
      </c>
      <c r="E1561" s="1">
        <v>-764.08399999999995</v>
      </c>
      <c r="F1561" s="1">
        <v>182.13050429063699</v>
      </c>
      <c r="I1561" t="s">
        <v>1598</v>
      </c>
    </row>
    <row r="1562" spans="2:9" x14ac:dyDescent="0.35">
      <c r="B1562">
        <v>1561</v>
      </c>
      <c r="C1562">
        <v>3863</v>
      </c>
      <c r="D1562" t="s">
        <v>3984</v>
      </c>
      <c r="E1562" s="1">
        <v>-337.13900000000001</v>
      </c>
      <c r="F1562" s="1">
        <v>66.912565172315695</v>
      </c>
      <c r="I1562" t="s">
        <v>1599</v>
      </c>
    </row>
    <row r="1563" spans="2:9" x14ac:dyDescent="0.35">
      <c r="B1563">
        <v>1562</v>
      </c>
      <c r="C1563">
        <v>3864</v>
      </c>
      <c r="D1563" t="s">
        <v>3985</v>
      </c>
      <c r="E1563" s="1">
        <v>-253.97399999999999</v>
      </c>
      <c r="F1563" s="1">
        <v>74.817641588927998</v>
      </c>
      <c r="I1563" t="s">
        <v>1600</v>
      </c>
    </row>
    <row r="1564" spans="2:9" x14ac:dyDescent="0.35">
      <c r="B1564">
        <v>1563</v>
      </c>
      <c r="C1564">
        <v>3865</v>
      </c>
      <c r="D1564" t="s">
        <v>3986</v>
      </c>
      <c r="E1564" s="1">
        <v>-486.05500000000001</v>
      </c>
      <c r="F1564" s="1">
        <v>76.203379121949894</v>
      </c>
      <c r="I1564" t="s">
        <v>1601</v>
      </c>
    </row>
    <row r="1565" spans="2:9" x14ac:dyDescent="0.35">
      <c r="B1565">
        <v>1564</v>
      </c>
      <c r="C1565">
        <v>3866</v>
      </c>
      <c r="D1565" t="s">
        <v>3987</v>
      </c>
      <c r="E1565" s="1">
        <v>-649.94000000000005</v>
      </c>
      <c r="F1565" s="1">
        <v>78.217341581172704</v>
      </c>
      <c r="I1565" t="s">
        <v>1602</v>
      </c>
    </row>
    <row r="1566" spans="2:9" x14ac:dyDescent="0.35">
      <c r="B1566">
        <v>1565</v>
      </c>
      <c r="C1566">
        <v>3867</v>
      </c>
      <c r="D1566" t="s">
        <v>3988</v>
      </c>
      <c r="E1566" s="1">
        <v>-985.46400000000006</v>
      </c>
      <c r="F1566" s="1">
        <v>88.818990478933898</v>
      </c>
      <c r="I1566" t="s">
        <v>1603</v>
      </c>
    </row>
    <row r="1567" spans="2:9" x14ac:dyDescent="0.35">
      <c r="B1567">
        <v>1566</v>
      </c>
      <c r="C1567">
        <v>3868</v>
      </c>
      <c r="D1567" t="s">
        <v>3989</v>
      </c>
      <c r="E1567" s="1">
        <v>-657.90300000000002</v>
      </c>
      <c r="F1567" s="1">
        <v>32.991563203223897</v>
      </c>
      <c r="I1567" t="s">
        <v>1604</v>
      </c>
    </row>
    <row r="1568" spans="2:9" x14ac:dyDescent="0.35">
      <c r="B1568">
        <v>1567</v>
      </c>
      <c r="C1568">
        <v>3869</v>
      </c>
      <c r="D1568" t="s">
        <v>3990</v>
      </c>
      <c r="E1568" s="1">
        <v>-460.02199999999999</v>
      </c>
      <c r="F1568" s="1">
        <v>36.879564350282998</v>
      </c>
      <c r="I1568" t="s">
        <v>1605</v>
      </c>
    </row>
    <row r="1569" spans="2:9" x14ac:dyDescent="0.35">
      <c r="B1569">
        <v>1568</v>
      </c>
      <c r="C1569">
        <v>3870</v>
      </c>
      <c r="D1569" t="s">
        <v>3991</v>
      </c>
      <c r="E1569" s="1">
        <v>-809.15300000000002</v>
      </c>
      <c r="F1569" s="1">
        <v>57.196724276069503</v>
      </c>
      <c r="I1569" t="s">
        <v>1606</v>
      </c>
    </row>
    <row r="1570" spans="2:9" x14ac:dyDescent="0.35">
      <c r="B1570">
        <v>1569</v>
      </c>
      <c r="C1570">
        <v>3871</v>
      </c>
      <c r="D1570" t="s">
        <v>3992</v>
      </c>
      <c r="E1570" s="1">
        <v>-346.52699999999999</v>
      </c>
      <c r="F1570" s="1">
        <v>72.988877089500804</v>
      </c>
      <c r="I1570" t="s">
        <v>1607</v>
      </c>
    </row>
    <row r="1571" spans="2:9" x14ac:dyDescent="0.35">
      <c r="B1571">
        <v>1570</v>
      </c>
      <c r="C1571">
        <v>3872</v>
      </c>
      <c r="D1571" t="s">
        <v>3993</v>
      </c>
      <c r="E1571" s="1">
        <v>-56.374899999999997</v>
      </c>
      <c r="F1571" s="1">
        <v>78.525442500651494</v>
      </c>
      <c r="I1571" t="s">
        <v>1608</v>
      </c>
    </row>
    <row r="1572" spans="2:9" x14ac:dyDescent="0.35">
      <c r="B1572">
        <v>1571</v>
      </c>
      <c r="C1572">
        <v>3873</v>
      </c>
      <c r="D1572" t="s">
        <v>3994</v>
      </c>
      <c r="E1572" s="1">
        <v>122.288</v>
      </c>
      <c r="F1572" s="1">
        <v>99.087049400910203</v>
      </c>
      <c r="I1572" t="s">
        <v>1609</v>
      </c>
    </row>
    <row r="1573" spans="2:9" x14ac:dyDescent="0.35">
      <c r="B1573">
        <v>1572</v>
      </c>
      <c r="C1573">
        <v>3875</v>
      </c>
      <c r="D1573" t="s">
        <v>3995</v>
      </c>
      <c r="E1573" s="1">
        <v>-139.32599999999999</v>
      </c>
      <c r="F1573" s="1">
        <v>90.826331926832793</v>
      </c>
      <c r="I1573" t="s">
        <v>1610</v>
      </c>
    </row>
    <row r="1574" spans="2:9" x14ac:dyDescent="0.35">
      <c r="B1574">
        <v>1573</v>
      </c>
      <c r="C1574">
        <v>3876</v>
      </c>
      <c r="D1574" t="s">
        <v>4440</v>
      </c>
      <c r="E1574" s="1">
        <v>-829.58</v>
      </c>
      <c r="F1574" s="1">
        <v>177.00112696879</v>
      </c>
      <c r="I1574" t="s">
        <v>1611</v>
      </c>
    </row>
    <row r="1575" spans="2:9" x14ac:dyDescent="0.35">
      <c r="B1575">
        <v>1574</v>
      </c>
      <c r="C1575">
        <v>3877</v>
      </c>
      <c r="D1575" t="s">
        <v>4355</v>
      </c>
      <c r="E1575" s="1">
        <v>-1447.01</v>
      </c>
      <c r="F1575" s="1">
        <v>181.694668634225</v>
      </c>
      <c r="I1575" t="s">
        <v>1612</v>
      </c>
    </row>
    <row r="1576" spans="2:9" x14ac:dyDescent="0.35">
      <c r="B1576">
        <v>1575</v>
      </c>
      <c r="C1576">
        <v>3879</v>
      </c>
      <c r="D1576" t="s">
        <v>3996</v>
      </c>
      <c r="E1576" s="1">
        <v>-344.69600000000003</v>
      </c>
      <c r="F1576" s="1">
        <v>56.672048900902297</v>
      </c>
      <c r="I1576" t="s">
        <v>1613</v>
      </c>
    </row>
    <row r="1577" spans="2:9" x14ac:dyDescent="0.35">
      <c r="B1577">
        <v>1576</v>
      </c>
      <c r="C1577">
        <v>3880</v>
      </c>
      <c r="D1577" t="s">
        <v>3997</v>
      </c>
      <c r="E1577" s="1">
        <v>-346.54399999999998</v>
      </c>
      <c r="F1577" s="1">
        <v>56.535190383306897</v>
      </c>
      <c r="I1577" t="s">
        <v>1614</v>
      </c>
    </row>
    <row r="1578" spans="2:9" x14ac:dyDescent="0.35">
      <c r="B1578">
        <v>1577</v>
      </c>
      <c r="C1578">
        <v>3881</v>
      </c>
      <c r="D1578" t="s">
        <v>4356</v>
      </c>
      <c r="E1578" s="1">
        <v>-1910.2</v>
      </c>
      <c r="F1578" s="1">
        <v>679.83241494019899</v>
      </c>
      <c r="I1578" t="s">
        <v>1615</v>
      </c>
    </row>
    <row r="1579" spans="2:9" x14ac:dyDescent="0.35">
      <c r="B1579">
        <v>1578</v>
      </c>
      <c r="C1579">
        <v>3882</v>
      </c>
      <c r="D1579" t="s">
        <v>4441</v>
      </c>
      <c r="E1579" s="1">
        <v>-226.517</v>
      </c>
      <c r="F1579" s="1">
        <v>254.703125998031</v>
      </c>
      <c r="I1579" t="s">
        <v>1616</v>
      </c>
    </row>
    <row r="1580" spans="2:9" x14ac:dyDescent="0.35">
      <c r="B1580">
        <v>1579</v>
      </c>
      <c r="C1580">
        <v>3883</v>
      </c>
      <c r="D1580" t="s">
        <v>3998</v>
      </c>
      <c r="E1580" s="1">
        <v>-549.18100000000004</v>
      </c>
      <c r="F1580" s="1">
        <v>106.63231837894401</v>
      </c>
      <c r="I1580" t="s">
        <v>1617</v>
      </c>
    </row>
    <row r="1581" spans="2:9" x14ac:dyDescent="0.35">
      <c r="B1581">
        <v>1580</v>
      </c>
      <c r="C1581">
        <v>3884</v>
      </c>
      <c r="D1581" t="s">
        <v>4442</v>
      </c>
      <c r="E1581" s="1">
        <v>11.614000000000001</v>
      </c>
      <c r="F1581" s="1">
        <v>196.38547138917701</v>
      </c>
      <c r="I1581" t="s">
        <v>1618</v>
      </c>
    </row>
    <row r="1582" spans="2:9" x14ac:dyDescent="0.35">
      <c r="B1582">
        <v>1581</v>
      </c>
      <c r="C1582">
        <v>3889</v>
      </c>
      <c r="D1582" t="s">
        <v>4357</v>
      </c>
      <c r="E1582" s="1">
        <v>-1895.97</v>
      </c>
      <c r="F1582" s="1">
        <v>280.93824956742702</v>
      </c>
      <c r="I1582" t="s">
        <v>1619</v>
      </c>
    </row>
    <row r="1583" spans="2:9" x14ac:dyDescent="0.35">
      <c r="B1583">
        <v>1582</v>
      </c>
      <c r="C1583">
        <v>3890</v>
      </c>
      <c r="D1583" t="s">
        <v>4358</v>
      </c>
      <c r="E1583" s="1">
        <v>-1523.32</v>
      </c>
      <c r="F1583" s="1">
        <v>323.52045586238302</v>
      </c>
      <c r="I1583" t="s">
        <v>1620</v>
      </c>
    </row>
    <row r="1584" spans="2:9" x14ac:dyDescent="0.35">
      <c r="B1584">
        <v>1583</v>
      </c>
      <c r="C1584">
        <v>3891</v>
      </c>
      <c r="D1584" t="s">
        <v>3999</v>
      </c>
      <c r="E1584" s="1">
        <v>-637.947</v>
      </c>
      <c r="F1584" s="1">
        <v>48.622317640434098</v>
      </c>
      <c r="I1584" t="s">
        <v>1621</v>
      </c>
    </row>
    <row r="1585" spans="2:9" x14ac:dyDescent="0.35">
      <c r="B1585">
        <v>1584</v>
      </c>
      <c r="C1585">
        <v>3892</v>
      </c>
      <c r="D1585" t="s">
        <v>4000</v>
      </c>
      <c r="E1585" s="1">
        <v>-847.05799999999999</v>
      </c>
      <c r="F1585" s="1">
        <v>129.86960114179601</v>
      </c>
      <c r="I1585" t="s">
        <v>1622</v>
      </c>
    </row>
    <row r="1586" spans="2:9" x14ac:dyDescent="0.35">
      <c r="B1586">
        <v>1585</v>
      </c>
      <c r="C1586">
        <v>3894</v>
      </c>
      <c r="D1586" t="s">
        <v>4001</v>
      </c>
      <c r="E1586" s="1">
        <v>-438.601</v>
      </c>
      <c r="F1586" s="1">
        <v>23.805430874088501</v>
      </c>
      <c r="I1586" t="s">
        <v>1623</v>
      </c>
    </row>
    <row r="1587" spans="2:9" x14ac:dyDescent="0.35">
      <c r="B1587">
        <v>1586</v>
      </c>
      <c r="C1587">
        <v>3895</v>
      </c>
      <c r="D1587" t="s">
        <v>4002</v>
      </c>
      <c r="E1587" s="1">
        <v>-688.67200000000003</v>
      </c>
      <c r="F1587" s="1">
        <v>37.697785817678401</v>
      </c>
      <c r="I1587" t="s">
        <v>1624</v>
      </c>
    </row>
    <row r="1588" spans="2:9" x14ac:dyDescent="0.35">
      <c r="B1588">
        <v>1587</v>
      </c>
      <c r="C1588">
        <v>3896</v>
      </c>
      <c r="D1588" t="s">
        <v>4003</v>
      </c>
      <c r="E1588" s="1">
        <v>-380.63499999999999</v>
      </c>
      <c r="F1588" s="1">
        <v>134.61255847707801</v>
      </c>
      <c r="I1588" t="s">
        <v>1625</v>
      </c>
    </row>
    <row r="1589" spans="2:9" x14ac:dyDescent="0.35">
      <c r="B1589">
        <v>1588</v>
      </c>
      <c r="C1589">
        <v>3897</v>
      </c>
      <c r="D1589" t="s">
        <v>4004</v>
      </c>
      <c r="E1589" s="1">
        <v>-557.08900000000006</v>
      </c>
      <c r="F1589" s="1">
        <v>94.334805141264795</v>
      </c>
      <c r="I1589" t="s">
        <v>1626</v>
      </c>
    </row>
    <row r="1590" spans="2:9" x14ac:dyDescent="0.35">
      <c r="B1590">
        <v>1589</v>
      </c>
      <c r="C1590">
        <v>3898</v>
      </c>
      <c r="D1590" t="s">
        <v>4359</v>
      </c>
      <c r="E1590" s="1">
        <v>-757.22400000000005</v>
      </c>
      <c r="F1590" s="1">
        <v>211.259569708442</v>
      </c>
      <c r="I1590" t="s">
        <v>1627</v>
      </c>
    </row>
    <row r="1591" spans="2:9" x14ac:dyDescent="0.35">
      <c r="B1591">
        <v>1590</v>
      </c>
      <c r="C1591">
        <v>3899</v>
      </c>
      <c r="D1591" t="s">
        <v>4005</v>
      </c>
      <c r="E1591" s="1">
        <v>-428.57900000000001</v>
      </c>
      <c r="F1591" s="1">
        <v>87.348018004607994</v>
      </c>
      <c r="I1591" t="s">
        <v>1628</v>
      </c>
    </row>
    <row r="1592" spans="2:9" x14ac:dyDescent="0.35">
      <c r="B1592">
        <v>1591</v>
      </c>
      <c r="C1592">
        <v>3929</v>
      </c>
      <c r="D1592" t="s">
        <v>4360</v>
      </c>
      <c r="E1592" s="1">
        <v>-1217.44</v>
      </c>
      <c r="F1592" s="1">
        <v>170.37692073814401</v>
      </c>
      <c r="I1592" t="s">
        <v>1629</v>
      </c>
    </row>
    <row r="1593" spans="2:9" x14ac:dyDescent="0.35">
      <c r="B1593">
        <v>1592</v>
      </c>
      <c r="C1593">
        <v>3930</v>
      </c>
      <c r="D1593" t="s">
        <v>4006</v>
      </c>
      <c r="E1593" s="1">
        <v>-995.86699999999996</v>
      </c>
      <c r="F1593" s="1">
        <v>138.26766976032701</v>
      </c>
      <c r="I1593" t="s">
        <v>1630</v>
      </c>
    </row>
    <row r="1594" spans="2:9" x14ac:dyDescent="0.35">
      <c r="B1594">
        <v>1593</v>
      </c>
      <c r="C1594">
        <v>3931</v>
      </c>
      <c r="D1594" t="s">
        <v>4361</v>
      </c>
      <c r="E1594" s="1">
        <v>-3519.44</v>
      </c>
      <c r="F1594" s="1">
        <v>536.97615184334097</v>
      </c>
      <c r="I1594" t="s">
        <v>1631</v>
      </c>
    </row>
    <row r="1595" spans="2:9" x14ac:dyDescent="0.35">
      <c r="B1595">
        <v>1594</v>
      </c>
      <c r="C1595">
        <v>3932</v>
      </c>
      <c r="D1595" t="s">
        <v>4362</v>
      </c>
      <c r="E1595" s="1">
        <v>-4419.75</v>
      </c>
      <c r="F1595" s="1">
        <v>614.290555865952</v>
      </c>
      <c r="I1595" t="s">
        <v>1632</v>
      </c>
    </row>
    <row r="1596" spans="2:9" x14ac:dyDescent="0.35">
      <c r="B1596">
        <v>1595</v>
      </c>
      <c r="C1596">
        <v>3933</v>
      </c>
      <c r="D1596" t="s">
        <v>4363</v>
      </c>
      <c r="E1596" s="1">
        <v>-5928.23</v>
      </c>
      <c r="F1596" s="1">
        <v>951.01729747526701</v>
      </c>
      <c r="I1596" t="s">
        <v>1633</v>
      </c>
    </row>
    <row r="1597" spans="2:9" x14ac:dyDescent="0.35">
      <c r="B1597">
        <v>1596</v>
      </c>
      <c r="C1597">
        <v>3934</v>
      </c>
      <c r="D1597" t="s">
        <v>4364</v>
      </c>
      <c r="E1597" s="1">
        <v>-815.346</v>
      </c>
      <c r="F1597" s="1">
        <v>191.23168996259901</v>
      </c>
      <c r="I1597" t="s">
        <v>1634</v>
      </c>
    </row>
    <row r="1598" spans="2:9" x14ac:dyDescent="0.35">
      <c r="B1598">
        <v>1597</v>
      </c>
      <c r="C1598">
        <v>3935</v>
      </c>
      <c r="D1598" t="s">
        <v>4007</v>
      </c>
      <c r="E1598" s="1">
        <v>-217.85300000000001</v>
      </c>
      <c r="F1598" s="1">
        <v>80.636447732137</v>
      </c>
      <c r="I1598" t="s">
        <v>1635</v>
      </c>
    </row>
    <row r="1599" spans="2:9" x14ac:dyDescent="0.35">
      <c r="B1599">
        <v>1598</v>
      </c>
      <c r="C1599">
        <v>3936</v>
      </c>
      <c r="D1599" t="s">
        <v>4008</v>
      </c>
      <c r="E1599" s="1">
        <v>-384.99099999999999</v>
      </c>
      <c r="F1599" s="1">
        <v>102.767921168302</v>
      </c>
      <c r="I1599" t="s">
        <v>1636</v>
      </c>
    </row>
    <row r="1600" spans="2:9" x14ac:dyDescent="0.35">
      <c r="B1600">
        <v>1599</v>
      </c>
      <c r="C1600">
        <v>3937</v>
      </c>
      <c r="D1600" t="s">
        <v>4009</v>
      </c>
      <c r="E1600" s="1">
        <v>-583.61</v>
      </c>
      <c r="F1600" s="1">
        <v>93.300651443688096</v>
      </c>
      <c r="I1600" t="s">
        <v>1637</v>
      </c>
    </row>
    <row r="1601" spans="2:9" x14ac:dyDescent="0.35">
      <c r="B1601">
        <v>1600</v>
      </c>
      <c r="C1601">
        <v>3938</v>
      </c>
      <c r="D1601" t="s">
        <v>4010</v>
      </c>
      <c r="E1601" s="1">
        <v>-472.56299999999999</v>
      </c>
      <c r="F1601" s="1">
        <v>138.31952502804299</v>
      </c>
      <c r="I1601" t="s">
        <v>1638</v>
      </c>
    </row>
    <row r="1602" spans="2:9" x14ac:dyDescent="0.35">
      <c r="B1602">
        <v>1601</v>
      </c>
      <c r="C1602">
        <v>3942</v>
      </c>
      <c r="D1602" t="s">
        <v>4365</v>
      </c>
      <c r="E1602" s="1">
        <v>-839.71</v>
      </c>
      <c r="F1602" s="1">
        <v>192.27313516661499</v>
      </c>
      <c r="I1602" t="s">
        <v>1639</v>
      </c>
    </row>
    <row r="1603" spans="2:9" x14ac:dyDescent="0.35">
      <c r="B1603">
        <v>1602</v>
      </c>
      <c r="C1603">
        <v>3943</v>
      </c>
      <c r="D1603" t="s">
        <v>4366</v>
      </c>
      <c r="E1603" s="1">
        <v>-1110.19</v>
      </c>
      <c r="F1603" s="1">
        <v>215.81107063193599</v>
      </c>
      <c r="I1603" t="s">
        <v>1640</v>
      </c>
    </row>
    <row r="1604" spans="2:9" x14ac:dyDescent="0.35">
      <c r="B1604">
        <v>1603</v>
      </c>
      <c r="C1604">
        <v>3944</v>
      </c>
      <c r="D1604" t="s">
        <v>4367</v>
      </c>
      <c r="E1604" s="1">
        <v>-1093.1400000000001</v>
      </c>
      <c r="F1604" s="1">
        <v>200.311401880555</v>
      </c>
      <c r="I1604" t="s">
        <v>1641</v>
      </c>
    </row>
    <row r="1605" spans="2:9" x14ac:dyDescent="0.35">
      <c r="B1605">
        <v>1604</v>
      </c>
      <c r="C1605">
        <v>3948</v>
      </c>
      <c r="D1605" t="s">
        <v>4368</v>
      </c>
      <c r="E1605" s="1">
        <v>-773.47500000000002</v>
      </c>
      <c r="F1605" s="1">
        <v>169.05252552787999</v>
      </c>
      <c r="I1605" t="s">
        <v>1642</v>
      </c>
    </row>
    <row r="1606" spans="2:9" x14ac:dyDescent="0.35">
      <c r="B1606">
        <v>1605</v>
      </c>
      <c r="C1606">
        <v>3958</v>
      </c>
      <c r="D1606" t="s">
        <v>4370</v>
      </c>
      <c r="E1606" s="1">
        <v>-983.75900000000001</v>
      </c>
      <c r="F1606" s="1">
        <v>158.602893687315</v>
      </c>
      <c r="I1606" t="s">
        <v>1643</v>
      </c>
    </row>
    <row r="1607" spans="2:9" x14ac:dyDescent="0.35">
      <c r="B1607">
        <v>1606</v>
      </c>
      <c r="C1607">
        <v>3959</v>
      </c>
      <c r="D1607" t="s">
        <v>4371</v>
      </c>
      <c r="E1607" s="1">
        <v>-576.70699999999999</v>
      </c>
      <c r="F1607" s="1">
        <v>173.676389432523</v>
      </c>
      <c r="I1607" t="s">
        <v>1644</v>
      </c>
    </row>
    <row r="1608" spans="2:9" x14ac:dyDescent="0.35">
      <c r="B1608">
        <v>1607</v>
      </c>
      <c r="C1608">
        <v>3960</v>
      </c>
      <c r="D1608" t="s">
        <v>4372</v>
      </c>
      <c r="E1608" s="1">
        <v>-1450.46</v>
      </c>
      <c r="F1608" s="1">
        <v>216.92667713138101</v>
      </c>
      <c r="I1608" t="s">
        <v>1645</v>
      </c>
    </row>
    <row r="1609" spans="2:9" x14ac:dyDescent="0.35">
      <c r="B1609">
        <v>1608</v>
      </c>
      <c r="C1609">
        <v>3961</v>
      </c>
      <c r="D1609" t="s">
        <v>4373</v>
      </c>
      <c r="E1609" s="1">
        <v>-1459.86</v>
      </c>
      <c r="F1609" s="1">
        <v>262.08892811585702</v>
      </c>
      <c r="I1609" t="s">
        <v>1646</v>
      </c>
    </row>
    <row r="1610" spans="2:9" x14ac:dyDescent="0.35">
      <c r="B1610">
        <v>1609</v>
      </c>
      <c r="C1610">
        <v>3965</v>
      </c>
      <c r="D1610" t="s">
        <v>4011</v>
      </c>
      <c r="E1610" s="1">
        <v>-861.8</v>
      </c>
      <c r="F1610" s="1">
        <v>146.01294481113499</v>
      </c>
      <c r="I1610" t="s">
        <v>1647</v>
      </c>
    </row>
    <row r="1611" spans="2:9" x14ac:dyDescent="0.35">
      <c r="B1611">
        <v>1610</v>
      </c>
      <c r="C1611">
        <v>3966</v>
      </c>
      <c r="D1611" t="s">
        <v>4374</v>
      </c>
      <c r="E1611" s="1">
        <v>-918.91899999999998</v>
      </c>
      <c r="F1611" s="1">
        <v>247.32705324953201</v>
      </c>
      <c r="I1611" t="s">
        <v>1648</v>
      </c>
    </row>
    <row r="1612" spans="2:9" x14ac:dyDescent="0.35">
      <c r="B1612">
        <v>1611</v>
      </c>
      <c r="C1612">
        <v>3973</v>
      </c>
      <c r="D1612" t="s">
        <v>4012</v>
      </c>
      <c r="E1612" s="1">
        <v>-378.483</v>
      </c>
      <c r="F1612" s="1">
        <v>125.93820985684199</v>
      </c>
      <c r="I1612" t="s">
        <v>1649</v>
      </c>
    </row>
    <row r="1613" spans="2:9" x14ac:dyDescent="0.35">
      <c r="B1613">
        <v>1612</v>
      </c>
      <c r="C1613">
        <v>3974</v>
      </c>
      <c r="D1613" t="s">
        <v>4375</v>
      </c>
      <c r="E1613" s="1">
        <v>-852.51099999999997</v>
      </c>
      <c r="F1613" s="1">
        <v>209.242183555579</v>
      </c>
      <c r="I1613" t="s">
        <v>1650</v>
      </c>
    </row>
    <row r="1614" spans="2:9" x14ac:dyDescent="0.35">
      <c r="B1614">
        <v>1613</v>
      </c>
      <c r="C1614">
        <v>3975</v>
      </c>
      <c r="D1614" t="s">
        <v>4013</v>
      </c>
      <c r="E1614" s="1">
        <v>-125.557</v>
      </c>
      <c r="F1614" s="1">
        <v>95.9022213011378</v>
      </c>
      <c r="I1614" t="s">
        <v>1651</v>
      </c>
    </row>
    <row r="1615" spans="2:9" x14ac:dyDescent="0.35">
      <c r="B1615">
        <v>1614</v>
      </c>
      <c r="C1615">
        <v>3977</v>
      </c>
      <c r="D1615" t="s">
        <v>4376</v>
      </c>
      <c r="E1615" s="1">
        <v>-1175.68</v>
      </c>
      <c r="F1615" s="1">
        <v>282.26593679443198</v>
      </c>
      <c r="I1615" t="s">
        <v>1652</v>
      </c>
    </row>
    <row r="1616" spans="2:9" x14ac:dyDescent="0.35">
      <c r="B1616">
        <v>1615</v>
      </c>
      <c r="C1616">
        <v>3979</v>
      </c>
      <c r="D1616" t="s">
        <v>4377</v>
      </c>
      <c r="E1616" s="1">
        <v>-1804.67</v>
      </c>
      <c r="F1616" s="1">
        <v>264.45641585757699</v>
      </c>
      <c r="I1616" t="s">
        <v>1653</v>
      </c>
    </row>
    <row r="1617" spans="2:9" x14ac:dyDescent="0.35">
      <c r="B1617">
        <v>1616</v>
      </c>
      <c r="C1617">
        <v>3984</v>
      </c>
      <c r="D1617" t="s">
        <v>4014</v>
      </c>
      <c r="E1617" s="1">
        <v>-48.743200000000002</v>
      </c>
      <c r="F1617" s="1">
        <v>56.9655836823352</v>
      </c>
      <c r="I1617" t="s">
        <v>1654</v>
      </c>
    </row>
    <row r="1618" spans="2:9" x14ac:dyDescent="0.35">
      <c r="B1618">
        <v>1617</v>
      </c>
      <c r="C1618">
        <v>3985</v>
      </c>
      <c r="D1618" t="s">
        <v>4015</v>
      </c>
      <c r="E1618" s="1">
        <v>-85.384799999999998</v>
      </c>
      <c r="F1618" s="1">
        <v>73.562670105309707</v>
      </c>
      <c r="I1618" t="s">
        <v>1655</v>
      </c>
    </row>
    <row r="1619" spans="2:9" x14ac:dyDescent="0.35">
      <c r="B1619">
        <v>1618</v>
      </c>
      <c r="C1619">
        <v>3986</v>
      </c>
      <c r="D1619" t="s">
        <v>4016</v>
      </c>
      <c r="E1619" s="1">
        <v>-181.602</v>
      </c>
      <c r="F1619" s="1">
        <v>84.063197679535605</v>
      </c>
      <c r="I1619" t="s">
        <v>1656</v>
      </c>
    </row>
    <row r="1620" spans="2:9" x14ac:dyDescent="0.35">
      <c r="B1620">
        <v>1619</v>
      </c>
      <c r="C1620">
        <v>3987</v>
      </c>
      <c r="D1620" t="s">
        <v>4017</v>
      </c>
      <c r="E1620" s="1">
        <v>-275.322</v>
      </c>
      <c r="F1620" s="1">
        <v>98.467475419679303</v>
      </c>
      <c r="I1620" t="s">
        <v>1657</v>
      </c>
    </row>
    <row r="1621" spans="2:9" x14ac:dyDescent="0.35">
      <c r="B1621">
        <v>1620</v>
      </c>
      <c r="C1621">
        <v>3988</v>
      </c>
      <c r="D1621" t="s">
        <v>4018</v>
      </c>
      <c r="E1621" s="1">
        <v>-374.279</v>
      </c>
      <c r="F1621" s="1">
        <v>77.910810320526807</v>
      </c>
      <c r="I1621" t="s">
        <v>1658</v>
      </c>
    </row>
    <row r="1622" spans="2:9" x14ac:dyDescent="0.35">
      <c r="B1622">
        <v>1621</v>
      </c>
      <c r="C1622">
        <v>3989</v>
      </c>
      <c r="D1622" t="s">
        <v>4019</v>
      </c>
      <c r="E1622" s="1">
        <v>-471.54899999999998</v>
      </c>
      <c r="F1622" s="1">
        <v>92.649401833111796</v>
      </c>
      <c r="I1622" t="s">
        <v>1659</v>
      </c>
    </row>
    <row r="1623" spans="2:9" x14ac:dyDescent="0.35">
      <c r="B1623">
        <v>1622</v>
      </c>
      <c r="C1623">
        <v>3991</v>
      </c>
      <c r="D1623" t="s">
        <v>4378</v>
      </c>
      <c r="E1623" s="1">
        <v>-2422.8000000000002</v>
      </c>
      <c r="F1623" s="1">
        <v>279.04567206413901</v>
      </c>
      <c r="I1623" t="s">
        <v>1660</v>
      </c>
    </row>
    <row r="1624" spans="2:9" x14ac:dyDescent="0.35">
      <c r="B1624">
        <v>1623</v>
      </c>
      <c r="C1624">
        <v>3992</v>
      </c>
      <c r="D1624" t="s">
        <v>4379</v>
      </c>
      <c r="E1624" s="1">
        <v>-2875.61</v>
      </c>
      <c r="F1624" s="1">
        <v>278.21695213618699</v>
      </c>
      <c r="I1624" t="s">
        <v>1661</v>
      </c>
    </row>
    <row r="1625" spans="2:9" x14ac:dyDescent="0.35">
      <c r="B1625">
        <v>1624</v>
      </c>
      <c r="C1625">
        <v>3993</v>
      </c>
      <c r="D1625" t="s">
        <v>4380</v>
      </c>
      <c r="E1625" s="1">
        <v>-207.64</v>
      </c>
      <c r="F1625" s="1">
        <v>230.65816371968901</v>
      </c>
      <c r="I1625" t="s">
        <v>1662</v>
      </c>
    </row>
    <row r="1626" spans="2:9" x14ac:dyDescent="0.35">
      <c r="B1626">
        <v>1625</v>
      </c>
      <c r="C1626">
        <v>3994</v>
      </c>
      <c r="D1626" t="s">
        <v>4020</v>
      </c>
      <c r="E1626" s="1">
        <v>-576.41899999999998</v>
      </c>
      <c r="F1626" s="1">
        <v>117.536116648009</v>
      </c>
      <c r="I1626" t="s">
        <v>1663</v>
      </c>
    </row>
    <row r="1627" spans="2:9" x14ac:dyDescent="0.35">
      <c r="B1627">
        <v>1626</v>
      </c>
      <c r="C1627">
        <v>3995</v>
      </c>
      <c r="D1627" t="s">
        <v>4021</v>
      </c>
      <c r="E1627" s="1">
        <v>-503.22300000000001</v>
      </c>
      <c r="F1627" s="1">
        <v>81.964822062428894</v>
      </c>
      <c r="I1627" t="s">
        <v>1664</v>
      </c>
    </row>
    <row r="1628" spans="2:9" x14ac:dyDescent="0.35">
      <c r="B1628">
        <v>1627</v>
      </c>
      <c r="C1628">
        <v>3997</v>
      </c>
      <c r="D1628" t="s">
        <v>4381</v>
      </c>
      <c r="E1628" s="1">
        <v>-1014.57</v>
      </c>
      <c r="F1628" s="1">
        <v>306.195696593013</v>
      </c>
      <c r="I1628" t="s">
        <v>1665</v>
      </c>
    </row>
    <row r="1629" spans="2:9" x14ac:dyDescent="0.35">
      <c r="B1629">
        <v>1628</v>
      </c>
      <c r="C1629">
        <v>3998</v>
      </c>
      <c r="D1629" t="s">
        <v>4382</v>
      </c>
      <c r="E1629" s="1">
        <v>-1326.23</v>
      </c>
      <c r="F1629" s="1">
        <v>358.598977859201</v>
      </c>
      <c r="I1629" t="s">
        <v>1666</v>
      </c>
    </row>
    <row r="1630" spans="2:9" x14ac:dyDescent="0.35">
      <c r="B1630">
        <v>1629</v>
      </c>
      <c r="C1630">
        <v>3999</v>
      </c>
      <c r="D1630" t="s">
        <v>4022</v>
      </c>
      <c r="E1630" s="1">
        <v>91.763499999999993</v>
      </c>
      <c r="F1630" s="1">
        <v>72.637710734314993</v>
      </c>
      <c r="I1630" t="s">
        <v>1667</v>
      </c>
    </row>
    <row r="1631" spans="2:9" x14ac:dyDescent="0.35">
      <c r="B1631">
        <v>1630</v>
      </c>
      <c r="C1631">
        <v>4487</v>
      </c>
      <c r="D1631" t="s">
        <v>4023</v>
      </c>
      <c r="E1631" s="1">
        <v>-82.509900000000002</v>
      </c>
      <c r="F1631" s="1">
        <v>52.357680835053699</v>
      </c>
      <c r="I1631" t="s">
        <v>1668</v>
      </c>
    </row>
    <row r="1632" spans="2:9" x14ac:dyDescent="0.35">
      <c r="B1632">
        <v>1631</v>
      </c>
      <c r="C1632">
        <v>4727</v>
      </c>
      <c r="D1632" t="s">
        <v>4024</v>
      </c>
      <c r="E1632" s="1">
        <v>68.380200000000002</v>
      </c>
      <c r="F1632" s="1">
        <v>57.5549644355495</v>
      </c>
      <c r="I1632" t="s">
        <v>1669</v>
      </c>
    </row>
    <row r="1633" spans="2:9" x14ac:dyDescent="0.35">
      <c r="B1633">
        <v>1632</v>
      </c>
      <c r="C1633">
        <v>4851</v>
      </c>
      <c r="D1633" t="s">
        <v>4025</v>
      </c>
      <c r="E1633" s="1">
        <v>-934.90499999999997</v>
      </c>
      <c r="F1633" s="1">
        <v>75.736814108723095</v>
      </c>
      <c r="I1633" t="s">
        <v>1670</v>
      </c>
    </row>
    <row r="1634" spans="2:9" x14ac:dyDescent="0.35">
      <c r="B1634">
        <v>1633</v>
      </c>
      <c r="C1634">
        <v>4852</v>
      </c>
      <c r="D1634" t="s">
        <v>4026</v>
      </c>
      <c r="E1634" s="1">
        <v>-606.89599999999996</v>
      </c>
      <c r="F1634" s="1">
        <v>76.544051101204005</v>
      </c>
      <c r="I1634" t="s">
        <v>1671</v>
      </c>
    </row>
    <row r="1635" spans="2:9" x14ac:dyDescent="0.35">
      <c r="B1635">
        <v>1634</v>
      </c>
      <c r="C1635">
        <v>4853</v>
      </c>
      <c r="D1635" t="s">
        <v>4027</v>
      </c>
      <c r="E1635" s="1">
        <v>-951.65300000000002</v>
      </c>
      <c r="F1635" s="1">
        <v>93.208007032603604</v>
      </c>
      <c r="I1635" t="s">
        <v>1672</v>
      </c>
    </row>
    <row r="1636" spans="2:9" x14ac:dyDescent="0.35">
      <c r="B1636">
        <v>1635</v>
      </c>
      <c r="C1636">
        <v>4854</v>
      </c>
      <c r="D1636" t="s">
        <v>4028</v>
      </c>
      <c r="E1636" s="1">
        <v>-259.61399999999998</v>
      </c>
      <c r="F1636" s="1">
        <v>42.101330131419203</v>
      </c>
      <c r="I1636" t="s">
        <v>1673</v>
      </c>
    </row>
    <row r="1637" spans="2:9" x14ac:dyDescent="0.35">
      <c r="B1637">
        <v>1636</v>
      </c>
      <c r="C1637">
        <v>4855</v>
      </c>
      <c r="D1637" t="s">
        <v>4029</v>
      </c>
      <c r="E1637" s="1">
        <v>-427.77600000000001</v>
      </c>
      <c r="F1637" s="1">
        <v>21.700273443326701</v>
      </c>
      <c r="I1637" t="s">
        <v>1674</v>
      </c>
    </row>
    <row r="1638" spans="2:9" x14ac:dyDescent="0.35">
      <c r="B1638">
        <v>1637</v>
      </c>
      <c r="C1638">
        <v>4857</v>
      </c>
      <c r="D1638" t="s">
        <v>4030</v>
      </c>
      <c r="E1638" s="1">
        <v>-605.23800000000006</v>
      </c>
      <c r="F1638" s="1">
        <v>54.605125656753998</v>
      </c>
      <c r="I1638" t="s">
        <v>1675</v>
      </c>
    </row>
    <row r="1639" spans="2:9" x14ac:dyDescent="0.35">
      <c r="B1639">
        <v>1638</v>
      </c>
      <c r="C1639">
        <v>4860</v>
      </c>
      <c r="D1639" t="s">
        <v>4031</v>
      </c>
      <c r="E1639" s="1">
        <v>-25.301600000000001</v>
      </c>
      <c r="F1639" s="1">
        <v>90.633397042225695</v>
      </c>
      <c r="I1639" t="s">
        <v>1676</v>
      </c>
    </row>
    <row r="1640" spans="2:9" x14ac:dyDescent="0.35">
      <c r="B1640">
        <v>1639</v>
      </c>
      <c r="C1640">
        <v>4864</v>
      </c>
      <c r="D1640" t="s">
        <v>4032</v>
      </c>
      <c r="E1640" s="1">
        <v>-483.26299999999998</v>
      </c>
      <c r="F1640" s="1">
        <v>39.776276997149097</v>
      </c>
      <c r="I1640" t="s">
        <v>1677</v>
      </c>
    </row>
    <row r="1641" spans="2:9" x14ac:dyDescent="0.35">
      <c r="B1641">
        <v>1640</v>
      </c>
      <c r="C1641">
        <v>4865</v>
      </c>
      <c r="D1641" t="s">
        <v>4033</v>
      </c>
      <c r="E1641" s="1">
        <v>-218.488</v>
      </c>
      <c r="F1641" s="1">
        <v>111.777874147714</v>
      </c>
      <c r="I1641" t="s">
        <v>1678</v>
      </c>
    </row>
    <row r="1642" spans="2:9" x14ac:dyDescent="0.35">
      <c r="B1642">
        <v>1641</v>
      </c>
      <c r="C1642">
        <v>4866</v>
      </c>
      <c r="D1642" t="s">
        <v>4034</v>
      </c>
      <c r="E1642" s="1">
        <v>-450.46699999999998</v>
      </c>
      <c r="F1642" s="1">
        <v>126.571471455554</v>
      </c>
      <c r="I1642" t="s">
        <v>1679</v>
      </c>
    </row>
    <row r="1643" spans="2:9" x14ac:dyDescent="0.35">
      <c r="B1643">
        <v>1642</v>
      </c>
      <c r="C1643">
        <v>4867</v>
      </c>
      <c r="D1643" t="s">
        <v>4035</v>
      </c>
      <c r="E1643" s="1">
        <v>-204.637</v>
      </c>
      <c r="F1643" s="1">
        <v>70.695821079434097</v>
      </c>
      <c r="I1643" t="s">
        <v>1680</v>
      </c>
    </row>
    <row r="1644" spans="2:9" x14ac:dyDescent="0.35">
      <c r="B1644">
        <v>1643</v>
      </c>
      <c r="C1644">
        <v>4873</v>
      </c>
      <c r="D1644" t="s">
        <v>4036</v>
      </c>
      <c r="E1644" s="1">
        <v>-444.73899999999998</v>
      </c>
      <c r="F1644" s="1">
        <v>44.287122398541896</v>
      </c>
      <c r="I1644" t="s">
        <v>1681</v>
      </c>
    </row>
    <row r="1645" spans="2:9" x14ac:dyDescent="0.35">
      <c r="B1645">
        <v>1644</v>
      </c>
      <c r="C1645">
        <v>4875</v>
      </c>
      <c r="D1645" t="s">
        <v>4037</v>
      </c>
      <c r="E1645" s="1">
        <v>-576.87599999999998</v>
      </c>
      <c r="F1645" s="1">
        <v>88.447249809788005</v>
      </c>
      <c r="I1645" t="s">
        <v>1682</v>
      </c>
    </row>
    <row r="1646" spans="2:9" x14ac:dyDescent="0.35">
      <c r="B1646">
        <v>1645</v>
      </c>
      <c r="C1646">
        <v>4881</v>
      </c>
      <c r="D1646" t="s">
        <v>4038</v>
      </c>
      <c r="E1646" s="1">
        <v>-1108.51</v>
      </c>
      <c r="F1646" s="1">
        <v>32.270490359466201</v>
      </c>
      <c r="I1646" t="s">
        <v>1683</v>
      </c>
    </row>
    <row r="1647" spans="2:9" x14ac:dyDescent="0.35">
      <c r="B1647">
        <v>1646</v>
      </c>
      <c r="C1647">
        <v>4882</v>
      </c>
      <c r="D1647" t="s">
        <v>4039</v>
      </c>
      <c r="E1647" s="1">
        <v>19.3142</v>
      </c>
      <c r="F1647" s="1">
        <v>44.234987425101401</v>
      </c>
      <c r="I1647" t="s">
        <v>1684</v>
      </c>
    </row>
    <row r="1648" spans="2:9" x14ac:dyDescent="0.35">
      <c r="B1648">
        <v>1647</v>
      </c>
      <c r="C1648">
        <v>4883</v>
      </c>
      <c r="D1648" t="s">
        <v>4040</v>
      </c>
      <c r="E1648" s="1">
        <v>28.928599999999999</v>
      </c>
      <c r="F1648" s="1">
        <v>48.049117066699402</v>
      </c>
      <c r="I1648" t="s">
        <v>1685</v>
      </c>
    </row>
    <row r="1649" spans="2:9" x14ac:dyDescent="0.35">
      <c r="B1649">
        <v>1648</v>
      </c>
      <c r="C1649">
        <v>4884</v>
      </c>
      <c r="D1649" t="s">
        <v>4443</v>
      </c>
      <c r="E1649" s="1">
        <v>-1203.43</v>
      </c>
      <c r="F1649" s="1">
        <v>261.779184673114</v>
      </c>
      <c r="I1649" t="s">
        <v>1686</v>
      </c>
    </row>
    <row r="1650" spans="2:9" x14ac:dyDescent="0.35">
      <c r="B1650">
        <v>1649</v>
      </c>
      <c r="C1650">
        <v>4886</v>
      </c>
      <c r="D1650" t="s">
        <v>4041</v>
      </c>
      <c r="E1650" s="1">
        <v>-53.382800000000003</v>
      </c>
      <c r="F1650" s="1">
        <v>72.428177668675005</v>
      </c>
      <c r="I1650" t="s">
        <v>1687</v>
      </c>
    </row>
    <row r="1651" spans="2:9" x14ac:dyDescent="0.35">
      <c r="B1651">
        <v>1650</v>
      </c>
      <c r="C1651">
        <v>4889</v>
      </c>
      <c r="D1651" t="s">
        <v>4042</v>
      </c>
      <c r="E1651" s="1">
        <v>-244.86199999999999</v>
      </c>
      <c r="F1651" s="1">
        <v>105.09063050596301</v>
      </c>
      <c r="I1651" t="s">
        <v>1688</v>
      </c>
    </row>
    <row r="1652" spans="2:9" x14ac:dyDescent="0.35">
      <c r="B1652">
        <v>1651</v>
      </c>
      <c r="C1652">
        <v>4985</v>
      </c>
      <c r="D1652" t="s">
        <v>4384</v>
      </c>
      <c r="E1652" s="1">
        <v>-793.85400000000004</v>
      </c>
      <c r="F1652" s="1">
        <v>185.05868229680101</v>
      </c>
      <c r="I1652" t="s">
        <v>1689</v>
      </c>
    </row>
    <row r="1653" spans="2:9" x14ac:dyDescent="0.35">
      <c r="B1653">
        <v>1652</v>
      </c>
      <c r="C1653">
        <v>4987</v>
      </c>
      <c r="D1653" t="s">
        <v>4386</v>
      </c>
      <c r="E1653" s="1">
        <v>-676.34</v>
      </c>
      <c r="F1653" s="1">
        <v>178.36793968400301</v>
      </c>
      <c r="I1653" t="s">
        <v>1690</v>
      </c>
    </row>
    <row r="1654" spans="2:9" x14ac:dyDescent="0.35">
      <c r="B1654">
        <v>1653</v>
      </c>
      <c r="C1654">
        <v>4988</v>
      </c>
      <c r="D1654" t="s">
        <v>4387</v>
      </c>
      <c r="E1654" s="1">
        <v>-428.40899999999999</v>
      </c>
      <c r="F1654" s="1">
        <v>159.59741612968099</v>
      </c>
      <c r="I1654" t="s">
        <v>1691</v>
      </c>
    </row>
    <row r="1655" spans="2:9" x14ac:dyDescent="0.35">
      <c r="B1655">
        <v>1654</v>
      </c>
      <c r="C1655">
        <v>4989</v>
      </c>
      <c r="D1655" t="s">
        <v>4388</v>
      </c>
      <c r="E1655" s="1">
        <v>-340.988</v>
      </c>
      <c r="F1655" s="1">
        <v>156.24423638893501</v>
      </c>
      <c r="I1655" t="s">
        <v>1692</v>
      </c>
    </row>
    <row r="1656" spans="2:9" x14ac:dyDescent="0.35">
      <c r="B1656">
        <v>1655</v>
      </c>
      <c r="C1656">
        <v>4991</v>
      </c>
      <c r="D1656" t="s">
        <v>4043</v>
      </c>
      <c r="E1656" s="1">
        <v>-487.89699999999999</v>
      </c>
      <c r="F1656" s="1">
        <v>132.230676357541</v>
      </c>
      <c r="I1656" t="s">
        <v>1693</v>
      </c>
    </row>
    <row r="1657" spans="2:9" x14ac:dyDescent="0.35">
      <c r="B1657">
        <v>1656</v>
      </c>
      <c r="C1657">
        <v>4993</v>
      </c>
      <c r="D1657" t="s">
        <v>4389</v>
      </c>
      <c r="E1657" s="1">
        <v>-3190.08</v>
      </c>
      <c r="F1657" s="1">
        <v>290.85573453495499</v>
      </c>
      <c r="I1657" t="s">
        <v>1694</v>
      </c>
    </row>
    <row r="1658" spans="2:9" x14ac:dyDescent="0.35">
      <c r="B1658">
        <v>1657</v>
      </c>
      <c r="C1658">
        <v>4994</v>
      </c>
      <c r="D1658" t="s">
        <v>4390</v>
      </c>
      <c r="E1658" s="1">
        <v>-1844.78</v>
      </c>
      <c r="F1658" s="1">
        <v>407.19088169759999</v>
      </c>
      <c r="I1658" t="s">
        <v>1695</v>
      </c>
    </row>
    <row r="1659" spans="2:9" x14ac:dyDescent="0.35">
      <c r="B1659">
        <v>1658</v>
      </c>
      <c r="C1659">
        <v>5848</v>
      </c>
      <c r="D1659" t="s">
        <v>4044</v>
      </c>
      <c r="E1659" s="1">
        <v>-553.58100000000002</v>
      </c>
      <c r="F1659" s="1">
        <v>89.969088550897297</v>
      </c>
      <c r="I1659" t="s">
        <v>1696</v>
      </c>
    </row>
    <row r="1660" spans="2:9" x14ac:dyDescent="0.35">
      <c r="B1660">
        <v>1659</v>
      </c>
      <c r="C1660">
        <v>5851</v>
      </c>
      <c r="D1660" t="s">
        <v>4444</v>
      </c>
      <c r="E1660" s="1">
        <v>-766.49</v>
      </c>
      <c r="F1660" s="1">
        <v>258.77192574442302</v>
      </c>
      <c r="I1660" t="s">
        <v>1697</v>
      </c>
    </row>
    <row r="1661" spans="2:9" x14ac:dyDescent="0.35">
      <c r="B1661">
        <v>1660</v>
      </c>
      <c r="C1661">
        <v>5854</v>
      </c>
      <c r="D1661" t="s">
        <v>4045</v>
      </c>
      <c r="E1661" s="1">
        <v>-449.524</v>
      </c>
      <c r="F1661" s="1">
        <v>94.147145327893497</v>
      </c>
      <c r="I1661" t="s">
        <v>1698</v>
      </c>
    </row>
    <row r="1662" spans="2:9" x14ac:dyDescent="0.35">
      <c r="B1662">
        <v>1661</v>
      </c>
      <c r="C1662">
        <v>5855</v>
      </c>
      <c r="D1662" t="s">
        <v>4445</v>
      </c>
      <c r="E1662" s="1">
        <v>-553.64300000000003</v>
      </c>
      <c r="F1662" s="1">
        <v>169.878930904008</v>
      </c>
      <c r="I1662" t="s">
        <v>1699</v>
      </c>
    </row>
    <row r="1663" spans="2:9" x14ac:dyDescent="0.35">
      <c r="B1663">
        <v>1662</v>
      </c>
      <c r="C1663">
        <v>5866</v>
      </c>
      <c r="D1663" t="s">
        <v>4046</v>
      </c>
      <c r="E1663" s="1">
        <v>-438.26299999999998</v>
      </c>
      <c r="F1663" s="1">
        <v>74.536129837218596</v>
      </c>
      <c r="I1663" t="s">
        <v>1700</v>
      </c>
    </row>
    <row r="1664" spans="2:9" x14ac:dyDescent="0.35">
      <c r="B1664">
        <v>1663</v>
      </c>
      <c r="C1664">
        <v>5867</v>
      </c>
      <c r="D1664" t="s">
        <v>4047</v>
      </c>
      <c r="E1664" s="1">
        <v>-222.04900000000001</v>
      </c>
      <c r="F1664" s="1">
        <v>59.813198075341099</v>
      </c>
      <c r="I1664" t="s">
        <v>1701</v>
      </c>
    </row>
    <row r="1665" spans="2:9" x14ac:dyDescent="0.35">
      <c r="B1665">
        <v>1664</v>
      </c>
      <c r="C1665">
        <v>5869</v>
      </c>
      <c r="D1665" t="s">
        <v>4048</v>
      </c>
      <c r="E1665" s="1">
        <v>4.3211399999999998</v>
      </c>
      <c r="F1665" s="1">
        <v>80.498842479539306</v>
      </c>
      <c r="I1665" t="s">
        <v>1702</v>
      </c>
    </row>
    <row r="1666" spans="2:9" x14ac:dyDescent="0.35">
      <c r="B1666">
        <v>1665</v>
      </c>
      <c r="C1666">
        <v>5870</v>
      </c>
      <c r="D1666" t="s">
        <v>4446</v>
      </c>
      <c r="E1666" s="1">
        <v>-81.919499999999999</v>
      </c>
      <c r="F1666" s="1">
        <v>73.021443872596606</v>
      </c>
      <c r="I1666" t="s">
        <v>1703</v>
      </c>
    </row>
    <row r="1667" spans="2:9" x14ac:dyDescent="0.35">
      <c r="B1667">
        <v>1666</v>
      </c>
      <c r="C1667">
        <v>5871</v>
      </c>
      <c r="D1667" t="s">
        <v>4049</v>
      </c>
      <c r="E1667" s="1">
        <v>11.0336</v>
      </c>
      <c r="F1667" s="1">
        <v>87.820149241784605</v>
      </c>
      <c r="I1667" t="s">
        <v>1704</v>
      </c>
    </row>
    <row r="1668" spans="2:9" x14ac:dyDescent="0.35">
      <c r="B1668">
        <v>1667</v>
      </c>
      <c r="C1668">
        <v>5872</v>
      </c>
      <c r="D1668" t="s">
        <v>4447</v>
      </c>
      <c r="E1668" s="1">
        <v>-92.441599999999994</v>
      </c>
      <c r="F1668" s="1">
        <v>67.4001516902498</v>
      </c>
      <c r="I1668" t="s">
        <v>1705</v>
      </c>
    </row>
    <row r="1669" spans="2:9" x14ac:dyDescent="0.35">
      <c r="B1669">
        <v>1668</v>
      </c>
      <c r="C1669">
        <v>5874</v>
      </c>
      <c r="D1669" t="s">
        <v>4050</v>
      </c>
      <c r="E1669" s="1">
        <v>-700.24400000000003</v>
      </c>
      <c r="F1669" s="1">
        <v>148.04965972404</v>
      </c>
      <c r="I1669" t="s">
        <v>1706</v>
      </c>
    </row>
    <row r="1670" spans="2:9" x14ac:dyDescent="0.35">
      <c r="B1670">
        <v>1669</v>
      </c>
      <c r="C1670">
        <v>5875</v>
      </c>
      <c r="D1670" t="s">
        <v>4051</v>
      </c>
      <c r="E1670" s="1">
        <v>-760.096</v>
      </c>
      <c r="F1670" s="1">
        <v>99.157033992604298</v>
      </c>
      <c r="I1670" t="s">
        <v>1707</v>
      </c>
    </row>
    <row r="1671" spans="2:9" x14ac:dyDescent="0.35">
      <c r="B1671">
        <v>1670</v>
      </c>
      <c r="C1671">
        <v>5876</v>
      </c>
      <c r="D1671" t="s">
        <v>4448</v>
      </c>
      <c r="E1671" s="1">
        <v>-809.12699999999995</v>
      </c>
      <c r="F1671" s="1">
        <v>180.10643369377101</v>
      </c>
      <c r="I1671" t="s">
        <v>1708</v>
      </c>
    </row>
    <row r="1672" spans="2:9" x14ac:dyDescent="0.35">
      <c r="B1672">
        <v>1671</v>
      </c>
      <c r="C1672">
        <v>5877</v>
      </c>
      <c r="D1672" t="s">
        <v>4052</v>
      </c>
      <c r="E1672" s="1">
        <v>-982.47799999999995</v>
      </c>
      <c r="F1672" s="1">
        <v>130.96751016931401</v>
      </c>
      <c r="I1672" t="s">
        <v>1709</v>
      </c>
    </row>
    <row r="1673" spans="2:9" x14ac:dyDescent="0.35">
      <c r="B1673">
        <v>1672</v>
      </c>
      <c r="C1673">
        <v>5878</v>
      </c>
      <c r="D1673" t="s">
        <v>4053</v>
      </c>
      <c r="E1673" s="1">
        <v>-669.75300000000004</v>
      </c>
      <c r="F1673" s="1">
        <v>96.102928751366903</v>
      </c>
      <c r="I1673" t="s">
        <v>1710</v>
      </c>
    </row>
    <row r="1674" spans="2:9" x14ac:dyDescent="0.35">
      <c r="B1674">
        <v>1673</v>
      </c>
      <c r="C1674">
        <v>5879</v>
      </c>
      <c r="D1674" t="s">
        <v>4392</v>
      </c>
      <c r="E1674" s="1">
        <v>-1342.32</v>
      </c>
      <c r="F1674" s="1">
        <v>272.78410722928601</v>
      </c>
      <c r="I1674" t="s">
        <v>1711</v>
      </c>
    </row>
    <row r="1675" spans="2:9" x14ac:dyDescent="0.35">
      <c r="B1675">
        <v>1674</v>
      </c>
      <c r="C1675">
        <v>5880</v>
      </c>
      <c r="D1675" t="s">
        <v>4054</v>
      </c>
      <c r="E1675" s="1">
        <v>-587.16899999999998</v>
      </c>
      <c r="F1675" s="1">
        <v>59.030554378302199</v>
      </c>
      <c r="I1675" t="s">
        <v>1712</v>
      </c>
    </row>
    <row r="1676" spans="2:9" x14ac:dyDescent="0.35">
      <c r="B1676">
        <v>1675</v>
      </c>
      <c r="C1676">
        <v>5881</v>
      </c>
      <c r="D1676" t="s">
        <v>4055</v>
      </c>
      <c r="E1676" s="1">
        <v>-1111.68</v>
      </c>
      <c r="F1676" s="1">
        <v>96.104072759533395</v>
      </c>
      <c r="I1676" t="s">
        <v>1713</v>
      </c>
    </row>
    <row r="1677" spans="2:9" x14ac:dyDescent="0.35">
      <c r="B1677">
        <v>1676</v>
      </c>
      <c r="C1677">
        <v>5882</v>
      </c>
      <c r="D1677" t="s">
        <v>4056</v>
      </c>
      <c r="E1677" s="1">
        <v>-665.35900000000004</v>
      </c>
      <c r="F1677" s="1">
        <v>66.8434555377885</v>
      </c>
      <c r="I1677" t="s">
        <v>1714</v>
      </c>
    </row>
    <row r="1678" spans="2:9" x14ac:dyDescent="0.35">
      <c r="B1678">
        <v>1677</v>
      </c>
      <c r="C1678">
        <v>5883</v>
      </c>
      <c r="D1678" t="s">
        <v>4057</v>
      </c>
      <c r="E1678" s="1">
        <v>-615.08199999999999</v>
      </c>
      <c r="F1678" s="1">
        <v>36.792946444676097</v>
      </c>
      <c r="I1678" t="s">
        <v>1715</v>
      </c>
    </row>
    <row r="1679" spans="2:9" x14ac:dyDescent="0.35">
      <c r="B1679">
        <v>1678</v>
      </c>
      <c r="C1679">
        <v>5885</v>
      </c>
      <c r="D1679" t="s">
        <v>4058</v>
      </c>
      <c r="E1679" s="1">
        <v>-785.85699999999997</v>
      </c>
      <c r="F1679" s="1">
        <v>62.531469906732298</v>
      </c>
      <c r="I1679" t="s">
        <v>1716</v>
      </c>
    </row>
    <row r="1680" spans="2:9" x14ac:dyDescent="0.35">
      <c r="B1680">
        <v>1679</v>
      </c>
      <c r="C1680">
        <v>5886</v>
      </c>
      <c r="D1680" t="s">
        <v>4059</v>
      </c>
      <c r="E1680" s="1">
        <v>-572.01700000000005</v>
      </c>
      <c r="F1680" s="1">
        <v>60.273613167094602</v>
      </c>
      <c r="I1680" t="s">
        <v>1717</v>
      </c>
    </row>
    <row r="1681" spans="2:9" x14ac:dyDescent="0.35">
      <c r="B1681">
        <v>1680</v>
      </c>
      <c r="C1681">
        <v>5887</v>
      </c>
      <c r="D1681" t="s">
        <v>4060</v>
      </c>
      <c r="E1681" s="1">
        <v>-597.43899999999996</v>
      </c>
      <c r="F1681" s="1">
        <v>52.232519160853101</v>
      </c>
      <c r="I1681" t="s">
        <v>1719</v>
      </c>
    </row>
    <row r="1682" spans="2:9" x14ac:dyDescent="0.35">
      <c r="B1682">
        <v>1681</v>
      </c>
      <c r="C1682">
        <v>5892</v>
      </c>
      <c r="D1682" t="s">
        <v>4061</v>
      </c>
      <c r="E1682" s="1">
        <v>106.72</v>
      </c>
      <c r="F1682" s="1">
        <v>87.473257978052004</v>
      </c>
      <c r="I1682" t="s">
        <v>1720</v>
      </c>
    </row>
    <row r="1683" spans="2:9" x14ac:dyDescent="0.35">
      <c r="B1683">
        <v>1682</v>
      </c>
      <c r="C1683">
        <v>5893</v>
      </c>
      <c r="D1683" t="s">
        <v>4449</v>
      </c>
      <c r="E1683" s="1">
        <v>-1339.24</v>
      </c>
      <c r="F1683" s="1">
        <v>222.10705820804</v>
      </c>
      <c r="I1683" t="s">
        <v>1721</v>
      </c>
    </row>
    <row r="1684" spans="2:9" x14ac:dyDescent="0.35">
      <c r="B1684">
        <v>1683</v>
      </c>
      <c r="C1684">
        <v>5895</v>
      </c>
      <c r="D1684" t="s">
        <v>4062</v>
      </c>
      <c r="E1684" s="1">
        <v>-264.96899999999999</v>
      </c>
      <c r="F1684" s="1">
        <v>145.11388896840199</v>
      </c>
      <c r="I1684" t="s">
        <v>1722</v>
      </c>
    </row>
    <row r="1685" spans="2:9" x14ac:dyDescent="0.35">
      <c r="B1685">
        <v>1684</v>
      </c>
      <c r="C1685">
        <v>5896</v>
      </c>
      <c r="D1685" t="s">
        <v>4393</v>
      </c>
      <c r="E1685" s="1">
        <v>-1881.03</v>
      </c>
      <c r="F1685" s="1">
        <v>214.421571221768</v>
      </c>
      <c r="I1685" t="s">
        <v>1723</v>
      </c>
    </row>
    <row r="1686" spans="2:9" x14ac:dyDescent="0.35">
      <c r="B1686">
        <v>1685</v>
      </c>
      <c r="C1686">
        <v>5897</v>
      </c>
      <c r="D1686" t="s">
        <v>4394</v>
      </c>
      <c r="E1686" s="1">
        <v>-3110.25</v>
      </c>
      <c r="F1686" s="1">
        <v>275.47044912192302</v>
      </c>
      <c r="I1686" t="s">
        <v>1724</v>
      </c>
    </row>
    <row r="1687" spans="2:9" x14ac:dyDescent="0.35">
      <c r="B1687">
        <v>1686</v>
      </c>
      <c r="C1687">
        <v>5898</v>
      </c>
      <c r="D1687" t="s">
        <v>4063</v>
      </c>
      <c r="E1687" s="1">
        <v>-290.39</v>
      </c>
      <c r="F1687" s="1">
        <v>57.965129410194699</v>
      </c>
      <c r="I1687" t="s">
        <v>1725</v>
      </c>
    </row>
    <row r="1688" spans="2:9" x14ac:dyDescent="0.35">
      <c r="B1688">
        <v>1687</v>
      </c>
      <c r="C1688">
        <v>5899</v>
      </c>
      <c r="D1688" t="s">
        <v>4064</v>
      </c>
      <c r="E1688" s="1">
        <v>-682.96400000000006</v>
      </c>
      <c r="F1688" s="1">
        <v>61.023278061838901</v>
      </c>
      <c r="I1688" t="s">
        <v>1726</v>
      </c>
    </row>
    <row r="1689" spans="2:9" x14ac:dyDescent="0.35">
      <c r="B1689">
        <v>1688</v>
      </c>
      <c r="C1689">
        <v>5921</v>
      </c>
      <c r="D1689" t="s">
        <v>4065</v>
      </c>
      <c r="E1689" s="1">
        <v>155.38900000000001</v>
      </c>
      <c r="F1689" s="1">
        <v>134.491909219815</v>
      </c>
      <c r="I1689" t="s">
        <v>1727</v>
      </c>
    </row>
    <row r="1690" spans="2:9" x14ac:dyDescent="0.35">
      <c r="B1690">
        <v>1689</v>
      </c>
      <c r="C1690">
        <v>5922</v>
      </c>
      <c r="D1690" t="s">
        <v>4395</v>
      </c>
      <c r="E1690" s="1">
        <v>158.721</v>
      </c>
      <c r="F1690" s="1">
        <v>161.345836085369</v>
      </c>
      <c r="I1690" t="s">
        <v>1728</v>
      </c>
    </row>
    <row r="1691" spans="2:9" x14ac:dyDescent="0.35">
      <c r="B1691">
        <v>1690</v>
      </c>
      <c r="C1691">
        <v>6850</v>
      </c>
      <c r="D1691" t="s">
        <v>4396</v>
      </c>
      <c r="E1691" s="1">
        <v>-806.92</v>
      </c>
      <c r="F1691" s="1">
        <v>192.315941166523</v>
      </c>
      <c r="I1691" t="s">
        <v>1729</v>
      </c>
    </row>
    <row r="1692" spans="2:9" x14ac:dyDescent="0.35">
      <c r="B1692">
        <v>1691</v>
      </c>
      <c r="C1692">
        <v>6851</v>
      </c>
      <c r="D1692" t="s">
        <v>4397</v>
      </c>
      <c r="E1692" s="1">
        <v>-757.81799999999998</v>
      </c>
      <c r="F1692" s="1">
        <v>192.110037977643</v>
      </c>
      <c r="I1692" t="s">
        <v>1730</v>
      </c>
    </row>
    <row r="1693" spans="2:9" x14ac:dyDescent="0.35">
      <c r="B1693">
        <v>1692</v>
      </c>
      <c r="C1693">
        <v>6856</v>
      </c>
      <c r="D1693" t="s">
        <v>4066</v>
      </c>
      <c r="E1693" s="1">
        <v>-8.6809700000000003</v>
      </c>
      <c r="F1693" s="1">
        <v>92.138301840474298</v>
      </c>
      <c r="I1693" t="s">
        <v>1731</v>
      </c>
    </row>
    <row r="1694" spans="2:9" x14ac:dyDescent="0.35">
      <c r="B1694">
        <v>1693</v>
      </c>
      <c r="C1694">
        <v>6857</v>
      </c>
      <c r="D1694" t="s">
        <v>4067</v>
      </c>
      <c r="E1694" s="1">
        <v>-196.67</v>
      </c>
      <c r="F1694" s="1">
        <v>85.854279572554404</v>
      </c>
      <c r="I1694" t="s">
        <v>1732</v>
      </c>
    </row>
    <row r="1695" spans="2:9" x14ac:dyDescent="0.35">
      <c r="B1695">
        <v>1694</v>
      </c>
      <c r="C1695">
        <v>6858</v>
      </c>
      <c r="D1695" t="s">
        <v>4068</v>
      </c>
      <c r="E1695" s="1">
        <v>-203.29300000000001</v>
      </c>
      <c r="F1695" s="1">
        <v>53.4195125346005</v>
      </c>
      <c r="I1695" t="s">
        <v>1733</v>
      </c>
    </row>
    <row r="1696" spans="2:9" x14ac:dyDescent="0.35">
      <c r="B1696">
        <v>1695</v>
      </c>
      <c r="C1696">
        <v>6859</v>
      </c>
      <c r="D1696" t="s">
        <v>4069</v>
      </c>
      <c r="E1696" s="1">
        <v>-251.88200000000001</v>
      </c>
      <c r="F1696" s="1">
        <v>54.537929725072601</v>
      </c>
      <c r="I1696" t="s">
        <v>1734</v>
      </c>
    </row>
    <row r="1697" spans="2:9" x14ac:dyDescent="0.35">
      <c r="B1697">
        <v>1696</v>
      </c>
      <c r="C1697">
        <v>6861</v>
      </c>
      <c r="D1697" t="s">
        <v>4070</v>
      </c>
      <c r="E1697" s="1">
        <v>-260.10700000000003</v>
      </c>
      <c r="F1697" s="1">
        <v>88.072328568702702</v>
      </c>
      <c r="I1697" t="s">
        <v>1735</v>
      </c>
    </row>
    <row r="1698" spans="2:9" x14ac:dyDescent="0.35">
      <c r="B1698">
        <v>1697</v>
      </c>
      <c r="C1698">
        <v>6865</v>
      </c>
      <c r="D1698" t="s">
        <v>4071</v>
      </c>
      <c r="E1698" s="1">
        <v>-489.00200000000001</v>
      </c>
      <c r="F1698" s="1">
        <v>96.036556986854194</v>
      </c>
      <c r="I1698" t="s">
        <v>1736</v>
      </c>
    </row>
    <row r="1699" spans="2:9" x14ac:dyDescent="0.35">
      <c r="B1699">
        <v>1698</v>
      </c>
      <c r="C1699">
        <v>6866</v>
      </c>
      <c r="D1699" t="s">
        <v>4072</v>
      </c>
      <c r="E1699" s="1">
        <v>-183.40100000000001</v>
      </c>
      <c r="F1699" s="1">
        <v>105.97297294183601</v>
      </c>
      <c r="I1699" t="s">
        <v>1737</v>
      </c>
    </row>
    <row r="1700" spans="2:9" x14ac:dyDescent="0.35">
      <c r="B1700">
        <v>1699</v>
      </c>
      <c r="C1700">
        <v>6867</v>
      </c>
      <c r="D1700" t="s">
        <v>4073</v>
      </c>
      <c r="E1700" s="1">
        <v>-224.05099999999999</v>
      </c>
      <c r="F1700" s="1">
        <v>80.455058158407397</v>
      </c>
      <c r="I1700" t="s">
        <v>1738</v>
      </c>
    </row>
    <row r="1701" spans="2:9" x14ac:dyDescent="0.35">
      <c r="B1701">
        <v>1700</v>
      </c>
      <c r="C1701">
        <v>6870</v>
      </c>
      <c r="D1701" t="s">
        <v>4074</v>
      </c>
      <c r="E1701" s="1">
        <v>-653.18299999999999</v>
      </c>
      <c r="F1701" s="1">
        <v>64.392564968591202</v>
      </c>
      <c r="I1701" t="s">
        <v>1739</v>
      </c>
    </row>
    <row r="1702" spans="2:9" x14ac:dyDescent="0.35">
      <c r="B1702">
        <v>1701</v>
      </c>
      <c r="C1702">
        <v>6884</v>
      </c>
      <c r="D1702" t="s">
        <v>4075</v>
      </c>
      <c r="E1702" s="1">
        <v>-540.41399999999999</v>
      </c>
      <c r="F1702" s="1">
        <v>68.559399993470194</v>
      </c>
      <c r="I1702" t="s">
        <v>1740</v>
      </c>
    </row>
    <row r="1703" spans="2:9" x14ac:dyDescent="0.35">
      <c r="B1703">
        <v>1702</v>
      </c>
      <c r="C1703">
        <v>6885</v>
      </c>
      <c r="D1703" t="s">
        <v>4076</v>
      </c>
      <c r="E1703" s="1">
        <v>-629.73599999999999</v>
      </c>
      <c r="F1703" s="1">
        <v>40.3556890836241</v>
      </c>
      <c r="I1703" t="s">
        <v>1741</v>
      </c>
    </row>
    <row r="1704" spans="2:9" x14ac:dyDescent="0.35">
      <c r="B1704">
        <v>1703</v>
      </c>
      <c r="C1704">
        <v>6886</v>
      </c>
      <c r="D1704" t="s">
        <v>4399</v>
      </c>
      <c r="E1704" s="1">
        <v>-996.13199999999995</v>
      </c>
      <c r="F1704" s="1">
        <v>174.525802215337</v>
      </c>
      <c r="I1704" t="s">
        <v>1742</v>
      </c>
    </row>
    <row r="1705" spans="2:9" x14ac:dyDescent="0.35">
      <c r="B1705">
        <v>1704</v>
      </c>
      <c r="C1705">
        <v>7850</v>
      </c>
      <c r="D1705" t="s">
        <v>4077</v>
      </c>
      <c r="E1705" s="1">
        <v>-503.077</v>
      </c>
      <c r="F1705" s="1">
        <v>67.999675367151397</v>
      </c>
      <c r="I1705" t="s">
        <v>1743</v>
      </c>
    </row>
    <row r="1706" spans="2:9" x14ac:dyDescent="0.35">
      <c r="B1706">
        <v>1705</v>
      </c>
      <c r="C1706">
        <v>7851</v>
      </c>
      <c r="D1706" t="s">
        <v>4078</v>
      </c>
      <c r="E1706" s="1">
        <v>-445.82600000000002</v>
      </c>
      <c r="F1706" s="1">
        <v>131.12006824423401</v>
      </c>
      <c r="I1706" t="s">
        <v>1744</v>
      </c>
    </row>
    <row r="1707" spans="2:9" x14ac:dyDescent="0.35">
      <c r="B1707">
        <v>1706</v>
      </c>
      <c r="C1707">
        <v>7852</v>
      </c>
      <c r="D1707" t="s">
        <v>4400</v>
      </c>
      <c r="E1707" s="1">
        <v>-82.660799999999995</v>
      </c>
      <c r="F1707" s="1">
        <v>266.322572394465</v>
      </c>
      <c r="I1707" t="s">
        <v>1745</v>
      </c>
    </row>
    <row r="1708" spans="2:9" x14ac:dyDescent="0.35">
      <c r="B1708">
        <v>1707</v>
      </c>
      <c r="C1708">
        <v>7853</v>
      </c>
      <c r="D1708" t="s">
        <v>4079</v>
      </c>
      <c r="E1708" s="1">
        <v>-323.96199999999999</v>
      </c>
      <c r="F1708" s="1">
        <v>44.581773800487902</v>
      </c>
      <c r="I1708" t="s">
        <v>1746</v>
      </c>
    </row>
    <row r="1709" spans="2:9" x14ac:dyDescent="0.35">
      <c r="B1709">
        <v>1708</v>
      </c>
      <c r="C1709">
        <v>7855</v>
      </c>
      <c r="D1709" t="s">
        <v>4080</v>
      </c>
      <c r="E1709" s="1">
        <v>-479.96899999999999</v>
      </c>
      <c r="F1709" s="1">
        <v>36.176503493987703</v>
      </c>
      <c r="I1709" t="s">
        <v>1747</v>
      </c>
    </row>
    <row r="1710" spans="2:9" x14ac:dyDescent="0.35">
      <c r="B1710">
        <v>1709</v>
      </c>
      <c r="C1710">
        <v>7856</v>
      </c>
      <c r="D1710" t="s">
        <v>4081</v>
      </c>
      <c r="E1710" s="1">
        <v>-283.81599999999997</v>
      </c>
      <c r="F1710" s="1">
        <v>48.144089852633797</v>
      </c>
      <c r="I1710" t="s">
        <v>1748</v>
      </c>
    </row>
    <row r="1711" spans="2:9" x14ac:dyDescent="0.35">
      <c r="B1711">
        <v>1710</v>
      </c>
      <c r="C1711">
        <v>7857</v>
      </c>
      <c r="D1711" t="s">
        <v>4401</v>
      </c>
      <c r="E1711" s="1">
        <v>-827.91800000000001</v>
      </c>
      <c r="F1711" s="1">
        <v>266.50036340232299</v>
      </c>
      <c r="I1711" t="s">
        <v>1749</v>
      </c>
    </row>
    <row r="1712" spans="2:9" x14ac:dyDescent="0.35">
      <c r="B1712">
        <v>1711</v>
      </c>
      <c r="C1712">
        <v>7858</v>
      </c>
      <c r="D1712" t="s">
        <v>4082</v>
      </c>
      <c r="E1712" s="1">
        <v>-361.2</v>
      </c>
      <c r="F1712" s="1">
        <v>71.617523206984899</v>
      </c>
      <c r="I1712" t="s">
        <v>1750</v>
      </c>
    </row>
    <row r="1713" spans="2:9" x14ac:dyDescent="0.35">
      <c r="B1713">
        <v>1712</v>
      </c>
      <c r="C1713">
        <v>7859</v>
      </c>
      <c r="D1713" t="s">
        <v>4402</v>
      </c>
      <c r="E1713" s="1">
        <v>-760.24699999999996</v>
      </c>
      <c r="F1713" s="1">
        <v>119.647710241832</v>
      </c>
      <c r="I1713" t="s">
        <v>1751</v>
      </c>
    </row>
    <row r="1714" spans="2:9" x14ac:dyDescent="0.35">
      <c r="B1714">
        <v>1713</v>
      </c>
      <c r="C1714">
        <v>7861</v>
      </c>
      <c r="D1714" t="s">
        <v>4083</v>
      </c>
      <c r="E1714" s="1">
        <v>-634.71100000000001</v>
      </c>
      <c r="F1714" s="1">
        <v>51.736745579731</v>
      </c>
      <c r="I1714" t="s">
        <v>1752</v>
      </c>
    </row>
    <row r="1715" spans="2:9" x14ac:dyDescent="0.35">
      <c r="B1715">
        <v>1714</v>
      </c>
      <c r="C1715">
        <v>7862</v>
      </c>
      <c r="D1715" t="s">
        <v>4084</v>
      </c>
      <c r="E1715" s="1">
        <v>-392.75200000000001</v>
      </c>
      <c r="F1715" s="1">
        <v>68.526102995998301</v>
      </c>
      <c r="I1715" t="s">
        <v>1753</v>
      </c>
    </row>
    <row r="1716" spans="2:9" x14ac:dyDescent="0.35">
      <c r="B1716">
        <v>1715</v>
      </c>
      <c r="C1716">
        <v>7863</v>
      </c>
      <c r="D1716" t="s">
        <v>4404</v>
      </c>
      <c r="E1716" s="1">
        <v>-892.09199999999998</v>
      </c>
      <c r="F1716" s="1">
        <v>216.09665217067001</v>
      </c>
      <c r="I1716" t="s">
        <v>1754</v>
      </c>
    </row>
    <row r="1717" spans="2:9" x14ac:dyDescent="0.35">
      <c r="B1717">
        <v>1716</v>
      </c>
      <c r="C1717">
        <v>7864</v>
      </c>
      <c r="D1717" t="s">
        <v>4085</v>
      </c>
      <c r="E1717" s="1">
        <v>-954.88900000000001</v>
      </c>
      <c r="F1717" s="1">
        <v>82.454581636918107</v>
      </c>
      <c r="I1717" t="s">
        <v>1755</v>
      </c>
    </row>
    <row r="1718" spans="2:9" x14ac:dyDescent="0.35">
      <c r="B1718">
        <v>1717</v>
      </c>
      <c r="C1718">
        <v>7865</v>
      </c>
      <c r="D1718" t="s">
        <v>4086</v>
      </c>
      <c r="E1718" s="1">
        <v>-308.59500000000003</v>
      </c>
      <c r="F1718" s="1">
        <v>43.204947201996099</v>
      </c>
      <c r="I1718" t="s">
        <v>1756</v>
      </c>
    </row>
    <row r="1719" spans="2:9" x14ac:dyDescent="0.35">
      <c r="B1719">
        <v>1718</v>
      </c>
      <c r="C1719">
        <v>7868</v>
      </c>
      <c r="D1719" t="s">
        <v>4087</v>
      </c>
      <c r="E1719" s="1">
        <v>-269.65199999999999</v>
      </c>
      <c r="F1719" s="1">
        <v>81.995048029398802</v>
      </c>
      <c r="I1719" t="s">
        <v>1757</v>
      </c>
    </row>
    <row r="1720" spans="2:9" x14ac:dyDescent="0.35">
      <c r="B1720">
        <v>1719</v>
      </c>
      <c r="C1720">
        <v>7870</v>
      </c>
      <c r="D1720" t="s">
        <v>4088</v>
      </c>
      <c r="E1720" s="1">
        <v>-582.21199999999999</v>
      </c>
      <c r="F1720" s="1">
        <v>86.360357161658797</v>
      </c>
      <c r="I1720" t="s">
        <v>1758</v>
      </c>
    </row>
    <row r="1721" spans="2:9" x14ac:dyDescent="0.35">
      <c r="B1721">
        <v>1720</v>
      </c>
      <c r="C1721">
        <v>7871</v>
      </c>
      <c r="D1721" t="s">
        <v>4089</v>
      </c>
      <c r="E1721" s="1">
        <v>-479.84699999999998</v>
      </c>
      <c r="F1721" s="1">
        <v>37.975953097940398</v>
      </c>
      <c r="I1721" t="s">
        <v>1759</v>
      </c>
    </row>
    <row r="1722" spans="2:9" x14ac:dyDescent="0.35">
      <c r="B1722">
        <v>1721</v>
      </c>
      <c r="C1722">
        <v>7872</v>
      </c>
      <c r="D1722" t="s">
        <v>4090</v>
      </c>
      <c r="E1722" s="1">
        <v>-686.601</v>
      </c>
      <c r="F1722" s="1">
        <v>41.594640425434697</v>
      </c>
      <c r="I1722" t="s">
        <v>1761</v>
      </c>
    </row>
    <row r="1723" spans="2:9" x14ac:dyDescent="0.35">
      <c r="B1723">
        <v>1722</v>
      </c>
      <c r="C1723">
        <v>7873</v>
      </c>
      <c r="D1723" t="s">
        <v>4091</v>
      </c>
      <c r="E1723" s="1">
        <v>-804.48800000000006</v>
      </c>
      <c r="F1723" s="1">
        <v>102.844982589715</v>
      </c>
      <c r="I1723" t="s">
        <v>1762</v>
      </c>
    </row>
    <row r="1724" spans="2:9" x14ac:dyDescent="0.35">
      <c r="B1724">
        <v>1723</v>
      </c>
      <c r="C1724">
        <v>7874</v>
      </c>
      <c r="D1724" t="s">
        <v>4092</v>
      </c>
      <c r="E1724" s="1">
        <v>-1377.64</v>
      </c>
      <c r="F1724" s="1">
        <v>149.37248565146399</v>
      </c>
      <c r="I1724" t="s">
        <v>1763</v>
      </c>
    </row>
    <row r="1725" spans="2:9" x14ac:dyDescent="0.35">
      <c r="B1725">
        <v>1724</v>
      </c>
      <c r="C1725">
        <v>7876</v>
      </c>
      <c r="D1725" t="s">
        <v>4405</v>
      </c>
      <c r="E1725" s="1">
        <v>-223.85</v>
      </c>
      <c r="F1725" s="1">
        <v>228.82354469509499</v>
      </c>
      <c r="I1725" t="s">
        <v>1764</v>
      </c>
    </row>
    <row r="1726" spans="2:9" x14ac:dyDescent="0.35">
      <c r="B1726">
        <v>1725</v>
      </c>
      <c r="C1726">
        <v>7878</v>
      </c>
      <c r="D1726" t="s">
        <v>4093</v>
      </c>
      <c r="E1726" s="1">
        <v>-657.48599999999999</v>
      </c>
      <c r="F1726" s="1">
        <v>77.660532657759106</v>
      </c>
      <c r="I1726" t="s">
        <v>1765</v>
      </c>
    </row>
    <row r="1727" spans="2:9" x14ac:dyDescent="0.35">
      <c r="B1727">
        <v>1726</v>
      </c>
      <c r="C1727">
        <v>7879</v>
      </c>
      <c r="D1727" t="s">
        <v>4094</v>
      </c>
      <c r="E1727" s="1">
        <v>-779.50300000000004</v>
      </c>
      <c r="F1727" s="1">
        <v>71.947928593780603</v>
      </c>
      <c r="I1727" t="s">
        <v>1766</v>
      </c>
    </row>
    <row r="1728" spans="2:9" x14ac:dyDescent="0.35">
      <c r="B1728">
        <v>1727</v>
      </c>
      <c r="C1728">
        <v>7880</v>
      </c>
      <c r="D1728" t="s">
        <v>4095</v>
      </c>
      <c r="E1728" s="1">
        <v>-809.548</v>
      </c>
      <c r="F1728" s="1">
        <v>87.433865899518196</v>
      </c>
      <c r="I1728" t="s">
        <v>1767</v>
      </c>
    </row>
    <row r="1729" spans="2:9" x14ac:dyDescent="0.35">
      <c r="B1729">
        <v>1728</v>
      </c>
      <c r="C1729">
        <v>7881</v>
      </c>
      <c r="D1729" t="s">
        <v>4096</v>
      </c>
      <c r="E1729" s="1">
        <v>-219.18899999999999</v>
      </c>
      <c r="F1729" s="1">
        <v>68.716267949952595</v>
      </c>
      <c r="I1729" t="s">
        <v>1768</v>
      </c>
    </row>
    <row r="1730" spans="2:9" x14ac:dyDescent="0.35">
      <c r="B1730">
        <v>1729</v>
      </c>
      <c r="C1730">
        <v>7882</v>
      </c>
      <c r="D1730" t="s">
        <v>4097</v>
      </c>
      <c r="E1730" s="1">
        <v>-213.91200000000001</v>
      </c>
      <c r="F1730" s="1">
        <v>60.652330030500799</v>
      </c>
      <c r="I1730" t="s">
        <v>1769</v>
      </c>
    </row>
    <row r="1731" spans="2:9" x14ac:dyDescent="0.35">
      <c r="B1731">
        <v>1730</v>
      </c>
      <c r="C1731">
        <v>7883</v>
      </c>
      <c r="D1731" t="s">
        <v>4098</v>
      </c>
      <c r="E1731" s="1">
        <v>-189.614</v>
      </c>
      <c r="F1731" s="1">
        <v>77.615582774688605</v>
      </c>
      <c r="I1731" t="s">
        <v>1770</v>
      </c>
    </row>
    <row r="1732" spans="2:9" x14ac:dyDescent="0.35">
      <c r="B1732">
        <v>1731</v>
      </c>
      <c r="C1732">
        <v>7884</v>
      </c>
      <c r="D1732" t="s">
        <v>4099</v>
      </c>
      <c r="E1732" s="1">
        <v>-165.935</v>
      </c>
      <c r="F1732" s="1">
        <v>80.807966385146898</v>
      </c>
      <c r="I1732" t="s">
        <v>1771</v>
      </c>
    </row>
    <row r="1733" spans="2:9" x14ac:dyDescent="0.35">
      <c r="B1733">
        <v>1732</v>
      </c>
      <c r="C1733">
        <v>7885</v>
      </c>
      <c r="D1733" t="s">
        <v>4100</v>
      </c>
      <c r="E1733" s="1">
        <v>-196.77099999999999</v>
      </c>
      <c r="F1733" s="1">
        <v>64.984074271541999</v>
      </c>
      <c r="I1733" t="s">
        <v>1772</v>
      </c>
    </row>
    <row r="1734" spans="2:9" x14ac:dyDescent="0.35">
      <c r="B1734">
        <v>1733</v>
      </c>
      <c r="C1734">
        <v>7886</v>
      </c>
      <c r="D1734" t="s">
        <v>4406</v>
      </c>
      <c r="E1734" s="1">
        <v>-370.96199999999999</v>
      </c>
      <c r="F1734" s="1">
        <v>185.47826019137801</v>
      </c>
      <c r="I1734" t="s">
        <v>1773</v>
      </c>
    </row>
    <row r="1735" spans="2:9" x14ac:dyDescent="0.35">
      <c r="B1735">
        <v>1734</v>
      </c>
      <c r="C1735">
        <v>7887</v>
      </c>
      <c r="D1735" t="s">
        <v>4407</v>
      </c>
      <c r="E1735" s="1">
        <v>-373.81900000000002</v>
      </c>
      <c r="F1735" s="1">
        <v>207.603419315834</v>
      </c>
      <c r="I1735" t="s">
        <v>1774</v>
      </c>
    </row>
    <row r="1736" spans="2:9" x14ac:dyDescent="0.35">
      <c r="B1736">
        <v>1735</v>
      </c>
      <c r="C1736">
        <v>7888</v>
      </c>
      <c r="D1736" t="s">
        <v>4101</v>
      </c>
      <c r="E1736" s="1">
        <v>-416.2</v>
      </c>
      <c r="F1736" s="1">
        <v>49.564087954257403</v>
      </c>
      <c r="I1736" t="s">
        <v>1775</v>
      </c>
    </row>
    <row r="1737" spans="2:9" x14ac:dyDescent="0.35">
      <c r="B1737">
        <v>1736</v>
      </c>
      <c r="C1737">
        <v>7889</v>
      </c>
      <c r="D1737" t="s">
        <v>4408</v>
      </c>
      <c r="E1737" s="1">
        <v>-1699.99</v>
      </c>
      <c r="F1737" s="1">
        <v>203.66237302422499</v>
      </c>
      <c r="I1737" t="s">
        <v>1776</v>
      </c>
    </row>
    <row r="1738" spans="2:9" x14ac:dyDescent="0.35">
      <c r="B1738">
        <v>1737</v>
      </c>
      <c r="C1738">
        <v>7890</v>
      </c>
      <c r="D1738" t="s">
        <v>4102</v>
      </c>
      <c r="E1738" s="1">
        <v>-639.17899999999997</v>
      </c>
      <c r="F1738" s="1">
        <v>56.771064947676699</v>
      </c>
      <c r="I1738" t="s">
        <v>1777</v>
      </c>
    </row>
    <row r="1739" spans="2:9" x14ac:dyDescent="0.35">
      <c r="B1739">
        <v>1738</v>
      </c>
      <c r="C1739">
        <v>7891</v>
      </c>
      <c r="D1739" t="s">
        <v>4103</v>
      </c>
      <c r="E1739" s="1">
        <v>-646.95000000000005</v>
      </c>
      <c r="F1739" s="1">
        <v>26.538583499912299</v>
      </c>
      <c r="I1739" t="s">
        <v>1778</v>
      </c>
    </row>
    <row r="1740" spans="2:9" x14ac:dyDescent="0.35">
      <c r="B1740">
        <v>1739</v>
      </c>
      <c r="C1740">
        <v>7892</v>
      </c>
      <c r="D1740" t="s">
        <v>4104</v>
      </c>
      <c r="E1740" s="1">
        <v>-613.08699999999999</v>
      </c>
      <c r="F1740" s="1">
        <v>49.372027856798802</v>
      </c>
      <c r="I1740" t="s">
        <v>1779</v>
      </c>
    </row>
    <row r="1741" spans="2:9" x14ac:dyDescent="0.35">
      <c r="B1741">
        <v>1740</v>
      </c>
      <c r="C1741">
        <v>7896</v>
      </c>
      <c r="D1741" t="s">
        <v>4105</v>
      </c>
      <c r="E1741" s="1">
        <v>-334.02800000000002</v>
      </c>
      <c r="F1741" s="1">
        <v>99.833364539834207</v>
      </c>
      <c r="I1741" t="s">
        <v>1780</v>
      </c>
    </row>
    <row r="1742" spans="2:9" x14ac:dyDescent="0.35">
      <c r="B1742">
        <v>1741</v>
      </c>
      <c r="C1742">
        <v>7897</v>
      </c>
      <c r="D1742" t="s">
        <v>4106</v>
      </c>
      <c r="E1742" s="1">
        <v>-349.11399999999998</v>
      </c>
      <c r="F1742" s="1">
        <v>63.1760755527947</v>
      </c>
      <c r="I1742" t="s">
        <v>1781</v>
      </c>
    </row>
    <row r="1743" spans="2:9" x14ac:dyDescent="0.35">
      <c r="B1743">
        <v>1742</v>
      </c>
      <c r="C1743">
        <v>7899</v>
      </c>
      <c r="D1743" t="s">
        <v>4409</v>
      </c>
      <c r="E1743" s="1">
        <v>-1244.4100000000001</v>
      </c>
      <c r="F1743" s="1">
        <v>214.06934773032501</v>
      </c>
      <c r="I1743" t="s">
        <v>1782</v>
      </c>
    </row>
    <row r="1744" spans="2:9" x14ac:dyDescent="0.35">
      <c r="B1744">
        <v>1743</v>
      </c>
      <c r="C1744">
        <v>9850</v>
      </c>
      <c r="D1744" t="s">
        <v>4107</v>
      </c>
      <c r="E1744" s="1">
        <v>-569.47199999999998</v>
      </c>
      <c r="F1744" s="1">
        <v>78.450653678798005</v>
      </c>
      <c r="I1744" t="s">
        <v>1783</v>
      </c>
    </row>
    <row r="1745" spans="2:9" x14ac:dyDescent="0.35">
      <c r="B1745">
        <v>1744</v>
      </c>
      <c r="C1745">
        <v>9851</v>
      </c>
      <c r="D1745" t="s">
        <v>4108</v>
      </c>
      <c r="E1745" s="1">
        <v>-392.20600000000002</v>
      </c>
      <c r="F1745" s="1">
        <v>59.708553347497102</v>
      </c>
      <c r="I1745" t="s">
        <v>1784</v>
      </c>
    </row>
    <row r="1746" spans="2:9" x14ac:dyDescent="0.35">
      <c r="B1746">
        <v>1745</v>
      </c>
      <c r="C1746">
        <v>9853</v>
      </c>
      <c r="D1746" t="s">
        <v>4109</v>
      </c>
      <c r="E1746" s="1">
        <v>-432.89100000000002</v>
      </c>
      <c r="F1746" s="1">
        <v>57.894013499068301</v>
      </c>
      <c r="I1746" t="s">
        <v>1785</v>
      </c>
    </row>
    <row r="1747" spans="2:9" x14ac:dyDescent="0.35">
      <c r="B1747">
        <v>1746</v>
      </c>
      <c r="C1747">
        <v>9854</v>
      </c>
      <c r="D1747" t="s">
        <v>4110</v>
      </c>
      <c r="E1747" s="1">
        <v>-165.74199999999999</v>
      </c>
      <c r="F1747" s="1">
        <v>145.088622624382</v>
      </c>
      <c r="I1747" t="s">
        <v>1786</v>
      </c>
    </row>
    <row r="1748" spans="2:9" x14ac:dyDescent="0.35">
      <c r="B1748">
        <v>1747</v>
      </c>
      <c r="C1748">
        <v>9855</v>
      </c>
      <c r="D1748" t="s">
        <v>4111</v>
      </c>
      <c r="E1748" s="1">
        <v>-217.91</v>
      </c>
      <c r="F1748" s="1">
        <v>64.028430175251501</v>
      </c>
      <c r="I1748" t="s">
        <v>1787</v>
      </c>
    </row>
    <row r="1749" spans="2:9" x14ac:dyDescent="0.35">
      <c r="B1749">
        <v>1748</v>
      </c>
      <c r="C1749">
        <v>9857</v>
      </c>
      <c r="D1749" t="s">
        <v>4112</v>
      </c>
      <c r="E1749" s="1">
        <v>-454.74400000000003</v>
      </c>
      <c r="F1749" s="1">
        <v>115.04395223274599</v>
      </c>
      <c r="I1749" t="s">
        <v>1788</v>
      </c>
    </row>
    <row r="1750" spans="2:9" x14ac:dyDescent="0.35">
      <c r="B1750">
        <v>1749</v>
      </c>
      <c r="C1750">
        <v>9858</v>
      </c>
      <c r="D1750" t="s">
        <v>4410</v>
      </c>
      <c r="E1750" s="1">
        <v>-1336.79</v>
      </c>
      <c r="F1750" s="1">
        <v>294.36776839816702</v>
      </c>
      <c r="I1750" t="s">
        <v>1789</v>
      </c>
    </row>
    <row r="1751" spans="2:9" x14ac:dyDescent="0.35">
      <c r="B1751">
        <v>1750</v>
      </c>
      <c r="C1751">
        <v>9860</v>
      </c>
      <c r="D1751" t="s">
        <v>4113</v>
      </c>
      <c r="E1751" s="1">
        <v>-851.21299999999997</v>
      </c>
      <c r="F1751" s="1">
        <v>120.643357623604</v>
      </c>
      <c r="I1751" t="s">
        <v>1790</v>
      </c>
    </row>
    <row r="1752" spans="2:9" x14ac:dyDescent="0.35">
      <c r="B1752">
        <v>1751</v>
      </c>
      <c r="C1752">
        <v>9861</v>
      </c>
      <c r="D1752" t="s">
        <v>4114</v>
      </c>
      <c r="E1752" s="1">
        <v>-1105.0999999999999</v>
      </c>
      <c r="F1752" s="1">
        <v>61.034166227291102</v>
      </c>
      <c r="I1752" t="s">
        <v>1791</v>
      </c>
    </row>
    <row r="1753" spans="2:9" x14ac:dyDescent="0.35">
      <c r="B1753">
        <v>1752</v>
      </c>
      <c r="C1753">
        <v>9862</v>
      </c>
      <c r="D1753" t="s">
        <v>4115</v>
      </c>
      <c r="E1753" s="1">
        <v>-1106.5</v>
      </c>
      <c r="F1753" s="1">
        <v>48.231602247840897</v>
      </c>
      <c r="I1753" t="s">
        <v>1792</v>
      </c>
    </row>
    <row r="1754" spans="2:9" x14ac:dyDescent="0.35">
      <c r="B1754">
        <v>1753</v>
      </c>
      <c r="C1754">
        <v>9863</v>
      </c>
      <c r="D1754" t="s">
        <v>4116</v>
      </c>
      <c r="E1754" s="1">
        <v>-257.47399999999999</v>
      </c>
      <c r="F1754" s="1">
        <v>73.799830138971203</v>
      </c>
      <c r="I1754" t="s">
        <v>1793</v>
      </c>
    </row>
    <row r="1755" spans="2:9" x14ac:dyDescent="0.35">
      <c r="B1755">
        <v>1754</v>
      </c>
      <c r="C1755">
        <v>9864</v>
      </c>
      <c r="D1755" t="s">
        <v>4117</v>
      </c>
      <c r="E1755" s="1">
        <v>-930.995</v>
      </c>
      <c r="F1755" s="1">
        <v>102.01896371429</v>
      </c>
      <c r="I1755" t="s">
        <v>1794</v>
      </c>
    </row>
    <row r="1756" spans="2:9" x14ac:dyDescent="0.35">
      <c r="B1756">
        <v>1755</v>
      </c>
      <c r="C1756">
        <v>9865</v>
      </c>
      <c r="D1756" t="s">
        <v>4118</v>
      </c>
      <c r="E1756" s="1">
        <v>-904.49599999999998</v>
      </c>
      <c r="F1756" s="1">
        <v>100.84124263976101</v>
      </c>
      <c r="I1756" t="s">
        <v>1795</v>
      </c>
    </row>
    <row r="1757" spans="2:9" x14ac:dyDescent="0.35">
      <c r="B1757">
        <v>1756</v>
      </c>
      <c r="C1757">
        <v>9866</v>
      </c>
      <c r="D1757" t="s">
        <v>4412</v>
      </c>
      <c r="E1757" s="1">
        <v>-63.363100000000003</v>
      </c>
      <c r="F1757" s="1">
        <v>107.988323102897</v>
      </c>
      <c r="I1757" t="s">
        <v>1796</v>
      </c>
    </row>
    <row r="1758" spans="2:9" x14ac:dyDescent="0.35">
      <c r="B1758">
        <v>1757</v>
      </c>
      <c r="C1758">
        <v>9867</v>
      </c>
      <c r="D1758" t="s">
        <v>4119</v>
      </c>
      <c r="E1758" s="1">
        <v>-345.51900000000001</v>
      </c>
      <c r="F1758" s="1">
        <v>136.51782425048799</v>
      </c>
      <c r="I1758" t="s">
        <v>1797</v>
      </c>
    </row>
    <row r="1759" spans="2:9" x14ac:dyDescent="0.35">
      <c r="B1759">
        <v>1758</v>
      </c>
      <c r="C1759">
        <v>9868</v>
      </c>
      <c r="D1759" t="s">
        <v>4120</v>
      </c>
      <c r="E1759" s="1">
        <v>-883.45699999999999</v>
      </c>
      <c r="F1759" s="1">
        <v>78.940759101792693</v>
      </c>
      <c r="I1759" t="s">
        <v>1798</v>
      </c>
    </row>
    <row r="1760" spans="2:9" x14ac:dyDescent="0.35">
      <c r="B1760">
        <v>1759</v>
      </c>
      <c r="C1760">
        <v>9869</v>
      </c>
      <c r="D1760" t="s">
        <v>4121</v>
      </c>
      <c r="E1760" s="1">
        <v>-898.38499999999999</v>
      </c>
      <c r="F1760" s="1">
        <v>90.661422424726098</v>
      </c>
      <c r="I1760" t="s">
        <v>1799</v>
      </c>
    </row>
    <row r="1761" spans="2:9" x14ac:dyDescent="0.35">
      <c r="B1761">
        <v>1760</v>
      </c>
      <c r="C1761">
        <v>9870</v>
      </c>
      <c r="D1761" t="s">
        <v>4413</v>
      </c>
      <c r="E1761" s="1">
        <v>-1974.8</v>
      </c>
      <c r="F1761" s="1">
        <v>401.93910401120797</v>
      </c>
      <c r="I1761" t="s">
        <v>1800</v>
      </c>
    </row>
    <row r="1762" spans="2:9" x14ac:dyDescent="0.35">
      <c r="B1762">
        <v>1761</v>
      </c>
      <c r="C1762">
        <v>9871</v>
      </c>
      <c r="D1762" t="s">
        <v>4122</v>
      </c>
      <c r="E1762" s="1">
        <v>-418.59500000000003</v>
      </c>
      <c r="F1762" s="1">
        <v>111.439688770394</v>
      </c>
      <c r="I1762" t="s">
        <v>1802</v>
      </c>
    </row>
    <row r="1763" spans="2:9" x14ac:dyDescent="0.35">
      <c r="B1763">
        <v>1762</v>
      </c>
      <c r="C1763">
        <v>9872</v>
      </c>
      <c r="D1763" t="s">
        <v>4123</v>
      </c>
      <c r="E1763" s="1">
        <v>-613.34799999999996</v>
      </c>
      <c r="F1763" s="1">
        <v>59.529059655216599</v>
      </c>
      <c r="I1763" t="s">
        <v>1803</v>
      </c>
    </row>
    <row r="1764" spans="2:9" x14ac:dyDescent="0.35">
      <c r="B1764">
        <v>1763</v>
      </c>
      <c r="C1764">
        <v>9873</v>
      </c>
      <c r="D1764" t="s">
        <v>4124</v>
      </c>
      <c r="E1764" s="1">
        <v>-604.51800000000003</v>
      </c>
      <c r="F1764" s="1">
        <v>81.629120091258798</v>
      </c>
      <c r="I1764" t="s">
        <v>1804</v>
      </c>
    </row>
    <row r="1765" spans="2:9" x14ac:dyDescent="0.35">
      <c r="B1765">
        <v>1764</v>
      </c>
      <c r="C1765">
        <v>9874</v>
      </c>
      <c r="D1765" t="s">
        <v>4125</v>
      </c>
      <c r="E1765" s="1">
        <v>-357.73700000000002</v>
      </c>
      <c r="F1765" s="1">
        <v>89.046829004731904</v>
      </c>
      <c r="I1765" t="s">
        <v>1805</v>
      </c>
    </row>
    <row r="1766" spans="2:9" x14ac:dyDescent="0.35">
      <c r="B1766">
        <v>1765</v>
      </c>
      <c r="C1766">
        <v>9875</v>
      </c>
      <c r="D1766" t="s">
        <v>4126</v>
      </c>
      <c r="E1766" s="1">
        <v>-426.49099999999999</v>
      </c>
      <c r="F1766" s="1">
        <v>113.34450168723301</v>
      </c>
      <c r="I1766" t="s">
        <v>1806</v>
      </c>
    </row>
    <row r="1767" spans="2:9" x14ac:dyDescent="0.35">
      <c r="B1767">
        <v>1766</v>
      </c>
      <c r="C1767">
        <v>9876</v>
      </c>
      <c r="D1767" t="s">
        <v>4127</v>
      </c>
      <c r="E1767" s="1">
        <v>-798.19100000000003</v>
      </c>
      <c r="F1767" s="1">
        <v>123.102394046903</v>
      </c>
      <c r="I1767" t="s">
        <v>1807</v>
      </c>
    </row>
    <row r="1768" spans="2:9" x14ac:dyDescent="0.35">
      <c r="B1768">
        <v>1767</v>
      </c>
      <c r="C1768">
        <v>9877</v>
      </c>
      <c r="D1768" t="s">
        <v>4414</v>
      </c>
      <c r="E1768" s="1">
        <v>7.99057</v>
      </c>
      <c r="F1768" s="1">
        <v>72.517266943826897</v>
      </c>
      <c r="I1768" t="s">
        <v>1808</v>
      </c>
    </row>
    <row r="1769" spans="2:9" x14ac:dyDescent="0.35">
      <c r="B1769">
        <v>1768</v>
      </c>
      <c r="C1769">
        <v>9878</v>
      </c>
      <c r="D1769" t="s">
        <v>4128</v>
      </c>
      <c r="E1769" s="1">
        <v>-525.55600000000004</v>
      </c>
      <c r="F1769" s="1">
        <v>56.162284314013398</v>
      </c>
      <c r="I1769" t="s">
        <v>1809</v>
      </c>
    </row>
    <row r="1770" spans="2:9" x14ac:dyDescent="0.35">
      <c r="B1770">
        <v>1769</v>
      </c>
      <c r="C1770">
        <v>9879</v>
      </c>
      <c r="D1770" t="s">
        <v>4415</v>
      </c>
      <c r="E1770" s="1">
        <v>-334.05599999999998</v>
      </c>
      <c r="F1770" s="1">
        <v>178.93706028826401</v>
      </c>
      <c r="I1770" t="s">
        <v>1810</v>
      </c>
    </row>
    <row r="1771" spans="2:9" x14ac:dyDescent="0.35">
      <c r="B1771">
        <v>1770</v>
      </c>
      <c r="C1771">
        <v>9880</v>
      </c>
      <c r="D1771" t="s">
        <v>4416</v>
      </c>
      <c r="E1771" s="1">
        <v>-81.693799999999996</v>
      </c>
      <c r="F1771" s="1">
        <v>272.67603911404302</v>
      </c>
      <c r="I1771" t="s">
        <v>1811</v>
      </c>
    </row>
    <row r="1772" spans="2:9" x14ac:dyDescent="0.35">
      <c r="B1772">
        <v>1771</v>
      </c>
      <c r="C1772">
        <v>9881</v>
      </c>
      <c r="D1772" t="s">
        <v>4129</v>
      </c>
      <c r="E1772" s="1">
        <v>-104.017</v>
      </c>
      <c r="F1772" s="1">
        <v>99.417855375097702</v>
      </c>
      <c r="I1772" t="s">
        <v>1812</v>
      </c>
    </row>
    <row r="1773" spans="2:9" x14ac:dyDescent="0.35">
      <c r="B1773">
        <v>1772</v>
      </c>
      <c r="C1773">
        <v>9882</v>
      </c>
      <c r="D1773" t="s">
        <v>4417</v>
      </c>
      <c r="E1773" s="1">
        <v>-116.267</v>
      </c>
      <c r="F1773" s="1">
        <v>90.008933616995293</v>
      </c>
      <c r="I1773" t="s">
        <v>1813</v>
      </c>
    </row>
    <row r="1774" spans="2:9" x14ac:dyDescent="0.35">
      <c r="B1774">
        <v>1773</v>
      </c>
      <c r="C1774">
        <v>9883</v>
      </c>
      <c r="D1774" t="s">
        <v>4130</v>
      </c>
      <c r="E1774" s="1">
        <v>-628.22900000000004</v>
      </c>
      <c r="F1774" s="1">
        <v>79.013806891868299</v>
      </c>
      <c r="I1774" t="s">
        <v>1814</v>
      </c>
    </row>
    <row r="1775" spans="2:9" x14ac:dyDescent="0.35">
      <c r="B1775">
        <v>1774</v>
      </c>
      <c r="C1775">
        <v>9884</v>
      </c>
      <c r="D1775" t="s">
        <v>4131</v>
      </c>
      <c r="E1775" s="1">
        <v>-816.83399999999995</v>
      </c>
      <c r="F1775" s="1">
        <v>73.229778989620598</v>
      </c>
      <c r="I1775" t="s">
        <v>1815</v>
      </c>
    </row>
    <row r="1776" spans="2:9" x14ac:dyDescent="0.35">
      <c r="B1776">
        <v>1775</v>
      </c>
      <c r="C1776">
        <v>9886</v>
      </c>
      <c r="D1776" t="s">
        <v>4132</v>
      </c>
      <c r="E1776" s="1">
        <v>-787.75</v>
      </c>
      <c r="F1776" s="1">
        <v>122.560048058249</v>
      </c>
      <c r="I1776" t="s">
        <v>1816</v>
      </c>
    </row>
    <row r="1777" spans="2:9" x14ac:dyDescent="0.35">
      <c r="B1777">
        <v>1776</v>
      </c>
      <c r="C1777">
        <v>9887</v>
      </c>
      <c r="D1777" t="s">
        <v>4133</v>
      </c>
      <c r="E1777" s="1">
        <v>-197.63800000000001</v>
      </c>
      <c r="F1777" s="1">
        <v>74.242637889265694</v>
      </c>
      <c r="I1777" t="s">
        <v>1817</v>
      </c>
    </row>
    <row r="1778" spans="2:9" x14ac:dyDescent="0.35">
      <c r="B1778">
        <v>1777</v>
      </c>
      <c r="C1778">
        <v>9888</v>
      </c>
      <c r="D1778" t="s">
        <v>4134</v>
      </c>
      <c r="E1778" s="1">
        <v>-653.18799999999999</v>
      </c>
      <c r="F1778" s="1">
        <v>107.94521205581999</v>
      </c>
      <c r="I1778" t="s">
        <v>1818</v>
      </c>
    </row>
    <row r="1779" spans="2:9" x14ac:dyDescent="0.35">
      <c r="B1779">
        <v>1778</v>
      </c>
      <c r="C1779">
        <v>9889</v>
      </c>
      <c r="D1779" t="s">
        <v>4135</v>
      </c>
      <c r="E1779" s="1">
        <v>-291.54000000000002</v>
      </c>
      <c r="F1779" s="1">
        <v>36.349774786251601</v>
      </c>
      <c r="I1779" t="s">
        <v>1819</v>
      </c>
    </row>
    <row r="1780" spans="2:9" x14ac:dyDescent="0.35">
      <c r="B1780">
        <v>1779</v>
      </c>
      <c r="C1780">
        <v>9890</v>
      </c>
      <c r="D1780" t="s">
        <v>4418</v>
      </c>
      <c r="E1780" s="1">
        <v>-816.42399999999998</v>
      </c>
      <c r="F1780" s="1">
        <v>131.73458469222899</v>
      </c>
      <c r="I1780" t="s">
        <v>1820</v>
      </c>
    </row>
    <row r="1781" spans="2:9" x14ac:dyDescent="0.35">
      <c r="B1781">
        <v>1780</v>
      </c>
      <c r="C1781">
        <v>9891</v>
      </c>
      <c r="D1781" t="s">
        <v>4419</v>
      </c>
      <c r="E1781" s="1">
        <v>-531.84500000000003</v>
      </c>
      <c r="F1781" s="1">
        <v>213.093122404116</v>
      </c>
      <c r="I1781" t="s">
        <v>1821</v>
      </c>
    </row>
    <row r="1782" spans="2:9" x14ac:dyDescent="0.35">
      <c r="B1782">
        <v>1781</v>
      </c>
      <c r="C1782">
        <v>9892</v>
      </c>
      <c r="D1782" t="s">
        <v>4420</v>
      </c>
      <c r="E1782" s="1">
        <v>-372.45800000000003</v>
      </c>
      <c r="F1782" s="1">
        <v>71.966092361380603</v>
      </c>
      <c r="I1782" t="s">
        <v>1822</v>
      </c>
    </row>
    <row r="1783" spans="2:9" x14ac:dyDescent="0.35">
      <c r="B1783">
        <v>1782</v>
      </c>
      <c r="C1783">
        <v>9894</v>
      </c>
      <c r="D1783" t="s">
        <v>4136</v>
      </c>
      <c r="E1783" s="1">
        <v>-290.96499999999997</v>
      </c>
      <c r="F1783" s="1">
        <v>127.839337715634</v>
      </c>
      <c r="I1783" t="s">
        <v>1823</v>
      </c>
    </row>
    <row r="1784" spans="2:9" x14ac:dyDescent="0.35">
      <c r="B1784">
        <v>1783</v>
      </c>
      <c r="C1784">
        <v>9895</v>
      </c>
      <c r="D1784" t="s">
        <v>4137</v>
      </c>
      <c r="E1784" s="1">
        <v>-328.51600000000002</v>
      </c>
      <c r="F1784" s="1">
        <v>141.52501060432701</v>
      </c>
      <c r="I1784" t="s">
        <v>1824</v>
      </c>
    </row>
    <row r="1785" spans="2:9" x14ac:dyDescent="0.35">
      <c r="B1785">
        <v>1784</v>
      </c>
      <c r="C1785">
        <v>9896</v>
      </c>
      <c r="D1785" t="s">
        <v>4138</v>
      </c>
      <c r="E1785" s="1">
        <v>-1097.93</v>
      </c>
      <c r="F1785" s="1">
        <v>70.231639543151701</v>
      </c>
      <c r="I1785" t="s">
        <v>1825</v>
      </c>
    </row>
    <row r="1786" spans="2:9" x14ac:dyDescent="0.35">
      <c r="B1786">
        <v>1785</v>
      </c>
      <c r="C1786">
        <v>9900</v>
      </c>
      <c r="D1786" t="s">
        <v>4139</v>
      </c>
      <c r="E1786" s="1">
        <v>-256.98200000000003</v>
      </c>
      <c r="F1786" s="1">
        <v>57.898351636486296</v>
      </c>
      <c r="I1786" t="s">
        <v>1826</v>
      </c>
    </row>
    <row r="1787" spans="2:9" x14ac:dyDescent="0.35">
      <c r="I1787" t="s">
        <v>1827</v>
      </c>
    </row>
    <row r="1788" spans="2:9" x14ac:dyDescent="0.35">
      <c r="I1788" t="s">
        <v>1828</v>
      </c>
    </row>
    <row r="1789" spans="2:9" x14ac:dyDescent="0.35">
      <c r="I1789" t="s">
        <v>1829</v>
      </c>
    </row>
    <row r="1790" spans="2:9" x14ac:dyDescent="0.35">
      <c r="I1790" t="s">
        <v>1830</v>
      </c>
    </row>
    <row r="1791" spans="2:9" x14ac:dyDescent="0.35">
      <c r="I1791" t="s">
        <v>1831</v>
      </c>
    </row>
    <row r="1792" spans="2:9" x14ac:dyDescent="0.35">
      <c r="I1792" t="s">
        <v>1832</v>
      </c>
    </row>
    <row r="1793" spans="9:9" x14ac:dyDescent="0.35">
      <c r="I1793" t="s">
        <v>1833</v>
      </c>
    </row>
    <row r="1794" spans="9:9" x14ac:dyDescent="0.35">
      <c r="I1794" t="s">
        <v>1834</v>
      </c>
    </row>
    <row r="1795" spans="9:9" x14ac:dyDescent="0.35">
      <c r="I1795" t="s">
        <v>1835</v>
      </c>
    </row>
    <row r="1796" spans="9:9" x14ac:dyDescent="0.35">
      <c r="I1796" t="s">
        <v>1837</v>
      </c>
    </row>
    <row r="1797" spans="9:9" x14ac:dyDescent="0.35">
      <c r="I1797" t="s">
        <v>1838</v>
      </c>
    </row>
    <row r="1798" spans="9:9" x14ac:dyDescent="0.35">
      <c r="I1798" t="s">
        <v>1839</v>
      </c>
    </row>
    <row r="1799" spans="9:9" x14ac:dyDescent="0.35">
      <c r="I1799" t="s">
        <v>1840</v>
      </c>
    </row>
    <row r="1800" spans="9:9" x14ac:dyDescent="0.35">
      <c r="I1800" t="s">
        <v>1841</v>
      </c>
    </row>
    <row r="1801" spans="9:9" x14ac:dyDescent="0.35">
      <c r="I1801" t="s">
        <v>1842</v>
      </c>
    </row>
    <row r="1802" spans="9:9" x14ac:dyDescent="0.35">
      <c r="I1802" t="s">
        <v>1843</v>
      </c>
    </row>
    <row r="1803" spans="9:9" x14ac:dyDescent="0.35">
      <c r="I1803" t="s">
        <v>1844</v>
      </c>
    </row>
    <row r="1804" spans="9:9" x14ac:dyDescent="0.35">
      <c r="I1804" t="s">
        <v>1845</v>
      </c>
    </row>
    <row r="1805" spans="9:9" x14ac:dyDescent="0.35">
      <c r="I1805" t="s">
        <v>1846</v>
      </c>
    </row>
    <row r="1806" spans="9:9" x14ac:dyDescent="0.35">
      <c r="I1806" t="s">
        <v>1847</v>
      </c>
    </row>
    <row r="1807" spans="9:9" x14ac:dyDescent="0.35">
      <c r="I1807" t="s">
        <v>1848</v>
      </c>
    </row>
    <row r="1808" spans="9:9" x14ac:dyDescent="0.35">
      <c r="I1808" t="s">
        <v>1849</v>
      </c>
    </row>
    <row r="1809" spans="9:9" x14ac:dyDescent="0.35">
      <c r="I1809" t="s">
        <v>1850</v>
      </c>
    </row>
    <row r="1810" spans="9:9" x14ac:dyDescent="0.35">
      <c r="I1810" t="s">
        <v>1851</v>
      </c>
    </row>
    <row r="1811" spans="9:9" x14ac:dyDescent="0.35">
      <c r="I1811" t="s">
        <v>1852</v>
      </c>
    </row>
    <row r="1812" spans="9:9" x14ac:dyDescent="0.35">
      <c r="I1812" t="s">
        <v>1853</v>
      </c>
    </row>
    <row r="1813" spans="9:9" x14ac:dyDescent="0.35">
      <c r="I1813" t="s">
        <v>1855</v>
      </c>
    </row>
    <row r="1814" spans="9:9" x14ac:dyDescent="0.35">
      <c r="I1814" t="s">
        <v>1856</v>
      </c>
    </row>
    <row r="1815" spans="9:9" x14ac:dyDescent="0.35">
      <c r="I1815" t="s">
        <v>1857</v>
      </c>
    </row>
    <row r="1816" spans="9:9" x14ac:dyDescent="0.35">
      <c r="I1816" t="s">
        <v>1858</v>
      </c>
    </row>
    <row r="1817" spans="9:9" x14ac:dyDescent="0.35">
      <c r="I1817" t="s">
        <v>1859</v>
      </c>
    </row>
    <row r="1818" spans="9:9" x14ac:dyDescent="0.35">
      <c r="I1818" t="s">
        <v>1860</v>
      </c>
    </row>
    <row r="1819" spans="9:9" x14ac:dyDescent="0.35">
      <c r="I1819" t="s">
        <v>1861</v>
      </c>
    </row>
    <row r="1820" spans="9:9" x14ac:dyDescent="0.35">
      <c r="I1820" t="s">
        <v>1862</v>
      </c>
    </row>
    <row r="1821" spans="9:9" x14ac:dyDescent="0.35">
      <c r="I1821" t="s">
        <v>1863</v>
      </c>
    </row>
    <row r="1822" spans="9:9" x14ac:dyDescent="0.35">
      <c r="I1822" t="s">
        <v>1864</v>
      </c>
    </row>
    <row r="1823" spans="9:9" x14ac:dyDescent="0.35">
      <c r="I1823" t="s">
        <v>1865</v>
      </c>
    </row>
    <row r="1824" spans="9:9" x14ac:dyDescent="0.35">
      <c r="I1824" t="s">
        <v>1867</v>
      </c>
    </row>
    <row r="1825" spans="9:9" x14ac:dyDescent="0.35">
      <c r="I1825" t="s">
        <v>1868</v>
      </c>
    </row>
    <row r="1826" spans="9:9" x14ac:dyDescent="0.35">
      <c r="I1826" t="s">
        <v>1869</v>
      </c>
    </row>
    <row r="1827" spans="9:9" x14ac:dyDescent="0.35">
      <c r="I1827" t="s">
        <v>1870</v>
      </c>
    </row>
    <row r="1828" spans="9:9" x14ac:dyDescent="0.35">
      <c r="I1828" t="s">
        <v>1871</v>
      </c>
    </row>
    <row r="1829" spans="9:9" x14ac:dyDescent="0.35">
      <c r="I1829" t="s">
        <v>1872</v>
      </c>
    </row>
    <row r="1830" spans="9:9" x14ac:dyDescent="0.35">
      <c r="I1830" t="s">
        <v>1874</v>
      </c>
    </row>
    <row r="1831" spans="9:9" x14ac:dyDescent="0.35">
      <c r="I1831" t="s">
        <v>1875</v>
      </c>
    </row>
    <row r="1832" spans="9:9" x14ac:dyDescent="0.35">
      <c r="I1832" t="s">
        <v>1876</v>
      </c>
    </row>
    <row r="1833" spans="9:9" x14ac:dyDescent="0.35">
      <c r="I1833" t="s">
        <v>1877</v>
      </c>
    </row>
    <row r="1834" spans="9:9" x14ac:dyDescent="0.35">
      <c r="I1834" t="s">
        <v>1878</v>
      </c>
    </row>
    <row r="1835" spans="9:9" x14ac:dyDescent="0.35">
      <c r="I1835" t="s">
        <v>1879</v>
      </c>
    </row>
    <row r="1836" spans="9:9" x14ac:dyDescent="0.35">
      <c r="I1836" t="s">
        <v>1880</v>
      </c>
    </row>
    <row r="1837" spans="9:9" x14ac:dyDescent="0.35">
      <c r="I1837" t="s">
        <v>1881</v>
      </c>
    </row>
    <row r="1838" spans="9:9" x14ac:dyDescent="0.35">
      <c r="I1838" t="s">
        <v>1882</v>
      </c>
    </row>
    <row r="1839" spans="9:9" x14ac:dyDescent="0.35">
      <c r="I1839" t="s">
        <v>1883</v>
      </c>
    </row>
    <row r="1840" spans="9:9" x14ac:dyDescent="0.35">
      <c r="I1840" t="s">
        <v>1884</v>
      </c>
    </row>
    <row r="1841" spans="9:9" x14ac:dyDescent="0.35">
      <c r="I1841" t="s">
        <v>1885</v>
      </c>
    </row>
    <row r="1842" spans="9:9" x14ac:dyDescent="0.35">
      <c r="I1842" t="s">
        <v>1886</v>
      </c>
    </row>
    <row r="1843" spans="9:9" x14ac:dyDescent="0.35">
      <c r="I1843" t="s">
        <v>1887</v>
      </c>
    </row>
    <row r="1844" spans="9:9" x14ac:dyDescent="0.35">
      <c r="I1844" t="s">
        <v>1888</v>
      </c>
    </row>
    <row r="1845" spans="9:9" x14ac:dyDescent="0.35">
      <c r="I1845" t="s">
        <v>1889</v>
      </c>
    </row>
    <row r="1846" spans="9:9" x14ac:dyDescent="0.35">
      <c r="I1846" t="s">
        <v>1890</v>
      </c>
    </row>
    <row r="1847" spans="9:9" x14ac:dyDescent="0.35">
      <c r="I1847" t="s">
        <v>1891</v>
      </c>
    </row>
    <row r="1848" spans="9:9" x14ac:dyDescent="0.35">
      <c r="I1848" t="s">
        <v>1892</v>
      </c>
    </row>
    <row r="1849" spans="9:9" x14ac:dyDescent="0.35">
      <c r="I1849" t="s">
        <v>1893</v>
      </c>
    </row>
    <row r="1850" spans="9:9" x14ac:dyDescent="0.35">
      <c r="I1850" t="s">
        <v>1894</v>
      </c>
    </row>
    <row r="1851" spans="9:9" x14ac:dyDescent="0.35">
      <c r="I1851" t="s">
        <v>1895</v>
      </c>
    </row>
    <row r="1852" spans="9:9" x14ac:dyDescent="0.35">
      <c r="I1852" t="s">
        <v>1896</v>
      </c>
    </row>
    <row r="1853" spans="9:9" x14ac:dyDescent="0.35">
      <c r="I1853" t="s">
        <v>1897</v>
      </c>
    </row>
    <row r="1854" spans="9:9" x14ac:dyDescent="0.35">
      <c r="I1854" t="s">
        <v>1898</v>
      </c>
    </row>
    <row r="1855" spans="9:9" x14ac:dyDescent="0.35">
      <c r="I1855" t="s">
        <v>1899</v>
      </c>
    </row>
    <row r="1856" spans="9:9" x14ac:dyDescent="0.35">
      <c r="I1856" t="s">
        <v>1900</v>
      </c>
    </row>
    <row r="1857" spans="9:9" x14ac:dyDescent="0.35">
      <c r="I1857" t="s">
        <v>1901</v>
      </c>
    </row>
    <row r="1858" spans="9:9" x14ac:dyDescent="0.35">
      <c r="I1858" t="s">
        <v>1902</v>
      </c>
    </row>
    <row r="1859" spans="9:9" x14ac:dyDescent="0.35">
      <c r="I1859" t="s">
        <v>1903</v>
      </c>
    </row>
    <row r="1860" spans="9:9" x14ac:dyDescent="0.35">
      <c r="I1860" t="s">
        <v>1904</v>
      </c>
    </row>
    <row r="1861" spans="9:9" x14ac:dyDescent="0.35">
      <c r="I1861" t="s">
        <v>1905</v>
      </c>
    </row>
    <row r="1862" spans="9:9" x14ac:dyDescent="0.35">
      <c r="I1862" t="s">
        <v>1906</v>
      </c>
    </row>
    <row r="1863" spans="9:9" x14ac:dyDescent="0.35">
      <c r="I1863" t="s">
        <v>1907</v>
      </c>
    </row>
    <row r="1864" spans="9:9" x14ac:dyDescent="0.35">
      <c r="I1864" t="s">
        <v>1908</v>
      </c>
    </row>
    <row r="1865" spans="9:9" x14ac:dyDescent="0.35">
      <c r="I1865" t="s">
        <v>1909</v>
      </c>
    </row>
    <row r="1866" spans="9:9" x14ac:dyDescent="0.35">
      <c r="I1866" t="s">
        <v>1910</v>
      </c>
    </row>
    <row r="1867" spans="9:9" x14ac:dyDescent="0.35">
      <c r="I1867" t="s">
        <v>1911</v>
      </c>
    </row>
    <row r="1868" spans="9:9" x14ac:dyDescent="0.35">
      <c r="I1868" t="s">
        <v>1912</v>
      </c>
    </row>
    <row r="1869" spans="9:9" x14ac:dyDescent="0.35">
      <c r="I1869" t="s">
        <v>1913</v>
      </c>
    </row>
    <row r="1870" spans="9:9" x14ac:dyDescent="0.35">
      <c r="I1870" t="s">
        <v>1914</v>
      </c>
    </row>
    <row r="1871" spans="9:9" x14ac:dyDescent="0.35">
      <c r="I1871" t="s">
        <v>1915</v>
      </c>
    </row>
    <row r="1872" spans="9:9" x14ac:dyDescent="0.35">
      <c r="I1872" t="s">
        <v>1916</v>
      </c>
    </row>
    <row r="1873" spans="9:9" x14ac:dyDescent="0.35">
      <c r="I1873" t="s">
        <v>1917</v>
      </c>
    </row>
    <row r="1874" spans="9:9" x14ac:dyDescent="0.35">
      <c r="I1874" t="s">
        <v>1918</v>
      </c>
    </row>
    <row r="1875" spans="9:9" x14ac:dyDescent="0.35">
      <c r="I1875" t="s">
        <v>1919</v>
      </c>
    </row>
    <row r="1876" spans="9:9" x14ac:dyDescent="0.35">
      <c r="I1876" t="s">
        <v>1920</v>
      </c>
    </row>
    <row r="1877" spans="9:9" x14ac:dyDescent="0.35">
      <c r="I1877" t="s">
        <v>1921</v>
      </c>
    </row>
    <row r="1878" spans="9:9" x14ac:dyDescent="0.35">
      <c r="I1878" t="s">
        <v>1922</v>
      </c>
    </row>
    <row r="1879" spans="9:9" x14ac:dyDescent="0.35">
      <c r="I1879" t="s">
        <v>1923</v>
      </c>
    </row>
    <row r="1880" spans="9:9" x14ac:dyDescent="0.35">
      <c r="I1880" t="s">
        <v>1924</v>
      </c>
    </row>
    <row r="1881" spans="9:9" x14ac:dyDescent="0.35">
      <c r="I1881" t="s">
        <v>1925</v>
      </c>
    </row>
    <row r="1882" spans="9:9" x14ac:dyDescent="0.35">
      <c r="I1882" t="s">
        <v>1926</v>
      </c>
    </row>
    <row r="1883" spans="9:9" x14ac:dyDescent="0.35">
      <c r="I1883" t="s">
        <v>1927</v>
      </c>
    </row>
    <row r="1884" spans="9:9" x14ac:dyDescent="0.35">
      <c r="I1884" t="s">
        <v>1928</v>
      </c>
    </row>
    <row r="1885" spans="9:9" x14ac:dyDescent="0.35">
      <c r="I1885" t="s">
        <v>1929</v>
      </c>
    </row>
    <row r="1886" spans="9:9" x14ac:dyDescent="0.35">
      <c r="I1886" t="s">
        <v>1930</v>
      </c>
    </row>
    <row r="1887" spans="9:9" x14ac:dyDescent="0.35">
      <c r="I1887" t="s">
        <v>1931</v>
      </c>
    </row>
    <row r="1888" spans="9:9" x14ac:dyDescent="0.35">
      <c r="I1888" t="s">
        <v>1932</v>
      </c>
    </row>
    <row r="1889" spans="9:9" x14ac:dyDescent="0.35">
      <c r="I1889" t="s">
        <v>1933</v>
      </c>
    </row>
    <row r="1890" spans="9:9" x14ac:dyDescent="0.35">
      <c r="I1890" t="s">
        <v>1934</v>
      </c>
    </row>
    <row r="1891" spans="9:9" x14ac:dyDescent="0.35">
      <c r="I1891" t="s">
        <v>1935</v>
      </c>
    </row>
    <row r="1892" spans="9:9" x14ac:dyDescent="0.35">
      <c r="I1892" t="s">
        <v>1936</v>
      </c>
    </row>
    <row r="1893" spans="9:9" x14ac:dyDescent="0.35">
      <c r="I1893" t="s">
        <v>1938</v>
      </c>
    </row>
    <row r="1894" spans="9:9" x14ac:dyDescent="0.35">
      <c r="I1894" t="s">
        <v>1940</v>
      </c>
    </row>
    <row r="1895" spans="9:9" x14ac:dyDescent="0.35">
      <c r="I1895" t="s">
        <v>1941</v>
      </c>
    </row>
    <row r="1896" spans="9:9" x14ac:dyDescent="0.35">
      <c r="I1896" t="s">
        <v>1942</v>
      </c>
    </row>
    <row r="1897" spans="9:9" x14ac:dyDescent="0.35">
      <c r="I1897" t="s">
        <v>1943</v>
      </c>
    </row>
    <row r="1898" spans="9:9" x14ac:dyDescent="0.35">
      <c r="I1898" t="s">
        <v>1944</v>
      </c>
    </row>
    <row r="1899" spans="9:9" x14ac:dyDescent="0.35">
      <c r="I1899" t="s">
        <v>1945</v>
      </c>
    </row>
    <row r="1900" spans="9:9" x14ac:dyDescent="0.35">
      <c r="I1900" t="s">
        <v>1946</v>
      </c>
    </row>
    <row r="1901" spans="9:9" x14ac:dyDescent="0.35">
      <c r="I1901" t="s">
        <v>1947</v>
      </c>
    </row>
    <row r="1902" spans="9:9" x14ac:dyDescent="0.35">
      <c r="I1902" t="s">
        <v>1948</v>
      </c>
    </row>
    <row r="1903" spans="9:9" x14ac:dyDescent="0.35">
      <c r="I1903" t="s">
        <v>1949</v>
      </c>
    </row>
    <row r="1904" spans="9:9" x14ac:dyDescent="0.35">
      <c r="I1904" t="s">
        <v>1950</v>
      </c>
    </row>
    <row r="1905" spans="9:9" x14ac:dyDescent="0.35">
      <c r="I1905" t="s">
        <v>1951</v>
      </c>
    </row>
    <row r="1906" spans="9:9" x14ac:dyDescent="0.35">
      <c r="I1906" t="s">
        <v>1952</v>
      </c>
    </row>
    <row r="1907" spans="9:9" x14ac:dyDescent="0.35">
      <c r="I1907" t="s">
        <v>1953</v>
      </c>
    </row>
    <row r="1908" spans="9:9" x14ac:dyDescent="0.35">
      <c r="I1908" t="s">
        <v>1954</v>
      </c>
    </row>
    <row r="1909" spans="9:9" x14ac:dyDescent="0.35">
      <c r="I1909" t="s">
        <v>1955</v>
      </c>
    </row>
    <row r="1910" spans="9:9" x14ac:dyDescent="0.35">
      <c r="I1910" t="s">
        <v>1956</v>
      </c>
    </row>
    <row r="1911" spans="9:9" x14ac:dyDescent="0.35">
      <c r="I1911" t="s">
        <v>1958</v>
      </c>
    </row>
    <row r="1912" spans="9:9" x14ac:dyDescent="0.35">
      <c r="I1912" t="s">
        <v>1959</v>
      </c>
    </row>
    <row r="1913" spans="9:9" x14ac:dyDescent="0.35">
      <c r="I1913" t="s">
        <v>1960</v>
      </c>
    </row>
    <row r="1914" spans="9:9" x14ac:dyDescent="0.35">
      <c r="I1914" t="s">
        <v>1961</v>
      </c>
    </row>
    <row r="1915" spans="9:9" x14ac:dyDescent="0.35">
      <c r="I1915" t="s">
        <v>1962</v>
      </c>
    </row>
    <row r="1916" spans="9:9" x14ac:dyDescent="0.35">
      <c r="I1916" t="s">
        <v>1963</v>
      </c>
    </row>
    <row r="1917" spans="9:9" x14ac:dyDescent="0.35">
      <c r="I1917" t="s">
        <v>1964</v>
      </c>
    </row>
    <row r="1918" spans="9:9" x14ac:dyDescent="0.35">
      <c r="I1918" t="s">
        <v>1965</v>
      </c>
    </row>
    <row r="1919" spans="9:9" x14ac:dyDescent="0.35">
      <c r="I1919" t="s">
        <v>1966</v>
      </c>
    </row>
    <row r="1920" spans="9:9" x14ac:dyDescent="0.35">
      <c r="I1920" t="s">
        <v>1967</v>
      </c>
    </row>
    <row r="1921" spans="9:9" x14ac:dyDescent="0.35">
      <c r="I1921" t="s">
        <v>1968</v>
      </c>
    </row>
    <row r="1922" spans="9:9" x14ac:dyDescent="0.35">
      <c r="I1922" t="s">
        <v>1969</v>
      </c>
    </row>
    <row r="1923" spans="9:9" x14ac:dyDescent="0.35">
      <c r="I1923" t="s">
        <v>1970</v>
      </c>
    </row>
    <row r="1924" spans="9:9" x14ac:dyDescent="0.35">
      <c r="I1924" t="s">
        <v>1971</v>
      </c>
    </row>
    <row r="1925" spans="9:9" x14ac:dyDescent="0.35">
      <c r="I1925" t="s">
        <v>1972</v>
      </c>
    </row>
    <row r="1926" spans="9:9" x14ac:dyDescent="0.35">
      <c r="I1926" t="s">
        <v>1973</v>
      </c>
    </row>
    <row r="1927" spans="9:9" x14ac:dyDescent="0.35">
      <c r="I1927" t="s">
        <v>1974</v>
      </c>
    </row>
    <row r="1928" spans="9:9" x14ac:dyDescent="0.35">
      <c r="I1928" t="s">
        <v>1975</v>
      </c>
    </row>
    <row r="1929" spans="9:9" x14ac:dyDescent="0.35">
      <c r="I1929" t="s">
        <v>1976</v>
      </c>
    </row>
    <row r="1930" spans="9:9" x14ac:dyDescent="0.35">
      <c r="I1930" t="s">
        <v>1977</v>
      </c>
    </row>
    <row r="1931" spans="9:9" x14ac:dyDescent="0.35">
      <c r="I1931" t="s">
        <v>1978</v>
      </c>
    </row>
    <row r="1932" spans="9:9" x14ac:dyDescent="0.35">
      <c r="I1932" t="s">
        <v>1979</v>
      </c>
    </row>
    <row r="1933" spans="9:9" x14ac:dyDescent="0.35">
      <c r="I1933" t="s">
        <v>1980</v>
      </c>
    </row>
    <row r="1934" spans="9:9" x14ac:dyDescent="0.35">
      <c r="I1934" t="s">
        <v>1981</v>
      </c>
    </row>
    <row r="1935" spans="9:9" x14ac:dyDescent="0.35">
      <c r="I1935" t="s">
        <v>1982</v>
      </c>
    </row>
    <row r="1936" spans="9:9" x14ac:dyDescent="0.35">
      <c r="I1936" t="s">
        <v>1983</v>
      </c>
    </row>
    <row r="1937" spans="9:9" x14ac:dyDescent="0.35">
      <c r="I1937" t="s">
        <v>1984</v>
      </c>
    </row>
    <row r="1938" spans="9:9" x14ac:dyDescent="0.35">
      <c r="I1938" t="s">
        <v>1985</v>
      </c>
    </row>
    <row r="1939" spans="9:9" x14ac:dyDescent="0.35">
      <c r="I1939" t="s">
        <v>1986</v>
      </c>
    </row>
    <row r="1940" spans="9:9" x14ac:dyDescent="0.35">
      <c r="I1940" t="s">
        <v>1987</v>
      </c>
    </row>
    <row r="1941" spans="9:9" x14ac:dyDescent="0.35">
      <c r="I1941" t="s">
        <v>1988</v>
      </c>
    </row>
    <row r="1942" spans="9:9" x14ac:dyDescent="0.35">
      <c r="I1942" t="s">
        <v>1989</v>
      </c>
    </row>
    <row r="1943" spans="9:9" x14ac:dyDescent="0.35">
      <c r="I1943" t="s">
        <v>1990</v>
      </c>
    </row>
    <row r="1944" spans="9:9" x14ac:dyDescent="0.35">
      <c r="I1944" t="s">
        <v>1991</v>
      </c>
    </row>
    <row r="1945" spans="9:9" x14ac:dyDescent="0.35">
      <c r="I1945" t="s">
        <v>1992</v>
      </c>
    </row>
    <row r="1946" spans="9:9" x14ac:dyDescent="0.35">
      <c r="I1946" t="s">
        <v>1993</v>
      </c>
    </row>
    <row r="1947" spans="9:9" x14ac:dyDescent="0.35">
      <c r="I1947" t="s">
        <v>1994</v>
      </c>
    </row>
    <row r="1948" spans="9:9" x14ac:dyDescent="0.35">
      <c r="I1948" t="s">
        <v>1996</v>
      </c>
    </row>
    <row r="1949" spans="9:9" x14ac:dyDescent="0.35">
      <c r="I1949" t="s">
        <v>1997</v>
      </c>
    </row>
    <row r="1950" spans="9:9" x14ac:dyDescent="0.35">
      <c r="I1950" t="s">
        <v>1998</v>
      </c>
    </row>
    <row r="1951" spans="9:9" x14ac:dyDescent="0.35">
      <c r="I1951" t="s">
        <v>1999</v>
      </c>
    </row>
    <row r="1952" spans="9:9" x14ac:dyDescent="0.35">
      <c r="I1952" t="s">
        <v>2000</v>
      </c>
    </row>
    <row r="1953" spans="9:9" x14ac:dyDescent="0.35">
      <c r="I1953" t="s">
        <v>2001</v>
      </c>
    </row>
    <row r="1954" spans="9:9" x14ac:dyDescent="0.35">
      <c r="I1954" t="s">
        <v>2002</v>
      </c>
    </row>
    <row r="1955" spans="9:9" x14ac:dyDescent="0.35">
      <c r="I1955" t="s">
        <v>2003</v>
      </c>
    </row>
    <row r="1956" spans="9:9" x14ac:dyDescent="0.35">
      <c r="I1956" t="s">
        <v>2004</v>
      </c>
    </row>
    <row r="1957" spans="9:9" x14ac:dyDescent="0.35">
      <c r="I1957" t="s">
        <v>2005</v>
      </c>
    </row>
    <row r="1958" spans="9:9" x14ac:dyDescent="0.35">
      <c r="I1958" t="s">
        <v>2006</v>
      </c>
    </row>
    <row r="1959" spans="9:9" x14ac:dyDescent="0.35">
      <c r="I1959" t="s">
        <v>2007</v>
      </c>
    </row>
    <row r="1960" spans="9:9" x14ac:dyDescent="0.35">
      <c r="I1960" t="s">
        <v>2008</v>
      </c>
    </row>
    <row r="1961" spans="9:9" x14ac:dyDescent="0.35">
      <c r="I1961" t="s">
        <v>2009</v>
      </c>
    </row>
    <row r="1962" spans="9:9" x14ac:dyDescent="0.35">
      <c r="I1962" t="s">
        <v>2010</v>
      </c>
    </row>
    <row r="1963" spans="9:9" x14ac:dyDescent="0.35">
      <c r="I1963" t="s">
        <v>2011</v>
      </c>
    </row>
    <row r="1964" spans="9:9" x14ac:dyDescent="0.35">
      <c r="I1964" t="s">
        <v>2012</v>
      </c>
    </row>
    <row r="1965" spans="9:9" x14ac:dyDescent="0.35">
      <c r="I1965" t="s">
        <v>2013</v>
      </c>
    </row>
    <row r="1966" spans="9:9" x14ac:dyDescent="0.35">
      <c r="I1966" t="s">
        <v>2014</v>
      </c>
    </row>
    <row r="1967" spans="9:9" x14ac:dyDescent="0.35">
      <c r="I1967" t="s">
        <v>2015</v>
      </c>
    </row>
    <row r="1968" spans="9:9" x14ac:dyDescent="0.35">
      <c r="I1968" t="s">
        <v>2016</v>
      </c>
    </row>
    <row r="1969" spans="9:9" x14ac:dyDescent="0.35">
      <c r="I1969" t="s">
        <v>2017</v>
      </c>
    </row>
    <row r="1970" spans="9:9" x14ac:dyDescent="0.35">
      <c r="I1970" t="s">
        <v>2018</v>
      </c>
    </row>
    <row r="1971" spans="9:9" x14ac:dyDescent="0.35">
      <c r="I1971" t="s">
        <v>2019</v>
      </c>
    </row>
    <row r="1972" spans="9:9" x14ac:dyDescent="0.35">
      <c r="I1972" t="s">
        <v>2020</v>
      </c>
    </row>
    <row r="1973" spans="9:9" x14ac:dyDescent="0.35">
      <c r="I1973" t="s">
        <v>2021</v>
      </c>
    </row>
    <row r="1974" spans="9:9" x14ac:dyDescent="0.35">
      <c r="I1974" t="s">
        <v>2022</v>
      </c>
    </row>
    <row r="1975" spans="9:9" x14ac:dyDescent="0.35">
      <c r="I1975" t="s">
        <v>2023</v>
      </c>
    </row>
    <row r="1976" spans="9:9" x14ac:dyDescent="0.35">
      <c r="I1976" t="s">
        <v>2024</v>
      </c>
    </row>
    <row r="1977" spans="9:9" x14ac:dyDescent="0.35">
      <c r="I1977" t="s">
        <v>2025</v>
      </c>
    </row>
    <row r="1978" spans="9:9" x14ac:dyDescent="0.35">
      <c r="I1978" t="s">
        <v>2026</v>
      </c>
    </row>
    <row r="1979" spans="9:9" x14ac:dyDescent="0.35">
      <c r="I1979" t="s">
        <v>2027</v>
      </c>
    </row>
    <row r="1980" spans="9:9" x14ac:dyDescent="0.35">
      <c r="I1980" t="s">
        <v>2028</v>
      </c>
    </row>
    <row r="1981" spans="9:9" x14ac:dyDescent="0.35">
      <c r="I1981" t="s">
        <v>2029</v>
      </c>
    </row>
    <row r="1982" spans="9:9" x14ac:dyDescent="0.35">
      <c r="I1982" t="s">
        <v>2030</v>
      </c>
    </row>
    <row r="1983" spans="9:9" x14ac:dyDescent="0.35">
      <c r="I1983" t="s">
        <v>2031</v>
      </c>
    </row>
    <row r="1984" spans="9:9" x14ac:dyDescent="0.35">
      <c r="I1984" t="s">
        <v>2032</v>
      </c>
    </row>
    <row r="1985" spans="9:9" x14ac:dyDescent="0.35">
      <c r="I1985" t="s">
        <v>2033</v>
      </c>
    </row>
    <row r="1986" spans="9:9" x14ac:dyDescent="0.35">
      <c r="I1986" t="s">
        <v>2034</v>
      </c>
    </row>
    <row r="1987" spans="9:9" x14ac:dyDescent="0.35">
      <c r="I1987" t="s">
        <v>2035</v>
      </c>
    </row>
    <row r="1988" spans="9:9" x14ac:dyDescent="0.35">
      <c r="I1988" t="s">
        <v>2036</v>
      </c>
    </row>
    <row r="1989" spans="9:9" x14ac:dyDescent="0.35">
      <c r="I1989" t="s">
        <v>2037</v>
      </c>
    </row>
    <row r="1990" spans="9:9" x14ac:dyDescent="0.35">
      <c r="I1990" t="s">
        <v>2038</v>
      </c>
    </row>
    <row r="1991" spans="9:9" x14ac:dyDescent="0.35">
      <c r="I1991" t="s">
        <v>2039</v>
      </c>
    </row>
    <row r="1992" spans="9:9" x14ac:dyDescent="0.35">
      <c r="I1992" t="s">
        <v>2040</v>
      </c>
    </row>
    <row r="1993" spans="9:9" x14ac:dyDescent="0.35">
      <c r="I1993" t="s">
        <v>2041</v>
      </c>
    </row>
    <row r="1994" spans="9:9" x14ac:dyDescent="0.35">
      <c r="I1994" t="s">
        <v>2042</v>
      </c>
    </row>
    <row r="1995" spans="9:9" x14ac:dyDescent="0.35">
      <c r="I1995" t="s">
        <v>2043</v>
      </c>
    </row>
    <row r="1996" spans="9:9" x14ac:dyDescent="0.35">
      <c r="I1996" t="s">
        <v>2044</v>
      </c>
    </row>
    <row r="1997" spans="9:9" x14ac:dyDescent="0.35">
      <c r="I1997" t="s">
        <v>2045</v>
      </c>
    </row>
    <row r="1998" spans="9:9" x14ac:dyDescent="0.35">
      <c r="I1998" t="s">
        <v>2046</v>
      </c>
    </row>
    <row r="1999" spans="9:9" x14ac:dyDescent="0.35">
      <c r="I1999" t="s">
        <v>2047</v>
      </c>
    </row>
    <row r="2000" spans="9:9" x14ac:dyDescent="0.35">
      <c r="I2000" t="s">
        <v>2048</v>
      </c>
    </row>
    <row r="2001" spans="9:9" x14ac:dyDescent="0.35">
      <c r="I2001" t="s">
        <v>2049</v>
      </c>
    </row>
    <row r="2002" spans="9:9" x14ac:dyDescent="0.35">
      <c r="I2002" t="s">
        <v>2050</v>
      </c>
    </row>
    <row r="2003" spans="9:9" x14ac:dyDescent="0.35">
      <c r="I2003" t="s">
        <v>2051</v>
      </c>
    </row>
    <row r="2004" spans="9:9" x14ac:dyDescent="0.35">
      <c r="I2004" t="s">
        <v>2052</v>
      </c>
    </row>
    <row r="2005" spans="9:9" x14ac:dyDescent="0.35">
      <c r="I2005" t="s">
        <v>2053</v>
      </c>
    </row>
    <row r="2006" spans="9:9" x14ac:dyDescent="0.35">
      <c r="I2006" t="s">
        <v>2054</v>
      </c>
    </row>
    <row r="2007" spans="9:9" x14ac:dyDescent="0.35">
      <c r="I2007" t="s">
        <v>2055</v>
      </c>
    </row>
    <row r="2008" spans="9:9" x14ac:dyDescent="0.35">
      <c r="I2008" t="s">
        <v>2056</v>
      </c>
    </row>
    <row r="2009" spans="9:9" x14ac:dyDescent="0.35">
      <c r="I2009" t="s">
        <v>2057</v>
      </c>
    </row>
    <row r="2010" spans="9:9" x14ac:dyDescent="0.35">
      <c r="I2010" t="s">
        <v>2058</v>
      </c>
    </row>
    <row r="2011" spans="9:9" x14ac:dyDescent="0.35">
      <c r="I2011" t="s">
        <v>2059</v>
      </c>
    </row>
    <row r="2012" spans="9:9" x14ac:dyDescent="0.35">
      <c r="I2012" t="s">
        <v>2060</v>
      </c>
    </row>
    <row r="2013" spans="9:9" x14ac:dyDescent="0.35">
      <c r="I2013" t="s">
        <v>2061</v>
      </c>
    </row>
    <row r="2014" spans="9:9" x14ac:dyDescent="0.35">
      <c r="I2014" t="s">
        <v>2062</v>
      </c>
    </row>
    <row r="2015" spans="9:9" x14ac:dyDescent="0.35">
      <c r="I2015" t="s">
        <v>2063</v>
      </c>
    </row>
    <row r="2016" spans="9:9" x14ac:dyDescent="0.35">
      <c r="I2016" t="s">
        <v>2064</v>
      </c>
    </row>
    <row r="2017" spans="9:9" x14ac:dyDescent="0.35">
      <c r="I2017" t="s">
        <v>2065</v>
      </c>
    </row>
    <row r="2018" spans="9:9" x14ac:dyDescent="0.35">
      <c r="I2018" t="s">
        <v>2066</v>
      </c>
    </row>
    <row r="2019" spans="9:9" x14ac:dyDescent="0.35">
      <c r="I2019" t="s">
        <v>2067</v>
      </c>
    </row>
    <row r="2020" spans="9:9" x14ac:dyDescent="0.35">
      <c r="I2020" t="s">
        <v>2068</v>
      </c>
    </row>
    <row r="2021" spans="9:9" x14ac:dyDescent="0.35">
      <c r="I2021" t="s">
        <v>2069</v>
      </c>
    </row>
    <row r="2022" spans="9:9" x14ac:dyDescent="0.35">
      <c r="I2022" t="s">
        <v>2070</v>
      </c>
    </row>
    <row r="2023" spans="9:9" x14ac:dyDescent="0.35">
      <c r="I2023" t="s">
        <v>2071</v>
      </c>
    </row>
    <row r="2024" spans="9:9" x14ac:dyDescent="0.35">
      <c r="I2024" t="s">
        <v>2072</v>
      </c>
    </row>
    <row r="2025" spans="9:9" x14ac:dyDescent="0.35">
      <c r="I2025" t="s">
        <v>2073</v>
      </c>
    </row>
    <row r="2026" spans="9:9" x14ac:dyDescent="0.35">
      <c r="I2026" t="s">
        <v>2074</v>
      </c>
    </row>
    <row r="2027" spans="9:9" x14ac:dyDescent="0.35">
      <c r="I2027" t="s">
        <v>2075</v>
      </c>
    </row>
    <row r="2028" spans="9:9" x14ac:dyDescent="0.35">
      <c r="I2028" t="s">
        <v>2076</v>
      </c>
    </row>
    <row r="2029" spans="9:9" x14ac:dyDescent="0.35">
      <c r="I2029" t="s">
        <v>2077</v>
      </c>
    </row>
    <row r="2030" spans="9:9" x14ac:dyDescent="0.35">
      <c r="I2030" t="s">
        <v>2078</v>
      </c>
    </row>
    <row r="2031" spans="9:9" x14ac:dyDescent="0.35">
      <c r="I2031" t="s">
        <v>2079</v>
      </c>
    </row>
    <row r="2032" spans="9:9" x14ac:dyDescent="0.35">
      <c r="I2032" t="s">
        <v>2080</v>
      </c>
    </row>
    <row r="2033" spans="9:9" x14ac:dyDescent="0.35">
      <c r="I2033" t="s">
        <v>2081</v>
      </c>
    </row>
    <row r="2034" spans="9:9" x14ac:dyDescent="0.35">
      <c r="I2034" t="s">
        <v>2082</v>
      </c>
    </row>
    <row r="2035" spans="9:9" x14ac:dyDescent="0.35">
      <c r="I2035" t="s">
        <v>2083</v>
      </c>
    </row>
    <row r="2036" spans="9:9" x14ac:dyDescent="0.35">
      <c r="I2036" t="s">
        <v>2084</v>
      </c>
    </row>
    <row r="2037" spans="9:9" x14ac:dyDescent="0.35">
      <c r="I2037" t="s">
        <v>2085</v>
      </c>
    </row>
    <row r="2038" spans="9:9" x14ac:dyDescent="0.35">
      <c r="I2038" t="s">
        <v>2086</v>
      </c>
    </row>
    <row r="2039" spans="9:9" x14ac:dyDescent="0.35">
      <c r="I2039" t="s">
        <v>2087</v>
      </c>
    </row>
    <row r="2040" spans="9:9" x14ac:dyDescent="0.35">
      <c r="I2040" t="s">
        <v>2088</v>
      </c>
    </row>
    <row r="2041" spans="9:9" x14ac:dyDescent="0.35">
      <c r="I2041" t="s">
        <v>2089</v>
      </c>
    </row>
    <row r="2042" spans="9:9" x14ac:dyDescent="0.35">
      <c r="I2042" t="s">
        <v>2090</v>
      </c>
    </row>
    <row r="2043" spans="9:9" x14ac:dyDescent="0.35">
      <c r="I2043" t="s">
        <v>2091</v>
      </c>
    </row>
    <row r="2044" spans="9:9" x14ac:dyDescent="0.35">
      <c r="I2044" t="s">
        <v>2092</v>
      </c>
    </row>
    <row r="2045" spans="9:9" x14ac:dyDescent="0.35">
      <c r="I2045" t="s">
        <v>2093</v>
      </c>
    </row>
    <row r="2046" spans="9:9" x14ac:dyDescent="0.35">
      <c r="I2046" t="s">
        <v>2094</v>
      </c>
    </row>
    <row r="2047" spans="9:9" x14ac:dyDescent="0.35">
      <c r="I2047" t="s">
        <v>2095</v>
      </c>
    </row>
    <row r="2048" spans="9:9" x14ac:dyDescent="0.35">
      <c r="I2048" t="s">
        <v>2096</v>
      </c>
    </row>
    <row r="2049" spans="9:9" x14ac:dyDescent="0.35">
      <c r="I2049" t="s">
        <v>2097</v>
      </c>
    </row>
    <row r="2050" spans="9:9" x14ac:dyDescent="0.35">
      <c r="I2050" t="s">
        <v>2098</v>
      </c>
    </row>
    <row r="2051" spans="9:9" x14ac:dyDescent="0.35">
      <c r="I2051" t="s">
        <v>2099</v>
      </c>
    </row>
    <row r="2052" spans="9:9" x14ac:dyDescent="0.35">
      <c r="I2052" t="s">
        <v>2100</v>
      </c>
    </row>
    <row r="2053" spans="9:9" x14ac:dyDescent="0.35">
      <c r="I2053" t="s">
        <v>2101</v>
      </c>
    </row>
    <row r="2054" spans="9:9" x14ac:dyDescent="0.35">
      <c r="I2054" t="s">
        <v>2102</v>
      </c>
    </row>
    <row r="2055" spans="9:9" x14ac:dyDescent="0.35">
      <c r="I2055" t="s">
        <v>2103</v>
      </c>
    </row>
    <row r="2056" spans="9:9" x14ac:dyDescent="0.35">
      <c r="I2056" t="s">
        <v>2104</v>
      </c>
    </row>
    <row r="2057" spans="9:9" x14ac:dyDescent="0.35">
      <c r="I2057" t="s">
        <v>2105</v>
      </c>
    </row>
    <row r="2058" spans="9:9" x14ac:dyDescent="0.35">
      <c r="I2058" t="s">
        <v>2106</v>
      </c>
    </row>
    <row r="2059" spans="9:9" x14ac:dyDescent="0.35">
      <c r="I2059" t="s">
        <v>2107</v>
      </c>
    </row>
    <row r="2060" spans="9:9" x14ac:dyDescent="0.35">
      <c r="I2060" t="s">
        <v>2108</v>
      </c>
    </row>
    <row r="2061" spans="9:9" x14ac:dyDescent="0.35">
      <c r="I2061" t="s">
        <v>2109</v>
      </c>
    </row>
    <row r="2062" spans="9:9" x14ac:dyDescent="0.35">
      <c r="I2062" t="s">
        <v>2110</v>
      </c>
    </row>
    <row r="2063" spans="9:9" x14ac:dyDescent="0.35">
      <c r="I2063" t="s">
        <v>2111</v>
      </c>
    </row>
    <row r="2064" spans="9:9" x14ac:dyDescent="0.35">
      <c r="I2064" t="s">
        <v>2112</v>
      </c>
    </row>
    <row r="2065" spans="9:9" x14ac:dyDescent="0.35">
      <c r="I2065" t="s">
        <v>2113</v>
      </c>
    </row>
    <row r="2066" spans="9:9" x14ac:dyDescent="0.35">
      <c r="I2066" t="s">
        <v>2114</v>
      </c>
    </row>
    <row r="2067" spans="9:9" x14ac:dyDescent="0.35">
      <c r="I2067" t="s">
        <v>2115</v>
      </c>
    </row>
    <row r="2068" spans="9:9" x14ac:dyDescent="0.35">
      <c r="I2068" t="s">
        <v>2116</v>
      </c>
    </row>
    <row r="2069" spans="9:9" x14ac:dyDescent="0.35">
      <c r="I2069" t="s">
        <v>2117</v>
      </c>
    </row>
    <row r="2070" spans="9:9" x14ac:dyDescent="0.35">
      <c r="I2070" t="s">
        <v>2118</v>
      </c>
    </row>
    <row r="2071" spans="9:9" x14ac:dyDescent="0.35">
      <c r="I2071" t="s">
        <v>2119</v>
      </c>
    </row>
    <row r="2072" spans="9:9" x14ac:dyDescent="0.35">
      <c r="I2072" t="s">
        <v>2120</v>
      </c>
    </row>
    <row r="2073" spans="9:9" x14ac:dyDescent="0.35">
      <c r="I2073" t="s">
        <v>2121</v>
      </c>
    </row>
    <row r="2074" spans="9:9" x14ac:dyDescent="0.35">
      <c r="I2074" t="s">
        <v>2122</v>
      </c>
    </row>
    <row r="2075" spans="9:9" x14ac:dyDescent="0.35">
      <c r="I2075" t="s">
        <v>2123</v>
      </c>
    </row>
    <row r="2076" spans="9:9" x14ac:dyDescent="0.35">
      <c r="I2076" t="s">
        <v>2124</v>
      </c>
    </row>
    <row r="2077" spans="9:9" x14ac:dyDescent="0.35">
      <c r="I2077" t="s">
        <v>2125</v>
      </c>
    </row>
    <row r="2078" spans="9:9" x14ac:dyDescent="0.35">
      <c r="I2078" t="s">
        <v>2126</v>
      </c>
    </row>
    <row r="2079" spans="9:9" x14ac:dyDescent="0.35">
      <c r="I2079" t="s">
        <v>2127</v>
      </c>
    </row>
    <row r="2080" spans="9:9" x14ac:dyDescent="0.35">
      <c r="I2080" t="s">
        <v>2128</v>
      </c>
    </row>
    <row r="2081" spans="9:9" x14ac:dyDescent="0.35">
      <c r="I2081" t="s">
        <v>2129</v>
      </c>
    </row>
    <row r="2082" spans="9:9" x14ac:dyDescent="0.35">
      <c r="I2082" t="s">
        <v>2130</v>
      </c>
    </row>
    <row r="2083" spans="9:9" x14ac:dyDescent="0.35">
      <c r="I2083" t="s">
        <v>2131</v>
      </c>
    </row>
    <row r="2084" spans="9:9" x14ac:dyDescent="0.35">
      <c r="I2084" t="s">
        <v>2132</v>
      </c>
    </row>
    <row r="2085" spans="9:9" x14ac:dyDescent="0.35">
      <c r="I2085" t="s">
        <v>2133</v>
      </c>
    </row>
    <row r="2086" spans="9:9" x14ac:dyDescent="0.35">
      <c r="I2086" t="s">
        <v>2134</v>
      </c>
    </row>
    <row r="2087" spans="9:9" x14ac:dyDescent="0.35">
      <c r="I2087" t="s">
        <v>2135</v>
      </c>
    </row>
    <row r="2088" spans="9:9" x14ac:dyDescent="0.35">
      <c r="I2088" t="s">
        <v>2136</v>
      </c>
    </row>
    <row r="2089" spans="9:9" x14ac:dyDescent="0.35">
      <c r="I2089" t="s">
        <v>2137</v>
      </c>
    </row>
    <row r="2090" spans="9:9" x14ac:dyDescent="0.35">
      <c r="I2090" t="s">
        <v>2138</v>
      </c>
    </row>
    <row r="2091" spans="9:9" x14ac:dyDescent="0.35">
      <c r="I2091" t="s">
        <v>2139</v>
      </c>
    </row>
    <row r="2092" spans="9:9" x14ac:dyDescent="0.35">
      <c r="I2092" t="s">
        <v>2140</v>
      </c>
    </row>
    <row r="2093" spans="9:9" x14ac:dyDescent="0.35">
      <c r="I2093" t="s">
        <v>2141</v>
      </c>
    </row>
    <row r="2094" spans="9:9" x14ac:dyDescent="0.35">
      <c r="I2094" t="s">
        <v>2142</v>
      </c>
    </row>
    <row r="2095" spans="9:9" x14ac:dyDescent="0.35">
      <c r="I2095" t="s">
        <v>2143</v>
      </c>
    </row>
    <row r="2096" spans="9:9" x14ac:dyDescent="0.35">
      <c r="I2096" t="s">
        <v>2144</v>
      </c>
    </row>
    <row r="2097" spans="9:9" x14ac:dyDescent="0.35">
      <c r="I2097" t="s">
        <v>2145</v>
      </c>
    </row>
    <row r="2098" spans="9:9" x14ac:dyDescent="0.35">
      <c r="I2098" t="s">
        <v>2146</v>
      </c>
    </row>
    <row r="2099" spans="9:9" x14ac:dyDescent="0.35">
      <c r="I2099" t="s">
        <v>2147</v>
      </c>
    </row>
    <row r="2100" spans="9:9" x14ac:dyDescent="0.35">
      <c r="I2100" t="s">
        <v>2148</v>
      </c>
    </row>
    <row r="2101" spans="9:9" x14ac:dyDescent="0.35">
      <c r="I2101" t="s">
        <v>2149</v>
      </c>
    </row>
    <row r="2102" spans="9:9" x14ac:dyDescent="0.35">
      <c r="I2102" t="s">
        <v>2150</v>
      </c>
    </row>
    <row r="2103" spans="9:9" x14ac:dyDescent="0.35">
      <c r="I2103" t="s">
        <v>2151</v>
      </c>
    </row>
    <row r="2104" spans="9:9" x14ac:dyDescent="0.35">
      <c r="I2104" t="s">
        <v>2152</v>
      </c>
    </row>
    <row r="2105" spans="9:9" x14ac:dyDescent="0.35">
      <c r="I2105" t="s">
        <v>2153</v>
      </c>
    </row>
    <row r="2106" spans="9:9" x14ac:dyDescent="0.35">
      <c r="I2106" t="s">
        <v>2154</v>
      </c>
    </row>
    <row r="2107" spans="9:9" x14ac:dyDescent="0.35">
      <c r="I2107" t="s">
        <v>2155</v>
      </c>
    </row>
    <row r="2108" spans="9:9" x14ac:dyDescent="0.35">
      <c r="I2108" t="s">
        <v>2156</v>
      </c>
    </row>
    <row r="2109" spans="9:9" x14ac:dyDescent="0.35">
      <c r="I2109" t="s">
        <v>2157</v>
      </c>
    </row>
    <row r="2110" spans="9:9" x14ac:dyDescent="0.35">
      <c r="I2110" t="s">
        <v>2158</v>
      </c>
    </row>
    <row r="2111" spans="9:9" x14ac:dyDescent="0.35">
      <c r="I2111" t="s">
        <v>2159</v>
      </c>
    </row>
    <row r="2112" spans="9:9" x14ac:dyDescent="0.35">
      <c r="I2112" t="s">
        <v>2160</v>
      </c>
    </row>
    <row r="2113" spans="9:9" x14ac:dyDescent="0.35">
      <c r="I2113" t="s">
        <v>2161</v>
      </c>
    </row>
    <row r="2114" spans="9:9" x14ac:dyDescent="0.35">
      <c r="I2114" t="s">
        <v>2162</v>
      </c>
    </row>
    <row r="2115" spans="9:9" x14ac:dyDescent="0.35">
      <c r="I2115" t="s">
        <v>2163</v>
      </c>
    </row>
    <row r="2116" spans="9:9" x14ac:dyDescent="0.35">
      <c r="I2116" t="s">
        <v>2164</v>
      </c>
    </row>
    <row r="2117" spans="9:9" x14ac:dyDescent="0.35">
      <c r="I2117" t="s">
        <v>2165</v>
      </c>
    </row>
    <row r="2118" spans="9:9" x14ac:dyDescent="0.35">
      <c r="I2118" t="s">
        <v>2166</v>
      </c>
    </row>
    <row r="2119" spans="9:9" x14ac:dyDescent="0.35">
      <c r="I2119" t="s">
        <v>2167</v>
      </c>
    </row>
    <row r="2120" spans="9:9" x14ac:dyDescent="0.35">
      <c r="I2120" t="s">
        <v>2168</v>
      </c>
    </row>
    <row r="2121" spans="9:9" x14ac:dyDescent="0.35">
      <c r="I2121" t="s">
        <v>2169</v>
      </c>
    </row>
    <row r="2122" spans="9:9" x14ac:dyDescent="0.35">
      <c r="I2122" t="s">
        <v>2170</v>
      </c>
    </row>
    <row r="2123" spans="9:9" x14ac:dyDescent="0.35">
      <c r="I2123" t="s">
        <v>2171</v>
      </c>
    </row>
    <row r="2124" spans="9:9" x14ac:dyDescent="0.35">
      <c r="I2124" t="s">
        <v>2172</v>
      </c>
    </row>
    <row r="2125" spans="9:9" x14ac:dyDescent="0.35">
      <c r="I2125" t="s">
        <v>2173</v>
      </c>
    </row>
    <row r="2126" spans="9:9" x14ac:dyDescent="0.35">
      <c r="I2126" t="s">
        <v>2174</v>
      </c>
    </row>
    <row r="2127" spans="9:9" x14ac:dyDescent="0.35">
      <c r="I2127" t="s">
        <v>2175</v>
      </c>
    </row>
    <row r="2128" spans="9:9" x14ac:dyDescent="0.35">
      <c r="I2128" t="s">
        <v>2176</v>
      </c>
    </row>
    <row r="2129" spans="9:9" x14ac:dyDescent="0.35">
      <c r="I2129" t="s">
        <v>2177</v>
      </c>
    </row>
    <row r="2130" spans="9:9" x14ac:dyDescent="0.35">
      <c r="I2130" t="s">
        <v>2178</v>
      </c>
    </row>
    <row r="2131" spans="9:9" x14ac:dyDescent="0.35">
      <c r="I2131" t="s">
        <v>2179</v>
      </c>
    </row>
    <row r="2132" spans="9:9" x14ac:dyDescent="0.35">
      <c r="I2132" t="s">
        <v>2180</v>
      </c>
    </row>
    <row r="2133" spans="9:9" x14ac:dyDescent="0.35">
      <c r="I2133" t="s">
        <v>2181</v>
      </c>
    </row>
    <row r="2134" spans="9:9" x14ac:dyDescent="0.35">
      <c r="I2134" t="s">
        <v>2182</v>
      </c>
    </row>
    <row r="2135" spans="9:9" x14ac:dyDescent="0.35">
      <c r="I2135" t="s">
        <v>2183</v>
      </c>
    </row>
    <row r="2136" spans="9:9" x14ac:dyDescent="0.35">
      <c r="I2136" t="s">
        <v>2184</v>
      </c>
    </row>
    <row r="2137" spans="9:9" x14ac:dyDescent="0.35">
      <c r="I2137" t="s">
        <v>2185</v>
      </c>
    </row>
    <row r="2138" spans="9:9" x14ac:dyDescent="0.35">
      <c r="I2138" t="s">
        <v>2186</v>
      </c>
    </row>
    <row r="2139" spans="9:9" x14ac:dyDescent="0.35">
      <c r="I2139" t="s">
        <v>2187</v>
      </c>
    </row>
    <row r="2140" spans="9:9" x14ac:dyDescent="0.35">
      <c r="I2140" t="s">
        <v>2188</v>
      </c>
    </row>
    <row r="2141" spans="9:9" x14ac:dyDescent="0.35">
      <c r="I2141" t="s">
        <v>2189</v>
      </c>
    </row>
    <row r="2142" spans="9:9" x14ac:dyDescent="0.35">
      <c r="I2142" t="s">
        <v>2190</v>
      </c>
    </row>
    <row r="2143" spans="9:9" x14ac:dyDescent="0.35">
      <c r="I2143" t="s">
        <v>2191</v>
      </c>
    </row>
    <row r="2144" spans="9:9" x14ac:dyDescent="0.35">
      <c r="I2144" t="s">
        <v>2192</v>
      </c>
    </row>
    <row r="2145" spans="9:9" x14ac:dyDescent="0.35">
      <c r="I2145" t="s">
        <v>2193</v>
      </c>
    </row>
    <row r="2146" spans="9:9" x14ac:dyDescent="0.35">
      <c r="I2146" t="s">
        <v>2194</v>
      </c>
    </row>
    <row r="2147" spans="9:9" x14ac:dyDescent="0.35">
      <c r="I2147" t="s">
        <v>2195</v>
      </c>
    </row>
    <row r="2148" spans="9:9" x14ac:dyDescent="0.35">
      <c r="I2148" t="s">
        <v>2196</v>
      </c>
    </row>
    <row r="2149" spans="9:9" x14ac:dyDescent="0.35">
      <c r="I2149" t="s">
        <v>2197</v>
      </c>
    </row>
    <row r="2150" spans="9:9" x14ac:dyDescent="0.35">
      <c r="I2150" t="s">
        <v>2198</v>
      </c>
    </row>
    <row r="2151" spans="9:9" x14ac:dyDescent="0.35">
      <c r="I2151" t="s">
        <v>2199</v>
      </c>
    </row>
    <row r="2152" spans="9:9" x14ac:dyDescent="0.35">
      <c r="I2152" t="s">
        <v>2200</v>
      </c>
    </row>
    <row r="2153" spans="9:9" x14ac:dyDescent="0.35">
      <c r="I2153" t="s">
        <v>2201</v>
      </c>
    </row>
    <row r="2154" spans="9:9" x14ac:dyDescent="0.35">
      <c r="I2154" t="s">
        <v>2202</v>
      </c>
    </row>
    <row r="2155" spans="9:9" x14ac:dyDescent="0.35">
      <c r="I2155" t="s">
        <v>2203</v>
      </c>
    </row>
    <row r="2156" spans="9:9" x14ac:dyDescent="0.35">
      <c r="I2156" t="s">
        <v>2204</v>
      </c>
    </row>
    <row r="2157" spans="9:9" x14ac:dyDescent="0.35">
      <c r="I2157" t="s">
        <v>2205</v>
      </c>
    </row>
    <row r="2158" spans="9:9" x14ac:dyDescent="0.35">
      <c r="I2158" t="s">
        <v>2206</v>
      </c>
    </row>
    <row r="2159" spans="9:9" x14ac:dyDescent="0.35">
      <c r="I2159" t="s">
        <v>2207</v>
      </c>
    </row>
    <row r="2160" spans="9:9" x14ac:dyDescent="0.35">
      <c r="I2160" t="s">
        <v>2208</v>
      </c>
    </row>
    <row r="2161" spans="9:9" x14ac:dyDescent="0.35">
      <c r="I2161" t="s">
        <v>2209</v>
      </c>
    </row>
    <row r="2162" spans="9:9" x14ac:dyDescent="0.35">
      <c r="I2162" t="s">
        <v>2210</v>
      </c>
    </row>
    <row r="2163" spans="9:9" x14ac:dyDescent="0.35">
      <c r="I2163" t="s">
        <v>2211</v>
      </c>
    </row>
    <row r="2164" spans="9:9" x14ac:dyDescent="0.35">
      <c r="I2164" t="s">
        <v>2212</v>
      </c>
    </row>
    <row r="2165" spans="9:9" x14ac:dyDescent="0.35">
      <c r="I2165" t="s">
        <v>2213</v>
      </c>
    </row>
    <row r="2166" spans="9:9" x14ac:dyDescent="0.35">
      <c r="I2166" t="s">
        <v>2214</v>
      </c>
    </row>
    <row r="2167" spans="9:9" x14ac:dyDescent="0.35">
      <c r="I2167" t="s">
        <v>2215</v>
      </c>
    </row>
    <row r="2168" spans="9:9" x14ac:dyDescent="0.35">
      <c r="I2168" t="s">
        <v>2216</v>
      </c>
    </row>
    <row r="2169" spans="9:9" x14ac:dyDescent="0.35">
      <c r="I2169" t="s">
        <v>2217</v>
      </c>
    </row>
    <row r="2170" spans="9:9" x14ac:dyDescent="0.35">
      <c r="I2170" t="s">
        <v>2218</v>
      </c>
    </row>
    <row r="2171" spans="9:9" x14ac:dyDescent="0.35">
      <c r="I2171" t="s">
        <v>2219</v>
      </c>
    </row>
    <row r="2172" spans="9:9" x14ac:dyDescent="0.35">
      <c r="I2172" t="s">
        <v>2220</v>
      </c>
    </row>
    <row r="2173" spans="9:9" x14ac:dyDescent="0.35">
      <c r="I2173" t="s">
        <v>2221</v>
      </c>
    </row>
    <row r="2174" spans="9:9" x14ac:dyDescent="0.35">
      <c r="I2174" t="s">
        <v>2222</v>
      </c>
    </row>
    <row r="2175" spans="9:9" x14ac:dyDescent="0.35">
      <c r="I2175" t="s">
        <v>2223</v>
      </c>
    </row>
    <row r="2176" spans="9:9" x14ac:dyDescent="0.35">
      <c r="I2176" t="s">
        <v>2224</v>
      </c>
    </row>
    <row r="2177" spans="9:9" x14ac:dyDescent="0.35">
      <c r="I2177" t="s">
        <v>2225</v>
      </c>
    </row>
    <row r="2178" spans="9:9" x14ac:dyDescent="0.35">
      <c r="I2178" t="s">
        <v>2226</v>
      </c>
    </row>
    <row r="2179" spans="9:9" x14ac:dyDescent="0.35">
      <c r="I2179" t="s">
        <v>2227</v>
      </c>
    </row>
    <row r="2180" spans="9:9" x14ac:dyDescent="0.35">
      <c r="I2180" t="s">
        <v>2228</v>
      </c>
    </row>
    <row r="2181" spans="9:9" x14ac:dyDescent="0.35">
      <c r="I2181" t="s">
        <v>2229</v>
      </c>
    </row>
    <row r="2182" spans="9:9" x14ac:dyDescent="0.35">
      <c r="I2182" t="s">
        <v>2230</v>
      </c>
    </row>
    <row r="2183" spans="9:9" x14ac:dyDescent="0.35">
      <c r="I2183" t="s">
        <v>2231</v>
      </c>
    </row>
    <row r="2184" spans="9:9" x14ac:dyDescent="0.35">
      <c r="I2184" t="s">
        <v>2232</v>
      </c>
    </row>
    <row r="2185" spans="9:9" x14ac:dyDescent="0.35">
      <c r="I2185" t="s">
        <v>2233</v>
      </c>
    </row>
    <row r="2186" spans="9:9" x14ac:dyDescent="0.35">
      <c r="I2186" t="s">
        <v>2234</v>
      </c>
    </row>
    <row r="2187" spans="9:9" x14ac:dyDescent="0.35">
      <c r="I2187" t="s">
        <v>2235</v>
      </c>
    </row>
    <row r="2188" spans="9:9" x14ac:dyDescent="0.35">
      <c r="I2188" t="s">
        <v>2236</v>
      </c>
    </row>
    <row r="2189" spans="9:9" x14ac:dyDescent="0.35">
      <c r="I2189" t="s">
        <v>2237</v>
      </c>
    </row>
    <row r="2190" spans="9:9" x14ac:dyDescent="0.35">
      <c r="I2190" t="s">
        <v>2238</v>
      </c>
    </row>
    <row r="2191" spans="9:9" x14ac:dyDescent="0.35">
      <c r="I2191" t="s">
        <v>2239</v>
      </c>
    </row>
    <row r="2192" spans="9:9" x14ac:dyDescent="0.35">
      <c r="I2192" t="s">
        <v>2240</v>
      </c>
    </row>
    <row r="2193" spans="9:9" x14ac:dyDescent="0.35">
      <c r="I2193" t="s">
        <v>2241</v>
      </c>
    </row>
    <row r="2194" spans="9:9" x14ac:dyDescent="0.35">
      <c r="I2194" t="s">
        <v>2243</v>
      </c>
    </row>
    <row r="2195" spans="9:9" x14ac:dyDescent="0.35">
      <c r="I2195" t="s">
        <v>2244</v>
      </c>
    </row>
    <row r="2196" spans="9:9" x14ac:dyDescent="0.35">
      <c r="I2196" t="s">
        <v>2245</v>
      </c>
    </row>
    <row r="2197" spans="9:9" x14ac:dyDescent="0.35">
      <c r="I2197" t="s">
        <v>2246</v>
      </c>
    </row>
    <row r="2198" spans="9:9" x14ac:dyDescent="0.35">
      <c r="I2198" t="s">
        <v>2247</v>
      </c>
    </row>
    <row r="2199" spans="9:9" x14ac:dyDescent="0.35">
      <c r="I2199" t="s">
        <v>2248</v>
      </c>
    </row>
    <row r="2200" spans="9:9" x14ac:dyDescent="0.35">
      <c r="I2200" t="s">
        <v>2249</v>
      </c>
    </row>
    <row r="2201" spans="9:9" x14ac:dyDescent="0.35">
      <c r="I2201" t="s">
        <v>2250</v>
      </c>
    </row>
    <row r="2202" spans="9:9" x14ac:dyDescent="0.35">
      <c r="I2202" t="s">
        <v>2251</v>
      </c>
    </row>
    <row r="2203" spans="9:9" x14ac:dyDescent="0.35">
      <c r="I2203" t="s">
        <v>2252</v>
      </c>
    </row>
    <row r="2204" spans="9:9" x14ac:dyDescent="0.35">
      <c r="I2204" t="s">
        <v>2253</v>
      </c>
    </row>
    <row r="2205" spans="9:9" x14ac:dyDescent="0.35">
      <c r="I2205" t="s">
        <v>2254</v>
      </c>
    </row>
    <row r="2206" spans="9:9" x14ac:dyDescent="0.35">
      <c r="I2206" t="s">
        <v>2255</v>
      </c>
    </row>
    <row r="2207" spans="9:9" x14ac:dyDescent="0.35">
      <c r="I2207" t="s">
        <v>2256</v>
      </c>
    </row>
    <row r="2208" spans="9:9" x14ac:dyDescent="0.35">
      <c r="I2208" t="s">
        <v>2257</v>
      </c>
    </row>
    <row r="2209" spans="9:9" x14ac:dyDescent="0.35">
      <c r="I2209" t="s">
        <v>2258</v>
      </c>
    </row>
    <row r="2210" spans="9:9" x14ac:dyDescent="0.35">
      <c r="I2210" t="s">
        <v>2259</v>
      </c>
    </row>
    <row r="2211" spans="9:9" x14ac:dyDescent="0.35">
      <c r="I2211" t="s">
        <v>2260</v>
      </c>
    </row>
    <row r="2212" spans="9:9" x14ac:dyDescent="0.35">
      <c r="I2212" t="s">
        <v>2261</v>
      </c>
    </row>
    <row r="2213" spans="9:9" x14ac:dyDescent="0.35">
      <c r="I2213" t="s">
        <v>2262</v>
      </c>
    </row>
    <row r="2214" spans="9:9" x14ac:dyDescent="0.35">
      <c r="I2214" t="s">
        <v>2263</v>
      </c>
    </row>
    <row r="2215" spans="9:9" x14ac:dyDescent="0.35">
      <c r="I2215" t="s">
        <v>2264</v>
      </c>
    </row>
    <row r="2216" spans="9:9" x14ac:dyDescent="0.35">
      <c r="I2216" t="s">
        <v>2265</v>
      </c>
    </row>
    <row r="2217" spans="9:9" x14ac:dyDescent="0.35">
      <c r="I2217" t="s">
        <v>2266</v>
      </c>
    </row>
    <row r="2218" spans="9:9" x14ac:dyDescent="0.35">
      <c r="I2218" t="s">
        <v>2267</v>
      </c>
    </row>
    <row r="2219" spans="9:9" x14ac:dyDescent="0.35">
      <c r="I2219" t="s">
        <v>2268</v>
      </c>
    </row>
    <row r="2220" spans="9:9" x14ac:dyDescent="0.35">
      <c r="I2220" t="s">
        <v>2269</v>
      </c>
    </row>
    <row r="2221" spans="9:9" x14ac:dyDescent="0.35">
      <c r="I2221" t="s">
        <v>2270</v>
      </c>
    </row>
    <row r="2222" spans="9:9" x14ac:dyDescent="0.35">
      <c r="I2222" t="s">
        <v>2271</v>
      </c>
    </row>
    <row r="2223" spans="9:9" x14ac:dyDescent="0.35">
      <c r="I2223" t="s">
        <v>2272</v>
      </c>
    </row>
    <row r="2224" spans="9:9" x14ac:dyDescent="0.35">
      <c r="I2224" t="s">
        <v>2273</v>
      </c>
    </row>
    <row r="2225" spans="9:9" x14ac:dyDescent="0.35">
      <c r="I2225" t="s">
        <v>2274</v>
      </c>
    </row>
    <row r="2226" spans="9:9" x14ac:dyDescent="0.35">
      <c r="I2226" t="s">
        <v>2275</v>
      </c>
    </row>
    <row r="2227" spans="9:9" x14ac:dyDescent="0.35">
      <c r="I2227" t="s">
        <v>2276</v>
      </c>
    </row>
    <row r="2228" spans="9:9" x14ac:dyDescent="0.35">
      <c r="I2228" t="s">
        <v>2277</v>
      </c>
    </row>
    <row r="2229" spans="9:9" x14ac:dyDescent="0.35">
      <c r="I2229" t="s">
        <v>2278</v>
      </c>
    </row>
    <row r="2230" spans="9:9" x14ac:dyDescent="0.35">
      <c r="I2230" t="s">
        <v>2279</v>
      </c>
    </row>
    <row r="2231" spans="9:9" x14ac:dyDescent="0.35">
      <c r="I2231" t="s">
        <v>2280</v>
      </c>
    </row>
    <row r="2232" spans="9:9" x14ac:dyDescent="0.35">
      <c r="I2232" t="s">
        <v>2281</v>
      </c>
    </row>
    <row r="2233" spans="9:9" x14ac:dyDescent="0.35">
      <c r="I2233" t="s">
        <v>2282</v>
      </c>
    </row>
    <row r="2234" spans="9:9" x14ac:dyDescent="0.35">
      <c r="I2234" t="s">
        <v>2283</v>
      </c>
    </row>
    <row r="2235" spans="9:9" x14ac:dyDescent="0.35">
      <c r="I2235" t="s">
        <v>2284</v>
      </c>
    </row>
    <row r="2236" spans="9:9" x14ac:dyDescent="0.35">
      <c r="I2236" t="s">
        <v>2285</v>
      </c>
    </row>
    <row r="2237" spans="9:9" x14ac:dyDescent="0.35">
      <c r="I2237" t="s">
        <v>2286</v>
      </c>
    </row>
    <row r="2238" spans="9:9" x14ac:dyDescent="0.35">
      <c r="I2238" t="s">
        <v>2287</v>
      </c>
    </row>
    <row r="2239" spans="9:9" x14ac:dyDescent="0.35">
      <c r="I2239" t="s">
        <v>2288</v>
      </c>
    </row>
    <row r="2240" spans="9:9" x14ac:dyDescent="0.35">
      <c r="I2240" t="s">
        <v>2289</v>
      </c>
    </row>
    <row r="2241" spans="9:9" x14ac:dyDescent="0.35">
      <c r="I2241" t="s">
        <v>2290</v>
      </c>
    </row>
    <row r="2242" spans="9:9" x14ac:dyDescent="0.35">
      <c r="I2242" t="s">
        <v>2291</v>
      </c>
    </row>
    <row r="2243" spans="9:9" x14ac:dyDescent="0.35">
      <c r="I2243" t="s">
        <v>2292</v>
      </c>
    </row>
    <row r="2244" spans="9:9" x14ac:dyDescent="0.35">
      <c r="I2244" t="s">
        <v>2293</v>
      </c>
    </row>
    <row r="2245" spans="9:9" x14ac:dyDescent="0.35">
      <c r="I2245" t="s">
        <v>2294</v>
      </c>
    </row>
    <row r="2246" spans="9:9" x14ac:dyDescent="0.35">
      <c r="I2246" t="s">
        <v>2295</v>
      </c>
    </row>
    <row r="2247" spans="9:9" x14ac:dyDescent="0.35">
      <c r="I2247" t="s">
        <v>2296</v>
      </c>
    </row>
    <row r="2248" spans="9:9" x14ac:dyDescent="0.35">
      <c r="I2248" t="s">
        <v>2297</v>
      </c>
    </row>
    <row r="2249" spans="9:9" x14ac:dyDescent="0.35">
      <c r="I2249" t="s">
        <v>2298</v>
      </c>
    </row>
    <row r="2250" spans="9:9" x14ac:dyDescent="0.35">
      <c r="I2250" t="s">
        <v>2300</v>
      </c>
    </row>
    <row r="2251" spans="9:9" x14ac:dyDescent="0.35">
      <c r="I2251" t="s">
        <v>2301</v>
      </c>
    </row>
    <row r="2252" spans="9:9" x14ac:dyDescent="0.35">
      <c r="I2252" t="s">
        <v>2302</v>
      </c>
    </row>
    <row r="2253" spans="9:9" x14ac:dyDescent="0.35">
      <c r="I2253" t="s">
        <v>2303</v>
      </c>
    </row>
    <row r="2254" spans="9:9" x14ac:dyDescent="0.35">
      <c r="I2254" t="s">
        <v>2304</v>
      </c>
    </row>
    <row r="2255" spans="9:9" x14ac:dyDescent="0.35">
      <c r="I2255" t="s">
        <v>2305</v>
      </c>
    </row>
    <row r="2256" spans="9:9" x14ac:dyDescent="0.35">
      <c r="I2256" t="s">
        <v>2306</v>
      </c>
    </row>
    <row r="2257" spans="9:9" x14ac:dyDescent="0.35">
      <c r="I2257" t="s">
        <v>2307</v>
      </c>
    </row>
    <row r="2258" spans="9:9" x14ac:dyDescent="0.35">
      <c r="I2258" t="s">
        <v>2308</v>
      </c>
    </row>
    <row r="2259" spans="9:9" x14ac:dyDescent="0.35">
      <c r="I2259" t="s">
        <v>2309</v>
      </c>
    </row>
    <row r="2260" spans="9:9" x14ac:dyDescent="0.35">
      <c r="I2260" t="s">
        <v>2310</v>
      </c>
    </row>
    <row r="2261" spans="9:9" x14ac:dyDescent="0.35">
      <c r="I2261" t="s">
        <v>2311</v>
      </c>
    </row>
    <row r="2262" spans="9:9" x14ac:dyDescent="0.35">
      <c r="I2262" t="s">
        <v>2312</v>
      </c>
    </row>
    <row r="2263" spans="9:9" x14ac:dyDescent="0.35">
      <c r="I2263" t="s">
        <v>2313</v>
      </c>
    </row>
    <row r="2264" spans="9:9" x14ac:dyDescent="0.35">
      <c r="I2264" t="s">
        <v>2314</v>
      </c>
    </row>
    <row r="2265" spans="9:9" x14ac:dyDescent="0.35">
      <c r="I2265" t="s">
        <v>2315</v>
      </c>
    </row>
    <row r="2266" spans="9:9" x14ac:dyDescent="0.35">
      <c r="I2266" t="s">
        <v>2316</v>
      </c>
    </row>
    <row r="2267" spans="9:9" x14ac:dyDescent="0.35">
      <c r="I2267" t="s">
        <v>2317</v>
      </c>
    </row>
    <row r="2268" spans="9:9" x14ac:dyDescent="0.35">
      <c r="I2268" t="s">
        <v>2318</v>
      </c>
    </row>
    <row r="2269" spans="9:9" x14ac:dyDescent="0.35">
      <c r="I2269" t="s">
        <v>2319</v>
      </c>
    </row>
    <row r="2270" spans="9:9" x14ac:dyDescent="0.35">
      <c r="I2270" t="s">
        <v>2320</v>
      </c>
    </row>
    <row r="2271" spans="9:9" x14ac:dyDescent="0.35">
      <c r="I2271" t="s">
        <v>2321</v>
      </c>
    </row>
    <row r="2272" spans="9:9" x14ac:dyDescent="0.35">
      <c r="I2272" t="s">
        <v>2322</v>
      </c>
    </row>
    <row r="2273" spans="9:9" x14ac:dyDescent="0.35">
      <c r="I2273" t="s">
        <v>2323</v>
      </c>
    </row>
    <row r="2274" spans="9:9" x14ac:dyDescent="0.35">
      <c r="I2274" t="s">
        <v>2324</v>
      </c>
    </row>
    <row r="2275" spans="9:9" x14ac:dyDescent="0.35">
      <c r="I2275" t="s">
        <v>2325</v>
      </c>
    </row>
    <row r="2276" spans="9:9" x14ac:dyDescent="0.35">
      <c r="I2276" t="s">
        <v>2326</v>
      </c>
    </row>
    <row r="2277" spans="9:9" x14ac:dyDescent="0.35">
      <c r="I2277" t="s">
        <v>2327</v>
      </c>
    </row>
    <row r="2278" spans="9:9" x14ac:dyDescent="0.35">
      <c r="I2278" t="s">
        <v>2328</v>
      </c>
    </row>
    <row r="2279" spans="9:9" x14ac:dyDescent="0.35">
      <c r="I2279" t="s">
        <v>2329</v>
      </c>
    </row>
    <row r="2280" spans="9:9" x14ac:dyDescent="0.35">
      <c r="I2280" t="s">
        <v>2330</v>
      </c>
    </row>
    <row r="2281" spans="9:9" x14ac:dyDescent="0.35">
      <c r="I2281" t="s">
        <v>2331</v>
      </c>
    </row>
    <row r="2282" spans="9:9" x14ac:dyDescent="0.35">
      <c r="I2282" t="s">
        <v>2332</v>
      </c>
    </row>
    <row r="2283" spans="9:9" x14ac:dyDescent="0.35">
      <c r="I2283" t="s">
        <v>2333</v>
      </c>
    </row>
    <row r="2284" spans="9:9" x14ac:dyDescent="0.35">
      <c r="I2284" t="s">
        <v>2334</v>
      </c>
    </row>
    <row r="2285" spans="9:9" x14ac:dyDescent="0.35">
      <c r="I2285" t="s">
        <v>2335</v>
      </c>
    </row>
    <row r="2286" spans="9:9" x14ac:dyDescent="0.35">
      <c r="I2286" t="s">
        <v>2336</v>
      </c>
    </row>
    <row r="2287" spans="9:9" x14ac:dyDescent="0.35">
      <c r="I2287" t="s">
        <v>2337</v>
      </c>
    </row>
    <row r="2288" spans="9:9" x14ac:dyDescent="0.35">
      <c r="I2288" t="s">
        <v>2338</v>
      </c>
    </row>
    <row r="2289" spans="9:9" x14ac:dyDescent="0.35">
      <c r="I2289" t="s">
        <v>2339</v>
      </c>
    </row>
    <row r="2290" spans="9:9" x14ac:dyDescent="0.35">
      <c r="I2290" t="s">
        <v>2341</v>
      </c>
    </row>
    <row r="2291" spans="9:9" x14ac:dyDescent="0.35">
      <c r="I2291" t="s">
        <v>2342</v>
      </c>
    </row>
    <row r="2292" spans="9:9" x14ac:dyDescent="0.35">
      <c r="I2292" t="s">
        <v>2343</v>
      </c>
    </row>
    <row r="2293" spans="9:9" x14ac:dyDescent="0.35">
      <c r="I2293" t="s">
        <v>2344</v>
      </c>
    </row>
    <row r="2294" spans="9:9" x14ac:dyDescent="0.35">
      <c r="I2294" t="s">
        <v>2345</v>
      </c>
    </row>
    <row r="2295" spans="9:9" x14ac:dyDescent="0.35">
      <c r="I2295" t="s">
        <v>2346</v>
      </c>
    </row>
    <row r="2296" spans="9:9" x14ac:dyDescent="0.35">
      <c r="I2296" t="s">
        <v>2347</v>
      </c>
    </row>
    <row r="2297" spans="9:9" x14ac:dyDescent="0.35">
      <c r="I2297" t="s">
        <v>2348</v>
      </c>
    </row>
    <row r="2298" spans="9:9" x14ac:dyDescent="0.35">
      <c r="I2298" t="s">
        <v>2349</v>
      </c>
    </row>
    <row r="2299" spans="9:9" x14ac:dyDescent="0.35">
      <c r="I2299" t="s">
        <v>2350</v>
      </c>
    </row>
    <row r="2300" spans="9:9" x14ac:dyDescent="0.35">
      <c r="I2300" t="s">
        <v>2351</v>
      </c>
    </row>
    <row r="2301" spans="9:9" x14ac:dyDescent="0.35">
      <c r="I2301" t="s">
        <v>2352</v>
      </c>
    </row>
    <row r="2302" spans="9:9" x14ac:dyDescent="0.35">
      <c r="I2302" t="s">
        <v>2353</v>
      </c>
    </row>
    <row r="2303" spans="9:9" x14ac:dyDescent="0.35">
      <c r="I2303" t="s">
        <v>2354</v>
      </c>
    </row>
    <row r="2304" spans="9:9" x14ac:dyDescent="0.35">
      <c r="I2304" t="s">
        <v>2355</v>
      </c>
    </row>
    <row r="2305" spans="9:9" x14ac:dyDescent="0.35">
      <c r="I2305" t="s">
        <v>2356</v>
      </c>
    </row>
    <row r="2306" spans="9:9" x14ac:dyDescent="0.35">
      <c r="I2306" t="s">
        <v>2357</v>
      </c>
    </row>
    <row r="2307" spans="9:9" x14ac:dyDescent="0.35">
      <c r="I2307" t="s">
        <v>2358</v>
      </c>
    </row>
    <row r="2308" spans="9:9" x14ac:dyDescent="0.35">
      <c r="I2308" t="s">
        <v>2359</v>
      </c>
    </row>
    <row r="2309" spans="9:9" x14ac:dyDescent="0.35">
      <c r="I2309" t="s">
        <v>2360</v>
      </c>
    </row>
    <row r="2310" spans="9:9" x14ac:dyDescent="0.35">
      <c r="I2310" t="s">
        <v>2361</v>
      </c>
    </row>
    <row r="2311" spans="9:9" x14ac:dyDescent="0.35">
      <c r="I2311" t="s">
        <v>2362</v>
      </c>
    </row>
    <row r="2312" spans="9:9" x14ac:dyDescent="0.35">
      <c r="I2312" t="s">
        <v>2363</v>
      </c>
    </row>
    <row r="2313" spans="9:9" x14ac:dyDescent="0.35">
      <c r="I2313" t="s">
        <v>2364</v>
      </c>
    </row>
    <row r="2314" spans="9:9" x14ac:dyDescent="0.35">
      <c r="I2314" t="s">
        <v>2365</v>
      </c>
    </row>
    <row r="2315" spans="9:9" x14ac:dyDescent="0.35">
      <c r="I2315" t="s">
        <v>2366</v>
      </c>
    </row>
    <row r="2316" spans="9:9" x14ac:dyDescent="0.35">
      <c r="I2316" t="s">
        <v>2367</v>
      </c>
    </row>
    <row r="2317" spans="9:9" x14ac:dyDescent="0.35">
      <c r="I2317" t="s">
        <v>2368</v>
      </c>
    </row>
    <row r="2318" spans="9:9" x14ac:dyDescent="0.35">
      <c r="I2318" t="s">
        <v>2369</v>
      </c>
    </row>
    <row r="2319" spans="9:9" x14ac:dyDescent="0.35">
      <c r="I2319" t="s">
        <v>2370</v>
      </c>
    </row>
    <row r="2320" spans="9:9" x14ac:dyDescent="0.35">
      <c r="I2320" t="s">
        <v>2371</v>
      </c>
    </row>
    <row r="2321" spans="9:9" x14ac:dyDescent="0.35">
      <c r="I2321" t="s">
        <v>2372</v>
      </c>
    </row>
    <row r="2322" spans="9:9" x14ac:dyDescent="0.35">
      <c r="I2322" t="s">
        <v>2373</v>
      </c>
    </row>
    <row r="2323" spans="9:9" x14ac:dyDescent="0.35">
      <c r="I2323" t="s">
        <v>2374</v>
      </c>
    </row>
    <row r="2324" spans="9:9" x14ac:dyDescent="0.35">
      <c r="I2324" t="s">
        <v>2375</v>
      </c>
    </row>
    <row r="2325" spans="9:9" x14ac:dyDescent="0.35">
      <c r="I2325" t="s">
        <v>2376</v>
      </c>
    </row>
    <row r="2326" spans="9:9" x14ac:dyDescent="0.35">
      <c r="I2326" t="s">
        <v>2377</v>
      </c>
    </row>
    <row r="2327" spans="9:9" x14ac:dyDescent="0.35">
      <c r="I2327" t="s">
        <v>2378</v>
      </c>
    </row>
    <row r="2328" spans="9:9" x14ac:dyDescent="0.35">
      <c r="I2328" t="s">
        <v>2379</v>
      </c>
    </row>
    <row r="2329" spans="9:9" x14ac:dyDescent="0.35">
      <c r="I2329" t="s">
        <v>2380</v>
      </c>
    </row>
    <row r="2330" spans="9:9" x14ac:dyDescent="0.35">
      <c r="I2330" t="s">
        <v>2381</v>
      </c>
    </row>
    <row r="2331" spans="9:9" x14ac:dyDescent="0.35">
      <c r="I2331" t="s">
        <v>2382</v>
      </c>
    </row>
    <row r="2332" spans="9:9" x14ac:dyDescent="0.35">
      <c r="I2332" t="s">
        <v>2383</v>
      </c>
    </row>
    <row r="2333" spans="9:9" x14ac:dyDescent="0.35">
      <c r="I2333" t="s">
        <v>2384</v>
      </c>
    </row>
    <row r="2334" spans="9:9" x14ac:dyDescent="0.35">
      <c r="I2334" t="s">
        <v>2385</v>
      </c>
    </row>
    <row r="2335" spans="9:9" x14ac:dyDescent="0.35">
      <c r="I2335" t="s">
        <v>2386</v>
      </c>
    </row>
    <row r="2336" spans="9:9" x14ac:dyDescent="0.35">
      <c r="I2336" t="s">
        <v>2387</v>
      </c>
    </row>
    <row r="2337" spans="9:9" x14ac:dyDescent="0.35">
      <c r="I2337" t="s">
        <v>2388</v>
      </c>
    </row>
    <row r="2338" spans="9:9" x14ac:dyDescent="0.35">
      <c r="I2338" t="s">
        <v>2389</v>
      </c>
    </row>
    <row r="2339" spans="9:9" x14ac:dyDescent="0.35">
      <c r="I2339" t="s">
        <v>2390</v>
      </c>
    </row>
    <row r="2340" spans="9:9" x14ac:dyDescent="0.35">
      <c r="I2340" t="s">
        <v>2391</v>
      </c>
    </row>
    <row r="2341" spans="9:9" x14ac:dyDescent="0.35">
      <c r="I2341" t="s">
        <v>2392</v>
      </c>
    </row>
    <row r="2342" spans="9:9" x14ac:dyDescent="0.35">
      <c r="I2342" t="s">
        <v>2393</v>
      </c>
    </row>
    <row r="2343" spans="9:9" x14ac:dyDescent="0.35">
      <c r="I2343" t="s">
        <v>2394</v>
      </c>
    </row>
    <row r="2344" spans="9:9" x14ac:dyDescent="0.35">
      <c r="I2344" t="s">
        <v>2395</v>
      </c>
    </row>
    <row r="2345" spans="9:9" x14ac:dyDescent="0.35">
      <c r="I2345" t="s">
        <v>2396</v>
      </c>
    </row>
    <row r="2346" spans="9:9" x14ac:dyDescent="0.35">
      <c r="I2346" t="s">
        <v>2397</v>
      </c>
    </row>
    <row r="2347" spans="9:9" x14ac:dyDescent="0.35">
      <c r="I2347" t="s">
        <v>2398</v>
      </c>
    </row>
    <row r="2348" spans="9:9" x14ac:dyDescent="0.35">
      <c r="I2348" t="s">
        <v>2399</v>
      </c>
    </row>
    <row r="2349" spans="9:9" x14ac:dyDescent="0.35">
      <c r="I2349" t="s">
        <v>2400</v>
      </c>
    </row>
    <row r="2350" spans="9:9" x14ac:dyDescent="0.35">
      <c r="I2350" t="s">
        <v>2401</v>
      </c>
    </row>
    <row r="2351" spans="9:9" x14ac:dyDescent="0.35">
      <c r="I2351" t="s">
        <v>2402</v>
      </c>
    </row>
    <row r="2352" spans="9:9" x14ac:dyDescent="0.35">
      <c r="I2352" t="s">
        <v>2403</v>
      </c>
    </row>
    <row r="2353" spans="9:9" x14ac:dyDescent="0.35">
      <c r="I2353" t="s">
        <v>2404</v>
      </c>
    </row>
    <row r="2354" spans="9:9" x14ac:dyDescent="0.35">
      <c r="I2354" t="s">
        <v>2405</v>
      </c>
    </row>
    <row r="2355" spans="9:9" x14ac:dyDescent="0.35">
      <c r="I2355" t="s">
        <v>2406</v>
      </c>
    </row>
    <row r="2356" spans="9:9" x14ac:dyDescent="0.35">
      <c r="I2356" t="s">
        <v>2407</v>
      </c>
    </row>
    <row r="2357" spans="9:9" x14ac:dyDescent="0.35">
      <c r="I2357" t="s">
        <v>2408</v>
      </c>
    </row>
    <row r="2358" spans="9:9" x14ac:dyDescent="0.35">
      <c r="I2358" t="s">
        <v>2409</v>
      </c>
    </row>
    <row r="2359" spans="9:9" x14ac:dyDescent="0.35">
      <c r="I2359" t="s">
        <v>2410</v>
      </c>
    </row>
    <row r="2360" spans="9:9" x14ac:dyDescent="0.35">
      <c r="I2360" t="s">
        <v>2411</v>
      </c>
    </row>
    <row r="2361" spans="9:9" x14ac:dyDescent="0.35">
      <c r="I2361" t="s">
        <v>2412</v>
      </c>
    </row>
    <row r="2362" spans="9:9" x14ac:dyDescent="0.35">
      <c r="I2362" t="s">
        <v>2413</v>
      </c>
    </row>
    <row r="2363" spans="9:9" x14ac:dyDescent="0.35">
      <c r="I2363" t="s">
        <v>2414</v>
      </c>
    </row>
    <row r="2364" spans="9:9" x14ac:dyDescent="0.35">
      <c r="I2364" t="s">
        <v>2415</v>
      </c>
    </row>
    <row r="2365" spans="9:9" x14ac:dyDescent="0.35">
      <c r="I2365" t="s">
        <v>2416</v>
      </c>
    </row>
    <row r="2366" spans="9:9" x14ac:dyDescent="0.35">
      <c r="I2366" t="s">
        <v>2417</v>
      </c>
    </row>
    <row r="2367" spans="9:9" x14ac:dyDescent="0.35">
      <c r="I2367" t="s">
        <v>2418</v>
      </c>
    </row>
    <row r="2368" spans="9:9" x14ac:dyDescent="0.35">
      <c r="I2368" t="s">
        <v>2419</v>
      </c>
    </row>
    <row r="2369" spans="9:9" x14ac:dyDescent="0.35">
      <c r="I2369" t="s">
        <v>2420</v>
      </c>
    </row>
    <row r="2370" spans="9:9" x14ac:dyDescent="0.35">
      <c r="I2370" t="s">
        <v>2421</v>
      </c>
    </row>
    <row r="2371" spans="9:9" x14ac:dyDescent="0.35">
      <c r="I2371" t="s">
        <v>2422</v>
      </c>
    </row>
    <row r="2372" spans="9:9" x14ac:dyDescent="0.35">
      <c r="I2372" t="s">
        <v>2423</v>
      </c>
    </row>
    <row r="2373" spans="9:9" x14ac:dyDescent="0.35">
      <c r="I2373" t="s">
        <v>2424</v>
      </c>
    </row>
    <row r="2374" spans="9:9" x14ac:dyDescent="0.35">
      <c r="I2374" t="s">
        <v>2425</v>
      </c>
    </row>
    <row r="2375" spans="9:9" x14ac:dyDescent="0.35">
      <c r="I2375" t="s">
        <v>2426</v>
      </c>
    </row>
    <row r="2376" spans="9:9" x14ac:dyDescent="0.35">
      <c r="I2376" t="s">
        <v>2427</v>
      </c>
    </row>
    <row r="2377" spans="9:9" x14ac:dyDescent="0.35">
      <c r="I2377" t="s">
        <v>2428</v>
      </c>
    </row>
    <row r="2378" spans="9:9" x14ac:dyDescent="0.35">
      <c r="I2378" t="s">
        <v>2429</v>
      </c>
    </row>
    <row r="2379" spans="9:9" x14ac:dyDescent="0.35">
      <c r="I2379" t="s">
        <v>2430</v>
      </c>
    </row>
    <row r="2380" spans="9:9" x14ac:dyDescent="0.35">
      <c r="I2380" t="s">
        <v>2431</v>
      </c>
    </row>
    <row r="2381" spans="9:9" x14ac:dyDescent="0.35">
      <c r="I2381" t="s">
        <v>2432</v>
      </c>
    </row>
    <row r="2382" spans="9:9" x14ac:dyDescent="0.35">
      <c r="I2382" t="s">
        <v>2433</v>
      </c>
    </row>
    <row r="2383" spans="9:9" x14ac:dyDescent="0.35">
      <c r="I2383" t="s">
        <v>2434</v>
      </c>
    </row>
    <row r="2384" spans="9:9" x14ac:dyDescent="0.35">
      <c r="I2384" t="s">
        <v>2435</v>
      </c>
    </row>
    <row r="2385" spans="9:9" x14ac:dyDescent="0.35">
      <c r="I2385" t="s">
        <v>2436</v>
      </c>
    </row>
    <row r="2386" spans="9:9" x14ac:dyDescent="0.35">
      <c r="I2386" t="s">
        <v>2437</v>
      </c>
    </row>
    <row r="2387" spans="9:9" x14ac:dyDescent="0.35">
      <c r="I2387" t="s">
        <v>2438</v>
      </c>
    </row>
    <row r="2388" spans="9:9" x14ac:dyDescent="0.35">
      <c r="I2388" t="s">
        <v>2439</v>
      </c>
    </row>
    <row r="2389" spans="9:9" x14ac:dyDescent="0.35">
      <c r="I2389" t="s">
        <v>2440</v>
      </c>
    </row>
    <row r="2390" spans="9:9" x14ac:dyDescent="0.35">
      <c r="I2390" t="s">
        <v>2441</v>
      </c>
    </row>
    <row r="2391" spans="9:9" x14ac:dyDescent="0.35">
      <c r="I2391" t="s">
        <v>2442</v>
      </c>
    </row>
    <row r="2392" spans="9:9" x14ac:dyDescent="0.35">
      <c r="I2392" t="s">
        <v>2443</v>
      </c>
    </row>
    <row r="2393" spans="9:9" x14ac:dyDescent="0.35">
      <c r="I2393" t="s">
        <v>2444</v>
      </c>
    </row>
    <row r="2394" spans="9:9" x14ac:dyDescent="0.35">
      <c r="I2394" t="s">
        <v>2445</v>
      </c>
    </row>
    <row r="2395" spans="9:9" x14ac:dyDescent="0.35">
      <c r="I2395" t="s">
        <v>2446</v>
      </c>
    </row>
    <row r="2396" spans="9:9" x14ac:dyDescent="0.35">
      <c r="I2396" t="s">
        <v>2447</v>
      </c>
    </row>
    <row r="2397" spans="9:9" x14ac:dyDescent="0.35">
      <c r="I2397" t="s">
        <v>2448</v>
      </c>
    </row>
    <row r="2398" spans="9:9" x14ac:dyDescent="0.35">
      <c r="I2398" t="s">
        <v>2449</v>
      </c>
    </row>
    <row r="2399" spans="9:9" x14ac:dyDescent="0.35">
      <c r="I2399" t="s">
        <v>2450</v>
      </c>
    </row>
    <row r="2400" spans="9:9" x14ac:dyDescent="0.35">
      <c r="I2400" t="s">
        <v>2451</v>
      </c>
    </row>
    <row r="2401" spans="9:9" x14ac:dyDescent="0.35">
      <c r="I2401" t="s">
        <v>2452</v>
      </c>
    </row>
    <row r="2402" spans="9:9" x14ac:dyDescent="0.35">
      <c r="I2402" t="s">
        <v>2453</v>
      </c>
    </row>
    <row r="2403" spans="9:9" x14ac:dyDescent="0.35">
      <c r="I2403" t="s">
        <v>2454</v>
      </c>
    </row>
    <row r="2404" spans="9:9" x14ac:dyDescent="0.35">
      <c r="I2404" t="s">
        <v>2455</v>
      </c>
    </row>
    <row r="2405" spans="9:9" x14ac:dyDescent="0.35">
      <c r="I2405" t="s">
        <v>2456</v>
      </c>
    </row>
    <row r="2406" spans="9:9" x14ac:dyDescent="0.35">
      <c r="I2406" t="s">
        <v>2457</v>
      </c>
    </row>
    <row r="2407" spans="9:9" x14ac:dyDescent="0.35">
      <c r="I2407" t="s">
        <v>2458</v>
      </c>
    </row>
    <row r="2408" spans="9:9" x14ac:dyDescent="0.35">
      <c r="I2408" t="s">
        <v>2459</v>
      </c>
    </row>
    <row r="2409" spans="9:9" x14ac:dyDescent="0.35">
      <c r="I2409" t="s">
        <v>2460</v>
      </c>
    </row>
    <row r="2410" spans="9:9" x14ac:dyDescent="0.35">
      <c r="I2410" t="s">
        <v>2461</v>
      </c>
    </row>
    <row r="2411" spans="9:9" x14ac:dyDescent="0.35">
      <c r="I2411" t="s">
        <v>2462</v>
      </c>
    </row>
    <row r="2412" spans="9:9" x14ac:dyDescent="0.35">
      <c r="I2412" t="s">
        <v>2463</v>
      </c>
    </row>
    <row r="2413" spans="9:9" x14ac:dyDescent="0.35">
      <c r="I2413" t="s">
        <v>2464</v>
      </c>
    </row>
    <row r="2414" spans="9:9" x14ac:dyDescent="0.35">
      <c r="I2414" t="s">
        <v>2465</v>
      </c>
    </row>
    <row r="2415" spans="9:9" x14ac:dyDescent="0.35">
      <c r="I2415" t="s">
        <v>2466</v>
      </c>
    </row>
    <row r="2416" spans="9:9" x14ac:dyDescent="0.35">
      <c r="I2416" t="s">
        <v>2467</v>
      </c>
    </row>
    <row r="2417" spans="9:9" x14ac:dyDescent="0.35">
      <c r="I2417" t="s">
        <v>2468</v>
      </c>
    </row>
    <row r="2418" spans="9:9" x14ac:dyDescent="0.35">
      <c r="I2418" t="s">
        <v>2470</v>
      </c>
    </row>
    <row r="2419" spans="9:9" x14ac:dyDescent="0.35">
      <c r="I2419" t="s">
        <v>2472</v>
      </c>
    </row>
    <row r="2420" spans="9:9" x14ac:dyDescent="0.35">
      <c r="I2420" t="s">
        <v>2473</v>
      </c>
    </row>
    <row r="2421" spans="9:9" x14ac:dyDescent="0.35">
      <c r="I2421" t="s">
        <v>2474</v>
      </c>
    </row>
    <row r="2422" spans="9:9" x14ac:dyDescent="0.35">
      <c r="I2422" t="s">
        <v>2475</v>
      </c>
    </row>
    <row r="2423" spans="9:9" x14ac:dyDescent="0.35">
      <c r="I2423" t="s">
        <v>2476</v>
      </c>
    </row>
    <row r="2424" spans="9:9" x14ac:dyDescent="0.35">
      <c r="I2424" t="s">
        <v>2477</v>
      </c>
    </row>
    <row r="2425" spans="9:9" x14ac:dyDescent="0.35">
      <c r="I2425" t="s">
        <v>2478</v>
      </c>
    </row>
    <row r="2426" spans="9:9" x14ac:dyDescent="0.35">
      <c r="I2426" t="s">
        <v>2479</v>
      </c>
    </row>
    <row r="2427" spans="9:9" x14ac:dyDescent="0.35">
      <c r="I2427" t="s">
        <v>2480</v>
      </c>
    </row>
    <row r="2428" spans="9:9" x14ac:dyDescent="0.35">
      <c r="I2428" t="s">
        <v>2481</v>
      </c>
    </row>
    <row r="2429" spans="9:9" x14ac:dyDescent="0.35">
      <c r="I2429" t="s">
        <v>2482</v>
      </c>
    </row>
    <row r="2430" spans="9:9" x14ac:dyDescent="0.35">
      <c r="I2430" t="s">
        <v>2483</v>
      </c>
    </row>
    <row r="2431" spans="9:9" x14ac:dyDescent="0.35">
      <c r="I2431" t="s">
        <v>2484</v>
      </c>
    </row>
    <row r="2432" spans="9:9" x14ac:dyDescent="0.35">
      <c r="I2432" t="s">
        <v>2485</v>
      </c>
    </row>
    <row r="2433" spans="9:9" x14ac:dyDescent="0.35">
      <c r="I2433" t="s">
        <v>2486</v>
      </c>
    </row>
    <row r="2434" spans="9:9" x14ac:dyDescent="0.35">
      <c r="I2434" t="s">
        <v>2487</v>
      </c>
    </row>
    <row r="2435" spans="9:9" x14ac:dyDescent="0.35">
      <c r="I2435" t="s">
        <v>2488</v>
      </c>
    </row>
    <row r="2436" spans="9:9" x14ac:dyDescent="0.35">
      <c r="I2436" t="s">
        <v>2489</v>
      </c>
    </row>
    <row r="2437" spans="9:9" x14ac:dyDescent="0.35">
      <c r="I2437" t="s">
        <v>2490</v>
      </c>
    </row>
    <row r="2438" spans="9:9" x14ac:dyDescent="0.35">
      <c r="I2438" t="s">
        <v>2491</v>
      </c>
    </row>
    <row r="2439" spans="9:9" x14ac:dyDescent="0.35">
      <c r="I2439" t="s">
        <v>2492</v>
      </c>
    </row>
    <row r="2440" spans="9:9" x14ac:dyDescent="0.35">
      <c r="I2440" t="s">
        <v>2493</v>
      </c>
    </row>
    <row r="2441" spans="9:9" x14ac:dyDescent="0.35">
      <c r="I2441" t="s">
        <v>2494</v>
      </c>
    </row>
    <row r="2442" spans="9:9" x14ac:dyDescent="0.35">
      <c r="I2442" t="s">
        <v>2495</v>
      </c>
    </row>
    <row r="2443" spans="9:9" x14ac:dyDescent="0.35">
      <c r="I2443" t="s">
        <v>2496</v>
      </c>
    </row>
    <row r="2444" spans="9:9" x14ac:dyDescent="0.35">
      <c r="I2444" t="s">
        <v>2497</v>
      </c>
    </row>
    <row r="2445" spans="9:9" x14ac:dyDescent="0.35">
      <c r="I2445" t="s">
        <v>2498</v>
      </c>
    </row>
    <row r="2446" spans="9:9" x14ac:dyDescent="0.35">
      <c r="I2446" t="s">
        <v>2499</v>
      </c>
    </row>
    <row r="2447" spans="9:9" x14ac:dyDescent="0.35">
      <c r="I2447" t="s">
        <v>2500</v>
      </c>
    </row>
    <row r="2448" spans="9:9" x14ac:dyDescent="0.35">
      <c r="I2448" t="s">
        <v>2501</v>
      </c>
    </row>
    <row r="2449" spans="9:9" x14ac:dyDescent="0.35">
      <c r="I2449" t="s">
        <v>2502</v>
      </c>
    </row>
    <row r="2450" spans="9:9" x14ac:dyDescent="0.35">
      <c r="I2450" t="s">
        <v>2503</v>
      </c>
    </row>
    <row r="2451" spans="9:9" x14ac:dyDescent="0.35">
      <c r="I2451" t="s">
        <v>2504</v>
      </c>
    </row>
    <row r="2452" spans="9:9" x14ac:dyDescent="0.35">
      <c r="I2452" t="s">
        <v>2505</v>
      </c>
    </row>
    <row r="2453" spans="9:9" x14ac:dyDescent="0.35">
      <c r="I2453" t="s">
        <v>2506</v>
      </c>
    </row>
    <row r="2454" spans="9:9" x14ac:dyDescent="0.35">
      <c r="I2454" t="s">
        <v>2507</v>
      </c>
    </row>
    <row r="2455" spans="9:9" x14ac:dyDescent="0.35">
      <c r="I2455" t="s">
        <v>2508</v>
      </c>
    </row>
    <row r="2456" spans="9:9" x14ac:dyDescent="0.35">
      <c r="I2456" t="s">
        <v>2509</v>
      </c>
    </row>
    <row r="2457" spans="9:9" x14ac:dyDescent="0.35">
      <c r="I2457" t="s">
        <v>2510</v>
      </c>
    </row>
    <row r="2458" spans="9:9" x14ac:dyDescent="0.35">
      <c r="I2458" t="s">
        <v>2511</v>
      </c>
    </row>
    <row r="2459" spans="9:9" x14ac:dyDescent="0.35">
      <c r="I2459" t="s">
        <v>2512</v>
      </c>
    </row>
    <row r="2460" spans="9:9" x14ac:dyDescent="0.35">
      <c r="I2460" t="s">
        <v>2513</v>
      </c>
    </row>
    <row r="2461" spans="9:9" x14ac:dyDescent="0.35">
      <c r="I2461" t="s">
        <v>2514</v>
      </c>
    </row>
    <row r="2462" spans="9:9" x14ac:dyDescent="0.35">
      <c r="I2462" t="s">
        <v>2515</v>
      </c>
    </row>
    <row r="2463" spans="9:9" x14ac:dyDescent="0.35">
      <c r="I2463" t="s">
        <v>2516</v>
      </c>
    </row>
    <row r="2464" spans="9:9" x14ac:dyDescent="0.35">
      <c r="I2464" t="s">
        <v>2517</v>
      </c>
    </row>
    <row r="2465" spans="9:9" x14ac:dyDescent="0.35">
      <c r="I2465" t="s">
        <v>2518</v>
      </c>
    </row>
    <row r="2466" spans="9:9" x14ac:dyDescent="0.35">
      <c r="I2466" t="s">
        <v>2519</v>
      </c>
    </row>
    <row r="2467" spans="9:9" x14ac:dyDescent="0.35">
      <c r="I2467" t="s">
        <v>2520</v>
      </c>
    </row>
    <row r="2468" spans="9:9" x14ac:dyDescent="0.35">
      <c r="I2468" t="s">
        <v>2521</v>
      </c>
    </row>
    <row r="2469" spans="9:9" x14ac:dyDescent="0.35">
      <c r="I2469" t="s">
        <v>2522</v>
      </c>
    </row>
    <row r="2470" spans="9:9" x14ac:dyDescent="0.35">
      <c r="I2470" t="s">
        <v>2523</v>
      </c>
    </row>
    <row r="2471" spans="9:9" x14ac:dyDescent="0.35">
      <c r="I2471" t="s">
        <v>2524</v>
      </c>
    </row>
    <row r="2472" spans="9:9" x14ac:dyDescent="0.35">
      <c r="I2472" t="s">
        <v>2525</v>
      </c>
    </row>
    <row r="2473" spans="9:9" x14ac:dyDescent="0.35">
      <c r="I2473" t="s">
        <v>2526</v>
      </c>
    </row>
    <row r="2474" spans="9:9" x14ac:dyDescent="0.35">
      <c r="I2474" t="s">
        <v>2527</v>
      </c>
    </row>
    <row r="2475" spans="9:9" x14ac:dyDescent="0.35">
      <c r="I2475" t="s">
        <v>2528</v>
      </c>
    </row>
    <row r="2476" spans="9:9" x14ac:dyDescent="0.35">
      <c r="I2476" t="s">
        <v>2529</v>
      </c>
    </row>
    <row r="2477" spans="9:9" x14ac:dyDescent="0.35">
      <c r="I2477" t="s">
        <v>2530</v>
      </c>
    </row>
    <row r="2478" spans="9:9" x14ac:dyDescent="0.35">
      <c r="I2478" t="s">
        <v>2531</v>
      </c>
    </row>
    <row r="2479" spans="9:9" x14ac:dyDescent="0.35">
      <c r="I2479" t="s">
        <v>2532</v>
      </c>
    </row>
    <row r="2480" spans="9:9" x14ac:dyDescent="0.35">
      <c r="I2480" t="s">
        <v>2533</v>
      </c>
    </row>
    <row r="2481" spans="9:9" x14ac:dyDescent="0.35">
      <c r="I2481" t="s">
        <v>2534</v>
      </c>
    </row>
    <row r="2482" spans="9:9" x14ac:dyDescent="0.35">
      <c r="I2482" t="s">
        <v>2535</v>
      </c>
    </row>
    <row r="2483" spans="9:9" x14ac:dyDescent="0.35">
      <c r="I2483" t="s">
        <v>2536</v>
      </c>
    </row>
    <row r="2484" spans="9:9" x14ac:dyDescent="0.35">
      <c r="I2484" t="s">
        <v>2537</v>
      </c>
    </row>
    <row r="2485" spans="9:9" x14ac:dyDescent="0.35">
      <c r="I2485" t="s">
        <v>2538</v>
      </c>
    </row>
    <row r="2486" spans="9:9" x14ac:dyDescent="0.35">
      <c r="I2486" t="s">
        <v>2539</v>
      </c>
    </row>
    <row r="2487" spans="9:9" x14ac:dyDescent="0.35">
      <c r="I2487" t="s">
        <v>2540</v>
      </c>
    </row>
    <row r="2488" spans="9:9" x14ac:dyDescent="0.35">
      <c r="I2488" t="s">
        <v>2541</v>
      </c>
    </row>
    <row r="2489" spans="9:9" x14ac:dyDescent="0.35">
      <c r="I2489" t="s">
        <v>2542</v>
      </c>
    </row>
    <row r="2490" spans="9:9" x14ac:dyDescent="0.35">
      <c r="I2490" t="s">
        <v>2543</v>
      </c>
    </row>
    <row r="2491" spans="9:9" x14ac:dyDescent="0.35">
      <c r="I2491" t="s">
        <v>2544</v>
      </c>
    </row>
    <row r="2492" spans="9:9" x14ac:dyDescent="0.35">
      <c r="I2492" t="s">
        <v>2545</v>
      </c>
    </row>
    <row r="2493" spans="9:9" x14ac:dyDescent="0.35">
      <c r="I2493" t="s">
        <v>2546</v>
      </c>
    </row>
    <row r="2494" spans="9:9" x14ac:dyDescent="0.35">
      <c r="I2494" t="s">
        <v>2547</v>
      </c>
    </row>
    <row r="2495" spans="9:9" x14ac:dyDescent="0.35">
      <c r="I2495" t="s">
        <v>2548</v>
      </c>
    </row>
    <row r="2496" spans="9:9" x14ac:dyDescent="0.35">
      <c r="I2496" t="s">
        <v>2549</v>
      </c>
    </row>
    <row r="2497" spans="9:9" x14ac:dyDescent="0.35">
      <c r="I2497" t="s">
        <v>2550</v>
      </c>
    </row>
    <row r="2498" spans="9:9" x14ac:dyDescent="0.35">
      <c r="I2498" t="s">
        <v>2551</v>
      </c>
    </row>
    <row r="2499" spans="9:9" x14ac:dyDescent="0.35">
      <c r="I2499" t="s">
        <v>2552</v>
      </c>
    </row>
    <row r="2500" spans="9:9" x14ac:dyDescent="0.35">
      <c r="I2500" t="s">
        <v>2553</v>
      </c>
    </row>
    <row r="2501" spans="9:9" x14ac:dyDescent="0.35">
      <c r="I2501" t="s">
        <v>2554</v>
      </c>
    </row>
    <row r="2502" spans="9:9" x14ac:dyDescent="0.35">
      <c r="I2502" t="s">
        <v>2555</v>
      </c>
    </row>
    <row r="2503" spans="9:9" x14ac:dyDescent="0.35">
      <c r="I2503" t="s">
        <v>2556</v>
      </c>
    </row>
    <row r="2504" spans="9:9" x14ac:dyDescent="0.35">
      <c r="I2504" t="s">
        <v>2557</v>
      </c>
    </row>
    <row r="2505" spans="9:9" x14ac:dyDescent="0.35">
      <c r="I2505" t="s">
        <v>2558</v>
      </c>
    </row>
    <row r="2506" spans="9:9" x14ac:dyDescent="0.35">
      <c r="I2506" t="s">
        <v>2559</v>
      </c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867328-C5FE-487A-8A42-F93862A2B816}">
  <dimension ref="A1:I2479"/>
  <sheetViews>
    <sheetView zoomScale="80" zoomScaleNormal="80" workbookViewId="0"/>
  </sheetViews>
  <sheetFormatPr baseColWidth="10" defaultRowHeight="14.5" x14ac:dyDescent="0.35"/>
  <cols>
    <col min="1" max="1" width="11.08984375" bestFit="1" customWidth="1"/>
    <col min="2" max="2" width="5.453125" bestFit="1" customWidth="1"/>
    <col min="3" max="3" width="7.26953125" bestFit="1" customWidth="1"/>
    <col min="4" max="4" width="17.1796875" customWidth="1"/>
    <col min="5" max="5" width="24.453125" bestFit="1" customWidth="1"/>
    <col min="6" max="6" width="16" bestFit="1" customWidth="1"/>
    <col min="8" max="8" width="12.1796875" customWidth="1"/>
    <col min="9" max="9" width="22.54296875" bestFit="1" customWidth="1"/>
  </cols>
  <sheetData>
    <row r="1" spans="1:9" x14ac:dyDescent="0.35">
      <c r="A1" s="3" t="s">
        <v>4142</v>
      </c>
      <c r="B1" t="s">
        <v>0</v>
      </c>
      <c r="C1" t="s">
        <v>2588</v>
      </c>
      <c r="D1" t="s">
        <v>2561</v>
      </c>
      <c r="E1" t="s">
        <v>4452</v>
      </c>
      <c r="F1" t="s">
        <v>4144</v>
      </c>
      <c r="H1" s="3" t="s">
        <v>4143</v>
      </c>
      <c r="I1" s="4" t="s">
        <v>1</v>
      </c>
    </row>
    <row r="2" spans="1:9" x14ac:dyDescent="0.35">
      <c r="B2">
        <v>1</v>
      </c>
      <c r="C2">
        <v>2</v>
      </c>
      <c r="D2" t="s">
        <v>2590</v>
      </c>
      <c r="E2" s="1">
        <v>240.08500000000001</v>
      </c>
      <c r="F2" s="1">
        <v>9.2025092084285394</v>
      </c>
      <c r="I2" s="4" t="s">
        <v>2</v>
      </c>
    </row>
    <row r="3" spans="1:9" x14ac:dyDescent="0.35">
      <c r="B3">
        <v>2</v>
      </c>
      <c r="C3">
        <v>3</v>
      </c>
      <c r="D3" t="s">
        <v>2592</v>
      </c>
      <c r="E3" s="1">
        <v>280.096</v>
      </c>
      <c r="F3" s="1">
        <v>9.8581964205764692</v>
      </c>
      <c r="I3" s="4" t="s">
        <v>3</v>
      </c>
    </row>
    <row r="4" spans="1:9" x14ac:dyDescent="0.35">
      <c r="B4">
        <v>3</v>
      </c>
      <c r="C4">
        <v>4</v>
      </c>
      <c r="D4" t="s">
        <v>2593</v>
      </c>
      <c r="E4" s="1">
        <v>306.80099999999999</v>
      </c>
      <c r="F4" s="1">
        <v>14.248082365569701</v>
      </c>
      <c r="I4" s="4" t="s">
        <v>4</v>
      </c>
    </row>
    <row r="5" spans="1:9" x14ac:dyDescent="0.35">
      <c r="B5">
        <v>4</v>
      </c>
      <c r="C5">
        <v>5</v>
      </c>
      <c r="D5" t="s">
        <v>2594</v>
      </c>
      <c r="E5" s="1">
        <v>326.041</v>
      </c>
      <c r="F5" s="1">
        <v>13.737351149565299</v>
      </c>
      <c r="I5" s="4" t="s">
        <v>5</v>
      </c>
    </row>
    <row r="6" spans="1:9" x14ac:dyDescent="0.35">
      <c r="B6">
        <v>5</v>
      </c>
      <c r="C6">
        <v>6</v>
      </c>
      <c r="D6" t="s">
        <v>2595</v>
      </c>
      <c r="E6" s="1">
        <v>407.85700000000003</v>
      </c>
      <c r="F6" s="1">
        <v>15.876987769928601</v>
      </c>
      <c r="I6" s="4" t="s">
        <v>6</v>
      </c>
    </row>
    <row r="7" spans="1:9" x14ac:dyDescent="0.35">
      <c r="B7">
        <v>6</v>
      </c>
      <c r="C7">
        <v>7</v>
      </c>
      <c r="D7" t="s">
        <v>2596</v>
      </c>
      <c r="E7" s="1">
        <v>362.678</v>
      </c>
      <c r="F7" s="1">
        <v>7.7872453111067097</v>
      </c>
      <c r="I7" s="4" t="s">
        <v>7</v>
      </c>
    </row>
    <row r="8" spans="1:9" x14ac:dyDescent="0.35">
      <c r="B8">
        <v>7</v>
      </c>
      <c r="C8">
        <v>8</v>
      </c>
      <c r="D8" t="s">
        <v>2597</v>
      </c>
      <c r="E8" s="1">
        <v>349.41500000000002</v>
      </c>
      <c r="F8" s="1">
        <v>7.08358430103707</v>
      </c>
      <c r="I8" s="4" t="s">
        <v>8</v>
      </c>
    </row>
    <row r="9" spans="1:9" x14ac:dyDescent="0.35">
      <c r="B9">
        <v>8</v>
      </c>
      <c r="C9">
        <v>9</v>
      </c>
      <c r="D9" t="s">
        <v>2598</v>
      </c>
      <c r="E9" s="1">
        <v>336.041</v>
      </c>
      <c r="F9" s="1">
        <v>14.9411323494045</v>
      </c>
      <c r="I9" s="4" t="s">
        <v>9</v>
      </c>
    </row>
    <row r="10" spans="1:9" x14ac:dyDescent="0.35">
      <c r="B10">
        <v>9</v>
      </c>
      <c r="C10">
        <v>10</v>
      </c>
      <c r="D10" t="s">
        <v>2599</v>
      </c>
      <c r="E10" s="1">
        <v>285.91500000000002</v>
      </c>
      <c r="F10" s="1">
        <v>15.8583284026776</v>
      </c>
      <c r="I10" s="4" t="s">
        <v>10</v>
      </c>
    </row>
    <row r="11" spans="1:9" x14ac:dyDescent="0.35">
      <c r="B11">
        <v>10</v>
      </c>
      <c r="C11">
        <v>11</v>
      </c>
      <c r="D11" t="s">
        <v>2600</v>
      </c>
      <c r="E11" s="1">
        <v>400.10399999999998</v>
      </c>
      <c r="F11" s="1">
        <v>13.289146214053201</v>
      </c>
      <c r="I11" s="4" t="s">
        <v>11</v>
      </c>
    </row>
    <row r="12" spans="1:9" x14ac:dyDescent="0.35">
      <c r="B12">
        <v>11</v>
      </c>
      <c r="C12">
        <v>12</v>
      </c>
      <c r="D12" t="s">
        <v>2601</v>
      </c>
      <c r="E12" s="1">
        <v>387.25</v>
      </c>
      <c r="F12" s="1">
        <v>8.1870289694470699</v>
      </c>
      <c r="I12" s="4" t="s">
        <v>12</v>
      </c>
    </row>
    <row r="13" spans="1:9" x14ac:dyDescent="0.35">
      <c r="B13">
        <v>12</v>
      </c>
      <c r="C13">
        <v>13</v>
      </c>
      <c r="D13" t="s">
        <v>2602</v>
      </c>
      <c r="E13" s="1">
        <v>386.14800000000002</v>
      </c>
      <c r="F13" s="1">
        <v>9.2311475424184906</v>
      </c>
      <c r="I13" s="4" t="s">
        <v>13</v>
      </c>
    </row>
    <row r="14" spans="1:9" x14ac:dyDescent="0.35">
      <c r="B14">
        <v>13</v>
      </c>
      <c r="C14">
        <v>14</v>
      </c>
      <c r="D14" t="s">
        <v>2603</v>
      </c>
      <c r="E14" s="1">
        <v>372.077</v>
      </c>
      <c r="F14" s="1">
        <v>10.2544960154267</v>
      </c>
      <c r="I14" s="4" t="s">
        <v>14</v>
      </c>
    </row>
    <row r="15" spans="1:9" x14ac:dyDescent="0.35">
      <c r="B15">
        <v>14</v>
      </c>
      <c r="C15">
        <v>15</v>
      </c>
      <c r="D15" t="s">
        <v>2604</v>
      </c>
      <c r="E15" s="1">
        <v>377.11</v>
      </c>
      <c r="F15" s="1">
        <v>11.9812143106269</v>
      </c>
      <c r="I15" s="4" t="s">
        <v>15</v>
      </c>
    </row>
    <row r="16" spans="1:9" x14ac:dyDescent="0.35">
      <c r="B16">
        <v>15</v>
      </c>
      <c r="C16">
        <v>17</v>
      </c>
      <c r="D16" t="s">
        <v>2605</v>
      </c>
      <c r="E16" s="1">
        <v>439.15499999999997</v>
      </c>
      <c r="F16" s="1">
        <v>25.530989581194198</v>
      </c>
      <c r="I16" s="4" t="s">
        <v>16</v>
      </c>
    </row>
    <row r="17" spans="2:9" x14ac:dyDescent="0.35">
      <c r="B17">
        <v>16</v>
      </c>
      <c r="C17">
        <v>18</v>
      </c>
      <c r="D17" t="s">
        <v>2606</v>
      </c>
      <c r="E17" s="1">
        <v>425.39299999999997</v>
      </c>
      <c r="F17" s="1">
        <v>10.0064501701642</v>
      </c>
      <c r="I17" s="4" t="s">
        <v>17</v>
      </c>
    </row>
    <row r="18" spans="2:9" x14ac:dyDescent="0.35">
      <c r="B18">
        <v>17</v>
      </c>
      <c r="C18">
        <v>19</v>
      </c>
      <c r="D18" t="s">
        <v>2607</v>
      </c>
      <c r="E18" s="1">
        <v>422.70800000000003</v>
      </c>
      <c r="F18" s="1">
        <v>8.2272222756977502</v>
      </c>
      <c r="I18" s="4" t="s">
        <v>18</v>
      </c>
    </row>
    <row r="19" spans="2:9" x14ac:dyDescent="0.35">
      <c r="B19">
        <v>18</v>
      </c>
      <c r="C19">
        <v>20</v>
      </c>
      <c r="D19" t="s">
        <v>2608</v>
      </c>
      <c r="E19" s="1">
        <v>417.827</v>
      </c>
      <c r="F19" s="1">
        <v>12.939874036652901</v>
      </c>
      <c r="I19" s="4" t="s">
        <v>19</v>
      </c>
    </row>
    <row r="20" spans="2:9" x14ac:dyDescent="0.35">
      <c r="B20">
        <v>19</v>
      </c>
      <c r="C20">
        <v>21</v>
      </c>
      <c r="D20" t="s">
        <v>2609</v>
      </c>
      <c r="E20" s="1">
        <v>404.67200000000003</v>
      </c>
      <c r="F20" s="1">
        <v>11.3100820152605</v>
      </c>
      <c r="I20" s="4" t="s">
        <v>20</v>
      </c>
    </row>
    <row r="21" spans="2:9" x14ac:dyDescent="0.35">
      <c r="B21">
        <v>20</v>
      </c>
      <c r="C21">
        <v>22</v>
      </c>
      <c r="D21" t="s">
        <v>2610</v>
      </c>
      <c r="E21" s="1">
        <v>415.42399999999998</v>
      </c>
      <c r="F21" s="1">
        <v>8.0165401457917493</v>
      </c>
      <c r="I21" s="4" t="s">
        <v>21</v>
      </c>
    </row>
    <row r="22" spans="2:9" x14ac:dyDescent="0.35">
      <c r="B22">
        <v>21</v>
      </c>
      <c r="C22">
        <v>23</v>
      </c>
      <c r="D22" t="s">
        <v>2611</v>
      </c>
      <c r="E22" s="1">
        <v>410.07600000000002</v>
      </c>
      <c r="F22" s="1">
        <v>12.5730382194229</v>
      </c>
      <c r="I22" s="4" t="s">
        <v>22</v>
      </c>
    </row>
    <row r="23" spans="2:9" x14ac:dyDescent="0.35">
      <c r="B23">
        <v>22</v>
      </c>
      <c r="C23">
        <v>24</v>
      </c>
      <c r="D23" t="s">
        <v>2612</v>
      </c>
      <c r="E23" s="1">
        <v>404.73</v>
      </c>
      <c r="F23" s="1">
        <v>9.7810068350385393</v>
      </c>
      <c r="I23" s="4" t="s">
        <v>23</v>
      </c>
    </row>
    <row r="24" spans="2:9" x14ac:dyDescent="0.35">
      <c r="B24">
        <v>23</v>
      </c>
      <c r="C24">
        <v>25</v>
      </c>
      <c r="D24" t="s">
        <v>2613</v>
      </c>
      <c r="E24" s="1">
        <v>400.91</v>
      </c>
      <c r="F24" s="1">
        <v>12.120512795011599</v>
      </c>
      <c r="I24" s="4" t="s">
        <v>24</v>
      </c>
    </row>
    <row r="25" spans="2:9" x14ac:dyDescent="0.35">
      <c r="B25">
        <v>24</v>
      </c>
      <c r="C25">
        <v>27</v>
      </c>
      <c r="D25" t="s">
        <v>2614</v>
      </c>
      <c r="E25" s="1">
        <v>474.36900000000003</v>
      </c>
      <c r="F25" s="1">
        <v>13.492421820257301</v>
      </c>
      <c r="I25" s="4" t="s">
        <v>25</v>
      </c>
    </row>
    <row r="26" spans="2:9" x14ac:dyDescent="0.35">
      <c r="B26">
        <v>25</v>
      </c>
      <c r="C26">
        <v>28</v>
      </c>
      <c r="D26" t="s">
        <v>2615</v>
      </c>
      <c r="E26" s="1">
        <v>461.01299999999998</v>
      </c>
      <c r="F26" s="1">
        <v>10.1305942350661</v>
      </c>
      <c r="I26" s="4" t="s">
        <v>26</v>
      </c>
    </row>
    <row r="27" spans="2:9" x14ac:dyDescent="0.35">
      <c r="B27">
        <v>26</v>
      </c>
      <c r="C27">
        <v>29</v>
      </c>
      <c r="D27" t="s">
        <v>2616</v>
      </c>
      <c r="E27" s="1">
        <v>466.09699999999998</v>
      </c>
      <c r="F27" s="1">
        <v>8.8171021259249205</v>
      </c>
      <c r="I27" s="4" t="s">
        <v>27</v>
      </c>
    </row>
    <row r="28" spans="2:9" x14ac:dyDescent="0.35">
      <c r="B28">
        <v>27</v>
      </c>
      <c r="C28">
        <v>30</v>
      </c>
      <c r="D28" t="s">
        <v>2617</v>
      </c>
      <c r="E28" s="1">
        <v>455.26499999999999</v>
      </c>
      <c r="F28" s="1">
        <v>14.8971331724454</v>
      </c>
      <c r="I28" s="4" t="s">
        <v>28</v>
      </c>
    </row>
    <row r="29" spans="2:9" x14ac:dyDescent="0.35">
      <c r="B29">
        <v>28</v>
      </c>
      <c r="C29">
        <v>31</v>
      </c>
      <c r="D29" t="s">
        <v>2618</v>
      </c>
      <c r="E29" s="1">
        <v>458.43099999999998</v>
      </c>
      <c r="F29" s="1">
        <v>10.413484406520601</v>
      </c>
      <c r="I29" s="4" t="s">
        <v>29</v>
      </c>
    </row>
    <row r="30" spans="2:9" x14ac:dyDescent="0.35">
      <c r="B30">
        <v>29</v>
      </c>
      <c r="C30">
        <v>32</v>
      </c>
      <c r="D30" t="s">
        <v>2619</v>
      </c>
      <c r="E30" s="1">
        <v>437.56299999999999</v>
      </c>
      <c r="F30" s="1">
        <v>8.7799294514088704</v>
      </c>
      <c r="I30" s="4" t="s">
        <v>30</v>
      </c>
    </row>
    <row r="31" spans="2:9" x14ac:dyDescent="0.35">
      <c r="B31">
        <v>30</v>
      </c>
      <c r="C31">
        <v>33</v>
      </c>
      <c r="D31" t="s">
        <v>2620</v>
      </c>
      <c r="E31" s="1">
        <v>449.12900000000002</v>
      </c>
      <c r="F31" s="1">
        <v>7.8987396360675097</v>
      </c>
      <c r="I31" s="4" t="s">
        <v>31</v>
      </c>
    </row>
    <row r="32" spans="2:9" x14ac:dyDescent="0.35">
      <c r="B32">
        <v>31</v>
      </c>
      <c r="C32">
        <v>34</v>
      </c>
      <c r="D32" t="s">
        <v>2621</v>
      </c>
      <c r="E32" s="1">
        <v>449.71699999999998</v>
      </c>
      <c r="F32" s="1">
        <v>8.3448285630967103</v>
      </c>
      <c r="I32" s="4" t="s">
        <v>32</v>
      </c>
    </row>
    <row r="33" spans="2:9" x14ac:dyDescent="0.35">
      <c r="B33">
        <v>32</v>
      </c>
      <c r="C33">
        <v>35</v>
      </c>
      <c r="D33" t="s">
        <v>2622</v>
      </c>
      <c r="E33" s="1">
        <v>450.90899999999999</v>
      </c>
      <c r="F33" s="1">
        <v>9.4105619278542392</v>
      </c>
      <c r="I33" s="4" t="s">
        <v>33</v>
      </c>
    </row>
    <row r="34" spans="2:9" x14ac:dyDescent="0.35">
      <c r="B34">
        <v>33</v>
      </c>
      <c r="C34">
        <v>36</v>
      </c>
      <c r="D34" t="s">
        <v>2623</v>
      </c>
      <c r="E34" s="1">
        <v>439.779</v>
      </c>
      <c r="F34" s="1">
        <v>6.2124641892754697</v>
      </c>
      <c r="I34" s="4" t="s">
        <v>34</v>
      </c>
    </row>
    <row r="35" spans="2:9" x14ac:dyDescent="0.35">
      <c r="B35">
        <v>34</v>
      </c>
      <c r="C35">
        <v>37</v>
      </c>
      <c r="D35" t="s">
        <v>2624</v>
      </c>
      <c r="E35" s="1">
        <v>448.55099999999999</v>
      </c>
      <c r="F35" s="1">
        <v>16.3222099028015</v>
      </c>
      <c r="I35" s="4" t="s">
        <v>35</v>
      </c>
    </row>
    <row r="36" spans="2:9" x14ac:dyDescent="0.35">
      <c r="B36">
        <v>35</v>
      </c>
      <c r="C36">
        <v>38</v>
      </c>
      <c r="D36" t="s">
        <v>2625</v>
      </c>
      <c r="E36" s="1">
        <v>444.00400000000002</v>
      </c>
      <c r="F36" s="1">
        <v>8.4743225199255292</v>
      </c>
      <c r="I36" s="4" t="s">
        <v>36</v>
      </c>
    </row>
    <row r="37" spans="2:9" x14ac:dyDescent="0.35">
      <c r="B37">
        <v>36</v>
      </c>
      <c r="C37">
        <v>39</v>
      </c>
      <c r="D37" t="s">
        <v>2626</v>
      </c>
      <c r="E37" s="1">
        <v>434.14100000000002</v>
      </c>
      <c r="F37" s="1">
        <v>16.758223814116999</v>
      </c>
      <c r="I37" s="4" t="s">
        <v>37</v>
      </c>
    </row>
    <row r="38" spans="2:9" x14ac:dyDescent="0.35">
      <c r="B38">
        <v>37</v>
      </c>
      <c r="C38">
        <v>40</v>
      </c>
      <c r="D38" t="s">
        <v>2627</v>
      </c>
      <c r="E38" s="1">
        <v>432.67599999999999</v>
      </c>
      <c r="F38" s="1">
        <v>21.8904714003904</v>
      </c>
      <c r="I38" s="4" t="s">
        <v>38</v>
      </c>
    </row>
    <row r="39" spans="2:9" x14ac:dyDescent="0.35">
      <c r="B39">
        <v>38</v>
      </c>
      <c r="C39">
        <v>41</v>
      </c>
      <c r="D39" t="s">
        <v>2628</v>
      </c>
      <c r="E39" s="1">
        <v>431.10300000000001</v>
      </c>
      <c r="F39" s="1">
        <v>8.1977627407381295</v>
      </c>
      <c r="I39" s="4" t="s">
        <v>39</v>
      </c>
    </row>
    <row r="40" spans="2:9" x14ac:dyDescent="0.35">
      <c r="B40">
        <v>39</v>
      </c>
      <c r="C40">
        <v>42</v>
      </c>
      <c r="D40" t="s">
        <v>2629</v>
      </c>
      <c r="E40" s="1">
        <v>431.37400000000002</v>
      </c>
      <c r="F40" s="1">
        <v>18.313318572045102</v>
      </c>
      <c r="I40" s="4" t="s">
        <v>40</v>
      </c>
    </row>
    <row r="41" spans="2:9" x14ac:dyDescent="0.35">
      <c r="B41">
        <v>40</v>
      </c>
      <c r="C41">
        <v>43</v>
      </c>
      <c r="D41" t="s">
        <v>2630</v>
      </c>
      <c r="E41" s="1">
        <v>434.26900000000001</v>
      </c>
      <c r="F41" s="1">
        <v>9.0563668161736306</v>
      </c>
      <c r="I41" s="4" t="s">
        <v>41</v>
      </c>
    </row>
    <row r="42" spans="2:9" x14ac:dyDescent="0.35">
      <c r="B42">
        <v>41</v>
      </c>
      <c r="C42">
        <v>44</v>
      </c>
      <c r="D42" t="s">
        <v>2631</v>
      </c>
      <c r="E42" s="1">
        <v>421.52600000000001</v>
      </c>
      <c r="F42" s="1">
        <v>34.623059242075897</v>
      </c>
      <c r="I42" s="4" t="s">
        <v>42</v>
      </c>
    </row>
    <row r="43" spans="2:9" x14ac:dyDescent="0.35">
      <c r="B43">
        <v>42</v>
      </c>
      <c r="C43">
        <v>46</v>
      </c>
      <c r="D43" t="s">
        <v>2632</v>
      </c>
      <c r="E43" s="1">
        <v>520.08500000000004</v>
      </c>
      <c r="F43" s="1">
        <v>7.6079622937174198</v>
      </c>
      <c r="I43" s="4" t="s">
        <v>43</v>
      </c>
    </row>
    <row r="44" spans="2:9" x14ac:dyDescent="0.35">
      <c r="B44">
        <v>43</v>
      </c>
      <c r="C44">
        <v>47</v>
      </c>
      <c r="D44" t="s">
        <v>2633</v>
      </c>
      <c r="E44" s="1">
        <v>470.42899999999997</v>
      </c>
      <c r="F44" s="1">
        <v>11.028392300207299</v>
      </c>
      <c r="I44" s="4" t="s">
        <v>44</v>
      </c>
    </row>
    <row r="45" spans="2:9" x14ac:dyDescent="0.35">
      <c r="B45">
        <v>44</v>
      </c>
      <c r="C45">
        <v>48</v>
      </c>
      <c r="D45" t="s">
        <v>2634</v>
      </c>
      <c r="E45" s="1">
        <v>506.39499999999998</v>
      </c>
      <c r="F45" s="1">
        <v>18.7026694391874</v>
      </c>
      <c r="I45" s="4" t="s">
        <v>45</v>
      </c>
    </row>
    <row r="46" spans="2:9" x14ac:dyDescent="0.35">
      <c r="B46">
        <v>45</v>
      </c>
      <c r="C46">
        <v>49</v>
      </c>
      <c r="D46" t="s">
        <v>2635</v>
      </c>
      <c r="E46" s="1">
        <v>469.79</v>
      </c>
      <c r="F46" s="1">
        <v>12.3138846240881</v>
      </c>
      <c r="I46" s="4" t="s">
        <v>46</v>
      </c>
    </row>
    <row r="47" spans="2:9" x14ac:dyDescent="0.35">
      <c r="B47">
        <v>46</v>
      </c>
      <c r="C47">
        <v>50</v>
      </c>
      <c r="D47" t="s">
        <v>2636</v>
      </c>
      <c r="E47" s="1">
        <v>469.83300000000003</v>
      </c>
      <c r="F47" s="1">
        <v>32.001329046106299</v>
      </c>
      <c r="I47" s="4" t="s">
        <v>47</v>
      </c>
    </row>
    <row r="48" spans="2:9" x14ac:dyDescent="0.35">
      <c r="B48">
        <v>47</v>
      </c>
      <c r="C48">
        <v>51</v>
      </c>
      <c r="D48" t="s">
        <v>2637</v>
      </c>
      <c r="E48" s="1">
        <v>452.94299999999998</v>
      </c>
      <c r="F48" s="1">
        <v>20.558692141910601</v>
      </c>
      <c r="I48" s="4" t="s">
        <v>48</v>
      </c>
    </row>
    <row r="49" spans="2:9" x14ac:dyDescent="0.35">
      <c r="B49">
        <v>48</v>
      </c>
      <c r="C49">
        <v>52</v>
      </c>
      <c r="D49" t="s">
        <v>2638</v>
      </c>
      <c r="E49" s="1">
        <v>458.27499999999998</v>
      </c>
      <c r="F49" s="1">
        <v>22.6671042480043</v>
      </c>
      <c r="I49" s="4" t="s">
        <v>49</v>
      </c>
    </row>
    <row r="50" spans="2:9" x14ac:dyDescent="0.35">
      <c r="B50">
        <v>49</v>
      </c>
      <c r="C50">
        <v>53</v>
      </c>
      <c r="D50" t="s">
        <v>2639</v>
      </c>
      <c r="E50" s="1">
        <v>450.11599999999999</v>
      </c>
      <c r="F50" s="1">
        <v>25.7712417865771</v>
      </c>
      <c r="I50" s="4" t="s">
        <v>50</v>
      </c>
    </row>
    <row r="51" spans="2:9" x14ac:dyDescent="0.35">
      <c r="B51">
        <v>50</v>
      </c>
      <c r="C51">
        <v>54</v>
      </c>
      <c r="D51" t="s">
        <v>2640</v>
      </c>
      <c r="E51" s="1">
        <v>457.16</v>
      </c>
      <c r="F51" s="1">
        <v>17.340941035595399</v>
      </c>
      <c r="I51" s="4" t="s">
        <v>51</v>
      </c>
    </row>
    <row r="52" spans="2:9" x14ac:dyDescent="0.35">
      <c r="B52">
        <v>51</v>
      </c>
      <c r="C52">
        <v>55</v>
      </c>
      <c r="D52" t="s">
        <v>2641</v>
      </c>
      <c r="E52" s="1">
        <v>1249.1400000000001</v>
      </c>
      <c r="F52" s="1">
        <v>64.3544940862012</v>
      </c>
      <c r="I52" s="4" t="s">
        <v>52</v>
      </c>
    </row>
    <row r="53" spans="2:9" x14ac:dyDescent="0.35">
      <c r="B53">
        <v>52</v>
      </c>
      <c r="C53">
        <v>56</v>
      </c>
      <c r="D53" t="s">
        <v>2642</v>
      </c>
      <c r="E53" s="1">
        <v>553.59100000000001</v>
      </c>
      <c r="F53" s="1">
        <v>13.087168240901301</v>
      </c>
      <c r="I53" s="4" t="s">
        <v>53</v>
      </c>
    </row>
    <row r="54" spans="2:9" x14ac:dyDescent="0.35">
      <c r="B54">
        <v>53</v>
      </c>
      <c r="C54">
        <v>57</v>
      </c>
      <c r="D54" t="s">
        <v>2643</v>
      </c>
      <c r="E54" s="1">
        <v>490.36700000000002</v>
      </c>
      <c r="F54" s="1">
        <v>37.874951095877996</v>
      </c>
      <c r="I54" s="4" t="s">
        <v>54</v>
      </c>
    </row>
    <row r="55" spans="2:9" x14ac:dyDescent="0.35">
      <c r="B55">
        <v>54</v>
      </c>
      <c r="C55">
        <v>58</v>
      </c>
      <c r="D55" t="s">
        <v>2644</v>
      </c>
      <c r="E55" s="1">
        <v>492.02300000000002</v>
      </c>
      <c r="F55" s="1">
        <v>21.919070603499801</v>
      </c>
      <c r="I55" s="4" t="s">
        <v>55</v>
      </c>
    </row>
    <row r="56" spans="2:9" x14ac:dyDescent="0.35">
      <c r="B56">
        <v>55</v>
      </c>
      <c r="C56">
        <v>59</v>
      </c>
      <c r="D56" t="s">
        <v>2645</v>
      </c>
      <c r="E56" s="1">
        <v>389.11900000000003</v>
      </c>
      <c r="F56" s="1">
        <v>77.763872313055501</v>
      </c>
      <c r="I56" s="4" t="s">
        <v>56</v>
      </c>
    </row>
    <row r="57" spans="2:9" x14ac:dyDescent="0.35">
      <c r="B57">
        <v>56</v>
      </c>
      <c r="C57">
        <v>60</v>
      </c>
      <c r="D57" t="s">
        <v>4145</v>
      </c>
      <c r="E57" s="1">
        <v>421.25099999999998</v>
      </c>
      <c r="F57" s="1">
        <v>87.809662006319897</v>
      </c>
      <c r="I57" s="4" t="s">
        <v>57</v>
      </c>
    </row>
    <row r="58" spans="2:9" x14ac:dyDescent="0.35">
      <c r="B58">
        <v>57</v>
      </c>
      <c r="C58">
        <v>61</v>
      </c>
      <c r="D58" t="s">
        <v>2646</v>
      </c>
      <c r="E58" s="1">
        <v>448.37299999999999</v>
      </c>
      <c r="F58" s="1">
        <v>7.5808366925819</v>
      </c>
      <c r="I58" s="4" t="s">
        <v>58</v>
      </c>
    </row>
    <row r="59" spans="2:9" x14ac:dyDescent="0.35">
      <c r="B59">
        <v>58</v>
      </c>
      <c r="C59">
        <v>62</v>
      </c>
      <c r="D59" t="s">
        <v>2647</v>
      </c>
      <c r="E59" s="1">
        <v>434.89299999999997</v>
      </c>
      <c r="F59" s="1">
        <v>9.8170081201047097</v>
      </c>
      <c r="I59" s="4" t="s">
        <v>59</v>
      </c>
    </row>
    <row r="60" spans="2:9" x14ac:dyDescent="0.35">
      <c r="B60">
        <v>59</v>
      </c>
      <c r="C60">
        <v>63</v>
      </c>
      <c r="D60" t="s">
        <v>2648</v>
      </c>
      <c r="E60" s="1">
        <v>590.07799999999997</v>
      </c>
      <c r="F60" s="1">
        <v>13.339379590846301</v>
      </c>
      <c r="I60" s="4" t="s">
        <v>60</v>
      </c>
    </row>
    <row r="61" spans="2:9" x14ac:dyDescent="0.35">
      <c r="B61">
        <v>60</v>
      </c>
      <c r="C61">
        <v>64</v>
      </c>
      <c r="D61" t="s">
        <v>2649</v>
      </c>
      <c r="E61" s="1">
        <v>627.77499999999998</v>
      </c>
      <c r="F61" s="1">
        <v>21.8922617431896</v>
      </c>
      <c r="I61" s="4" t="s">
        <v>61</v>
      </c>
    </row>
    <row r="62" spans="2:9" x14ac:dyDescent="0.35">
      <c r="B62">
        <v>61</v>
      </c>
      <c r="C62">
        <v>65</v>
      </c>
      <c r="D62" t="s">
        <v>2650</v>
      </c>
      <c r="E62" s="1">
        <v>668.30100000000004</v>
      </c>
      <c r="F62" s="1">
        <v>12.5360105190179</v>
      </c>
      <c r="I62" s="4" t="s">
        <v>62</v>
      </c>
    </row>
    <row r="63" spans="2:9" x14ac:dyDescent="0.35">
      <c r="B63">
        <v>62</v>
      </c>
      <c r="C63">
        <v>66</v>
      </c>
      <c r="D63" t="s">
        <v>2651</v>
      </c>
      <c r="E63" s="1">
        <v>703.95600000000002</v>
      </c>
      <c r="F63" s="1">
        <v>27.463375232877201</v>
      </c>
      <c r="I63" s="4" t="s">
        <v>64</v>
      </c>
    </row>
    <row r="64" spans="2:9" x14ac:dyDescent="0.35">
      <c r="B64">
        <v>63</v>
      </c>
      <c r="C64">
        <v>67</v>
      </c>
      <c r="D64" t="s">
        <v>2652</v>
      </c>
      <c r="E64" s="1">
        <v>743.60699999999997</v>
      </c>
      <c r="F64" s="1">
        <v>18.4215164172527</v>
      </c>
      <c r="I64" s="4" t="s">
        <v>65</v>
      </c>
    </row>
    <row r="65" spans="2:9" x14ac:dyDescent="0.35">
      <c r="B65">
        <v>64</v>
      </c>
      <c r="C65">
        <v>68</v>
      </c>
      <c r="D65" t="s">
        <v>2653</v>
      </c>
      <c r="E65" s="1">
        <v>787.52</v>
      </c>
      <c r="F65" s="1">
        <v>17.654802906194199</v>
      </c>
      <c r="I65" s="4" t="s">
        <v>66</v>
      </c>
    </row>
    <row r="66" spans="2:9" x14ac:dyDescent="0.35">
      <c r="B66">
        <v>65</v>
      </c>
      <c r="C66">
        <v>69</v>
      </c>
      <c r="D66" t="s">
        <v>2654</v>
      </c>
      <c r="E66" s="1">
        <v>824.64700000000005</v>
      </c>
      <c r="F66" s="1">
        <v>15.7590893685921</v>
      </c>
      <c r="I66" s="4" t="s">
        <v>67</v>
      </c>
    </row>
    <row r="67" spans="2:9" x14ac:dyDescent="0.35">
      <c r="B67">
        <v>66</v>
      </c>
      <c r="C67">
        <v>70</v>
      </c>
      <c r="D67" t="s">
        <v>2655</v>
      </c>
      <c r="E67" s="1">
        <v>869.44899999999996</v>
      </c>
      <c r="F67" s="1">
        <v>34.317205564226398</v>
      </c>
      <c r="I67" s="4" t="s">
        <v>68</v>
      </c>
    </row>
    <row r="68" spans="2:9" x14ac:dyDescent="0.35">
      <c r="B68">
        <v>67</v>
      </c>
      <c r="C68">
        <v>71</v>
      </c>
      <c r="D68" t="s">
        <v>2656</v>
      </c>
      <c r="E68" s="1">
        <v>905.75</v>
      </c>
      <c r="F68" s="1">
        <v>31.735667505667799</v>
      </c>
      <c r="I68" s="4" t="s">
        <v>69</v>
      </c>
    </row>
    <row r="69" spans="2:9" x14ac:dyDescent="0.35">
      <c r="B69">
        <v>68</v>
      </c>
      <c r="C69">
        <v>72</v>
      </c>
      <c r="D69" t="s">
        <v>2657</v>
      </c>
      <c r="E69" s="1">
        <v>514.44399999999996</v>
      </c>
      <c r="F69" s="1">
        <v>14.5438785151219</v>
      </c>
      <c r="I69" s="4" t="s">
        <v>70</v>
      </c>
    </row>
    <row r="70" spans="2:9" x14ac:dyDescent="0.35">
      <c r="B70">
        <v>69</v>
      </c>
      <c r="C70">
        <v>73</v>
      </c>
      <c r="D70" t="s">
        <v>2658</v>
      </c>
      <c r="E70" s="1">
        <v>939.16600000000005</v>
      </c>
      <c r="F70" s="1">
        <v>29.699140317456301</v>
      </c>
      <c r="I70" s="4" t="s">
        <v>71</v>
      </c>
    </row>
    <row r="71" spans="2:9" x14ac:dyDescent="0.35">
      <c r="B71">
        <v>70</v>
      </c>
      <c r="C71">
        <v>74</v>
      </c>
      <c r="D71" t="s">
        <v>2659</v>
      </c>
      <c r="E71" s="1">
        <v>981.71400000000006</v>
      </c>
      <c r="F71" s="1">
        <v>27.0896315613799</v>
      </c>
      <c r="I71" s="4" t="s">
        <v>72</v>
      </c>
    </row>
    <row r="72" spans="2:9" x14ac:dyDescent="0.35">
      <c r="B72">
        <v>71</v>
      </c>
      <c r="C72">
        <v>75</v>
      </c>
      <c r="D72" t="s">
        <v>2660</v>
      </c>
      <c r="E72" s="1">
        <v>1020.88</v>
      </c>
      <c r="F72" s="1">
        <v>33.027598391574699</v>
      </c>
      <c r="I72" s="4" t="s">
        <v>73</v>
      </c>
    </row>
    <row r="73" spans="2:9" x14ac:dyDescent="0.35">
      <c r="B73">
        <v>72</v>
      </c>
      <c r="C73">
        <v>76</v>
      </c>
      <c r="D73" t="s">
        <v>2661</v>
      </c>
      <c r="E73" s="1">
        <v>1062.51</v>
      </c>
      <c r="F73" s="1">
        <v>38.589073098298897</v>
      </c>
      <c r="I73" s="4" t="s">
        <v>74</v>
      </c>
    </row>
    <row r="74" spans="2:9" x14ac:dyDescent="0.35">
      <c r="B74">
        <v>73</v>
      </c>
      <c r="C74">
        <v>77</v>
      </c>
      <c r="D74" t="s">
        <v>2662</v>
      </c>
      <c r="E74" s="1">
        <v>1083.1400000000001</v>
      </c>
      <c r="F74" s="1">
        <v>36.796343350936297</v>
      </c>
      <c r="I74" s="4" t="s">
        <v>75</v>
      </c>
    </row>
    <row r="75" spans="2:9" x14ac:dyDescent="0.35">
      <c r="B75">
        <v>74</v>
      </c>
      <c r="C75">
        <v>78</v>
      </c>
      <c r="D75" t="s">
        <v>2663</v>
      </c>
      <c r="E75" s="1">
        <v>1134.8599999999999</v>
      </c>
      <c r="F75" s="1">
        <v>35.541142754318201</v>
      </c>
      <c r="I75" s="4" t="s">
        <v>77</v>
      </c>
    </row>
    <row r="76" spans="2:9" x14ac:dyDescent="0.35">
      <c r="B76">
        <v>75</v>
      </c>
      <c r="C76">
        <v>79</v>
      </c>
      <c r="D76" t="s">
        <v>2664</v>
      </c>
      <c r="E76" s="1">
        <v>1156.49</v>
      </c>
      <c r="F76" s="1">
        <v>45.905123941019902</v>
      </c>
      <c r="I76" s="4" t="s">
        <v>78</v>
      </c>
    </row>
    <row r="77" spans="2:9" x14ac:dyDescent="0.35">
      <c r="B77">
        <v>76</v>
      </c>
      <c r="C77">
        <v>80</v>
      </c>
      <c r="D77" t="s">
        <v>2665</v>
      </c>
      <c r="E77" s="1">
        <v>1218.27</v>
      </c>
      <c r="F77" s="1">
        <v>52.046692323510598</v>
      </c>
      <c r="I77" s="4" t="s">
        <v>79</v>
      </c>
    </row>
    <row r="78" spans="2:9" x14ac:dyDescent="0.35">
      <c r="B78">
        <v>77</v>
      </c>
      <c r="C78">
        <v>81</v>
      </c>
      <c r="D78" t="s">
        <v>2666</v>
      </c>
      <c r="E78" s="1">
        <v>1253.46</v>
      </c>
      <c r="F78" s="1">
        <v>55.471418612004904</v>
      </c>
      <c r="I78" s="4" t="s">
        <v>81</v>
      </c>
    </row>
    <row r="79" spans="2:9" x14ac:dyDescent="0.35">
      <c r="B79">
        <v>78</v>
      </c>
      <c r="C79">
        <v>82</v>
      </c>
      <c r="D79" t="s">
        <v>2667</v>
      </c>
      <c r="E79" s="1">
        <v>1275.6600000000001</v>
      </c>
      <c r="F79" s="1">
        <v>64.240057203390904</v>
      </c>
      <c r="I79" s="4" t="s">
        <v>82</v>
      </c>
    </row>
    <row r="80" spans="2:9" x14ac:dyDescent="0.35">
      <c r="B80">
        <v>79</v>
      </c>
      <c r="C80">
        <v>85</v>
      </c>
      <c r="D80" t="s">
        <v>2668</v>
      </c>
      <c r="E80" s="1">
        <v>551.13599999999997</v>
      </c>
      <c r="F80" s="1">
        <v>9.6866968987411006</v>
      </c>
      <c r="I80" s="4" t="s">
        <v>83</v>
      </c>
    </row>
    <row r="81" spans="2:9" x14ac:dyDescent="0.35">
      <c r="B81">
        <v>80</v>
      </c>
      <c r="C81">
        <v>86</v>
      </c>
      <c r="D81" t="s">
        <v>2669</v>
      </c>
      <c r="E81" s="1">
        <v>542.73099999999999</v>
      </c>
      <c r="F81" s="1">
        <v>10.8846141786552</v>
      </c>
      <c r="I81" s="4" t="s">
        <v>84</v>
      </c>
    </row>
    <row r="82" spans="2:9" x14ac:dyDescent="0.35">
      <c r="B82">
        <v>81</v>
      </c>
      <c r="C82">
        <v>87</v>
      </c>
      <c r="D82" t="s">
        <v>2670</v>
      </c>
      <c r="E82" s="1">
        <v>546.39300000000003</v>
      </c>
      <c r="F82" s="1">
        <v>10.918542239990799</v>
      </c>
      <c r="I82" s="4" t="s">
        <v>85</v>
      </c>
    </row>
    <row r="83" spans="2:9" x14ac:dyDescent="0.35">
      <c r="B83">
        <v>82</v>
      </c>
      <c r="C83">
        <v>88</v>
      </c>
      <c r="D83" t="s">
        <v>2671</v>
      </c>
      <c r="E83" s="1">
        <v>539.04899999999998</v>
      </c>
      <c r="F83" s="1">
        <v>8.0415326219005596</v>
      </c>
      <c r="I83" s="4" t="s">
        <v>86</v>
      </c>
    </row>
    <row r="84" spans="2:9" x14ac:dyDescent="0.35">
      <c r="B84">
        <v>83</v>
      </c>
      <c r="C84">
        <v>90</v>
      </c>
      <c r="D84" t="s">
        <v>4146</v>
      </c>
      <c r="E84" s="1">
        <v>701.4</v>
      </c>
      <c r="F84" s="1">
        <v>58.338262790450599</v>
      </c>
      <c r="I84" s="4" t="s">
        <v>88</v>
      </c>
    </row>
    <row r="85" spans="2:9" x14ac:dyDescent="0.35">
      <c r="B85">
        <v>84</v>
      </c>
      <c r="C85">
        <v>91</v>
      </c>
      <c r="D85" t="s">
        <v>2672</v>
      </c>
      <c r="E85" s="1">
        <v>497.79</v>
      </c>
      <c r="F85" s="1">
        <v>18.2283939118634</v>
      </c>
      <c r="I85" s="4" t="s">
        <v>89</v>
      </c>
    </row>
    <row r="86" spans="2:9" x14ac:dyDescent="0.35">
      <c r="B86">
        <v>85</v>
      </c>
      <c r="C86">
        <v>92</v>
      </c>
      <c r="D86" t="s">
        <v>2673</v>
      </c>
      <c r="E86" s="1">
        <v>500.97300000000001</v>
      </c>
      <c r="F86" s="1">
        <v>9.5343515066110403</v>
      </c>
      <c r="I86" s="4" t="s">
        <v>90</v>
      </c>
    </row>
    <row r="87" spans="2:9" x14ac:dyDescent="0.35">
      <c r="B87">
        <v>86</v>
      </c>
      <c r="C87">
        <v>93</v>
      </c>
      <c r="D87" t="s">
        <v>2674</v>
      </c>
      <c r="E87" s="1">
        <v>502.488</v>
      </c>
      <c r="F87" s="1">
        <v>31.397075872981201</v>
      </c>
      <c r="I87" s="4" t="s">
        <v>91</v>
      </c>
    </row>
    <row r="88" spans="2:9" x14ac:dyDescent="0.35">
      <c r="B88">
        <v>87</v>
      </c>
      <c r="C88">
        <v>94</v>
      </c>
      <c r="D88" t="s">
        <v>2675</v>
      </c>
      <c r="E88" s="1">
        <v>495.68200000000002</v>
      </c>
      <c r="F88" s="1">
        <v>13.5851729693096</v>
      </c>
      <c r="I88" s="4" t="s">
        <v>92</v>
      </c>
    </row>
    <row r="89" spans="2:9" x14ac:dyDescent="0.35">
      <c r="B89">
        <v>88</v>
      </c>
      <c r="C89">
        <v>96</v>
      </c>
      <c r="D89" t="s">
        <v>2676</v>
      </c>
      <c r="E89" s="1">
        <v>475.79899999999998</v>
      </c>
      <c r="F89" s="1">
        <v>18.4222061793681</v>
      </c>
      <c r="I89" s="4" t="s">
        <v>93</v>
      </c>
    </row>
    <row r="90" spans="2:9" x14ac:dyDescent="0.35">
      <c r="B90">
        <v>89</v>
      </c>
      <c r="C90">
        <v>97</v>
      </c>
      <c r="D90" t="s">
        <v>2677</v>
      </c>
      <c r="E90" s="1">
        <v>587.66899999999998</v>
      </c>
      <c r="F90" s="1">
        <v>16.376759498654401</v>
      </c>
      <c r="I90" s="4" t="s">
        <v>94</v>
      </c>
    </row>
    <row r="91" spans="2:9" x14ac:dyDescent="0.35">
      <c r="B91">
        <v>90</v>
      </c>
      <c r="C91">
        <v>98</v>
      </c>
      <c r="D91" t="s">
        <v>2678</v>
      </c>
      <c r="E91" s="1">
        <v>667.53700000000003</v>
      </c>
      <c r="F91" s="1">
        <v>15.004298407692</v>
      </c>
      <c r="I91" s="4" t="s">
        <v>95</v>
      </c>
    </row>
    <row r="92" spans="2:9" x14ac:dyDescent="0.35">
      <c r="B92">
        <v>91</v>
      </c>
      <c r="C92">
        <v>99</v>
      </c>
      <c r="D92" t="s">
        <v>2679</v>
      </c>
      <c r="E92" s="1">
        <v>700.62</v>
      </c>
      <c r="F92" s="1">
        <v>18.9199352178189</v>
      </c>
      <c r="I92" s="4" t="s">
        <v>96</v>
      </c>
    </row>
    <row r="93" spans="2:9" x14ac:dyDescent="0.35">
      <c r="B93">
        <v>92</v>
      </c>
      <c r="C93">
        <v>100</v>
      </c>
      <c r="D93" t="s">
        <v>2680</v>
      </c>
      <c r="E93" s="1">
        <v>625.95600000000002</v>
      </c>
      <c r="F93" s="1">
        <v>17.053537467681402</v>
      </c>
      <c r="I93" s="4" t="s">
        <v>97</v>
      </c>
    </row>
    <row r="94" spans="2:9" x14ac:dyDescent="0.35">
      <c r="B94">
        <v>93</v>
      </c>
      <c r="C94">
        <v>102</v>
      </c>
      <c r="D94" t="s">
        <v>2681</v>
      </c>
      <c r="E94" s="1">
        <v>274.49900000000002</v>
      </c>
      <c r="F94" s="1">
        <v>22.3918109055498</v>
      </c>
      <c r="I94" s="4" t="s">
        <v>98</v>
      </c>
    </row>
    <row r="95" spans="2:9" x14ac:dyDescent="0.35">
      <c r="B95">
        <v>94</v>
      </c>
      <c r="C95">
        <v>105</v>
      </c>
      <c r="D95" t="s">
        <v>2682</v>
      </c>
      <c r="E95" s="1">
        <v>327.875</v>
      </c>
      <c r="F95" s="1">
        <v>21.0874566080373</v>
      </c>
      <c r="I95" s="4" t="s">
        <v>99</v>
      </c>
    </row>
    <row r="96" spans="2:9" x14ac:dyDescent="0.35">
      <c r="B96">
        <v>95</v>
      </c>
      <c r="C96">
        <v>107</v>
      </c>
      <c r="D96" t="s">
        <v>2683</v>
      </c>
      <c r="E96" s="1">
        <v>362.798</v>
      </c>
      <c r="F96" s="1">
        <v>11.642521645440199</v>
      </c>
      <c r="I96" s="4" t="s">
        <v>100</v>
      </c>
    </row>
    <row r="97" spans="2:9" x14ac:dyDescent="0.35">
      <c r="B97">
        <v>96</v>
      </c>
      <c r="C97">
        <v>108</v>
      </c>
      <c r="D97" t="s">
        <v>2684</v>
      </c>
      <c r="E97" s="1">
        <v>354.38099999999997</v>
      </c>
      <c r="F97" s="1">
        <v>11.4265144602677</v>
      </c>
      <c r="I97" s="4" t="s">
        <v>101</v>
      </c>
    </row>
    <row r="98" spans="2:9" x14ac:dyDescent="0.35">
      <c r="B98">
        <v>97</v>
      </c>
      <c r="C98">
        <v>109</v>
      </c>
      <c r="D98" t="s">
        <v>2685</v>
      </c>
      <c r="E98" s="1">
        <v>354.964</v>
      </c>
      <c r="F98" s="1">
        <v>7.60314287632941</v>
      </c>
      <c r="I98" s="4" t="s">
        <v>102</v>
      </c>
    </row>
    <row r="99" spans="2:9" x14ac:dyDescent="0.35">
      <c r="B99">
        <v>98</v>
      </c>
      <c r="C99">
        <v>110</v>
      </c>
      <c r="D99" t="s">
        <v>2686</v>
      </c>
      <c r="E99" s="1">
        <v>351.75799999999998</v>
      </c>
      <c r="F99" s="1">
        <v>11.5342754175535</v>
      </c>
      <c r="I99" s="4" t="s">
        <v>103</v>
      </c>
    </row>
    <row r="100" spans="2:9" x14ac:dyDescent="0.35">
      <c r="B100">
        <v>99</v>
      </c>
      <c r="C100">
        <v>111</v>
      </c>
      <c r="D100" t="s">
        <v>2687</v>
      </c>
      <c r="E100" s="1">
        <v>354.82400000000001</v>
      </c>
      <c r="F100" s="1">
        <v>9.1984880766604604</v>
      </c>
      <c r="I100" s="4" t="s">
        <v>104</v>
      </c>
    </row>
    <row r="101" spans="2:9" x14ac:dyDescent="0.35">
      <c r="B101">
        <v>100</v>
      </c>
      <c r="C101">
        <v>112</v>
      </c>
      <c r="D101" t="s">
        <v>2688</v>
      </c>
      <c r="E101" s="1">
        <v>354.21499999999997</v>
      </c>
      <c r="F101" s="1">
        <v>10.3236858614918</v>
      </c>
      <c r="I101" s="4" t="s">
        <v>105</v>
      </c>
    </row>
    <row r="102" spans="2:9" x14ac:dyDescent="0.35">
      <c r="B102">
        <v>101</v>
      </c>
      <c r="C102">
        <v>114</v>
      </c>
      <c r="D102" t="s">
        <v>2689</v>
      </c>
      <c r="E102" s="1">
        <v>396.78199999999998</v>
      </c>
      <c r="F102" s="1">
        <v>14.010018495647399</v>
      </c>
      <c r="I102" s="4" t="s">
        <v>106</v>
      </c>
    </row>
    <row r="103" spans="2:9" x14ac:dyDescent="0.35">
      <c r="B103">
        <v>102</v>
      </c>
      <c r="C103">
        <v>115</v>
      </c>
      <c r="D103" t="s">
        <v>2690</v>
      </c>
      <c r="E103" s="1">
        <v>390.56700000000001</v>
      </c>
      <c r="F103" s="1">
        <v>12.0307992685608</v>
      </c>
      <c r="I103" s="4" t="s">
        <v>107</v>
      </c>
    </row>
    <row r="104" spans="2:9" x14ac:dyDescent="0.35">
      <c r="B104">
        <v>103</v>
      </c>
      <c r="C104">
        <v>116</v>
      </c>
      <c r="D104" t="s">
        <v>2691</v>
      </c>
      <c r="E104" s="1">
        <v>385.27300000000002</v>
      </c>
      <c r="F104" s="1">
        <v>14.327830427091</v>
      </c>
      <c r="I104" s="4" t="s">
        <v>108</v>
      </c>
    </row>
    <row r="105" spans="2:9" x14ac:dyDescent="0.35">
      <c r="B105">
        <v>104</v>
      </c>
      <c r="C105">
        <v>117</v>
      </c>
      <c r="D105" t="s">
        <v>2692</v>
      </c>
      <c r="E105" s="1">
        <v>381.37</v>
      </c>
      <c r="F105" s="1">
        <v>7.3057264517484999</v>
      </c>
      <c r="I105" s="4" t="s">
        <v>109</v>
      </c>
    </row>
    <row r="106" spans="2:9" x14ac:dyDescent="0.35">
      <c r="B106">
        <v>105</v>
      </c>
      <c r="C106">
        <v>118</v>
      </c>
      <c r="D106" t="s">
        <v>2693</v>
      </c>
      <c r="E106" s="1">
        <v>382.12299999999999</v>
      </c>
      <c r="F106" s="1">
        <v>13.231382211724</v>
      </c>
      <c r="I106" s="4" t="s">
        <v>110</v>
      </c>
    </row>
    <row r="107" spans="2:9" x14ac:dyDescent="0.35">
      <c r="B107">
        <v>106</v>
      </c>
      <c r="C107">
        <v>119</v>
      </c>
      <c r="D107" t="s">
        <v>2694</v>
      </c>
      <c r="E107" s="1">
        <v>382.041</v>
      </c>
      <c r="F107" s="1">
        <v>9.3485023392719793</v>
      </c>
      <c r="I107" s="4" t="s">
        <v>111</v>
      </c>
    </row>
    <row r="108" spans="2:9" x14ac:dyDescent="0.35">
      <c r="B108">
        <v>107</v>
      </c>
      <c r="C108">
        <v>120</v>
      </c>
      <c r="D108" t="s">
        <v>2695</v>
      </c>
      <c r="E108" s="1">
        <v>381.74799999999999</v>
      </c>
      <c r="F108" s="1">
        <v>17.0907040409739</v>
      </c>
      <c r="I108" s="4" t="s">
        <v>112</v>
      </c>
    </row>
    <row r="109" spans="2:9" x14ac:dyDescent="0.35">
      <c r="B109">
        <v>108</v>
      </c>
      <c r="C109">
        <v>122</v>
      </c>
      <c r="D109" t="s">
        <v>2696</v>
      </c>
      <c r="E109" s="1">
        <v>434.94200000000001</v>
      </c>
      <c r="F109" s="1">
        <v>32.863838972802597</v>
      </c>
      <c r="I109" s="4" t="s">
        <v>113</v>
      </c>
    </row>
    <row r="110" spans="2:9" x14ac:dyDescent="0.35">
      <c r="B110">
        <v>109</v>
      </c>
      <c r="C110">
        <v>127</v>
      </c>
      <c r="D110" t="s">
        <v>2697</v>
      </c>
      <c r="E110" s="1">
        <v>502.952</v>
      </c>
      <c r="F110" s="1">
        <v>22.076625681931102</v>
      </c>
      <c r="I110" s="4" t="s">
        <v>114</v>
      </c>
    </row>
    <row r="111" spans="2:9" x14ac:dyDescent="0.35">
      <c r="B111">
        <v>110</v>
      </c>
      <c r="C111">
        <v>128</v>
      </c>
      <c r="D111" t="s">
        <v>2698</v>
      </c>
      <c r="E111" s="1">
        <v>578.76499999999999</v>
      </c>
      <c r="F111" s="1">
        <v>13.2820956767242</v>
      </c>
      <c r="I111" s="4" t="s">
        <v>115</v>
      </c>
    </row>
    <row r="112" spans="2:9" x14ac:dyDescent="0.35">
      <c r="B112">
        <v>111</v>
      </c>
      <c r="C112">
        <v>129</v>
      </c>
      <c r="D112" t="s">
        <v>2699</v>
      </c>
      <c r="E112" s="1">
        <v>624.53700000000003</v>
      </c>
      <c r="F112" s="1">
        <v>18.3105631187921</v>
      </c>
      <c r="I112" s="4" t="s">
        <v>116</v>
      </c>
    </row>
    <row r="113" spans="2:9" x14ac:dyDescent="0.35">
      <c r="B113">
        <v>112</v>
      </c>
      <c r="C113">
        <v>130</v>
      </c>
      <c r="D113" t="s">
        <v>2700</v>
      </c>
      <c r="E113" s="1">
        <v>652.39599999999996</v>
      </c>
      <c r="F113" s="1">
        <v>12.1848591669822</v>
      </c>
      <c r="I113" s="4" t="s">
        <v>117</v>
      </c>
    </row>
    <row r="114" spans="2:9" x14ac:dyDescent="0.35">
      <c r="B114">
        <v>113</v>
      </c>
      <c r="C114">
        <v>131</v>
      </c>
      <c r="D114" t="s">
        <v>2701</v>
      </c>
      <c r="E114" s="1">
        <v>690.53700000000003</v>
      </c>
      <c r="F114" s="1">
        <v>17.093936987343501</v>
      </c>
      <c r="I114" s="4" t="s">
        <v>118</v>
      </c>
    </row>
    <row r="115" spans="2:9" x14ac:dyDescent="0.35">
      <c r="B115">
        <v>114</v>
      </c>
      <c r="C115">
        <v>132</v>
      </c>
      <c r="D115" t="s">
        <v>2702</v>
      </c>
      <c r="E115" s="1">
        <v>689.60599999999999</v>
      </c>
      <c r="F115" s="1">
        <v>27.558167293852399</v>
      </c>
      <c r="I115" s="4" t="s">
        <v>119</v>
      </c>
    </row>
    <row r="116" spans="2:9" x14ac:dyDescent="0.35">
      <c r="B116">
        <v>115</v>
      </c>
      <c r="C116">
        <v>133</v>
      </c>
      <c r="D116" t="s">
        <v>4147</v>
      </c>
      <c r="E116" s="1">
        <v>591.99800000000005</v>
      </c>
      <c r="F116" s="1">
        <v>53.167884453042802</v>
      </c>
      <c r="I116" s="4" t="s">
        <v>120</v>
      </c>
    </row>
    <row r="117" spans="2:9" x14ac:dyDescent="0.35">
      <c r="B117">
        <v>116</v>
      </c>
      <c r="C117">
        <v>137</v>
      </c>
      <c r="D117" t="s">
        <v>2703</v>
      </c>
      <c r="E117" s="1">
        <v>319.767</v>
      </c>
      <c r="F117" s="1">
        <v>22.202830271727699</v>
      </c>
      <c r="I117" s="4" t="s">
        <v>121</v>
      </c>
    </row>
    <row r="118" spans="2:9" x14ac:dyDescent="0.35">
      <c r="B118">
        <v>117</v>
      </c>
      <c r="C118">
        <v>138</v>
      </c>
      <c r="D118" t="s">
        <v>2704</v>
      </c>
      <c r="E118" s="1">
        <v>354.20800000000003</v>
      </c>
      <c r="F118" s="1">
        <v>12.8963727933927</v>
      </c>
      <c r="I118" s="4" t="s">
        <v>122</v>
      </c>
    </row>
    <row r="119" spans="2:9" x14ac:dyDescent="0.35">
      <c r="B119">
        <v>118</v>
      </c>
      <c r="C119">
        <v>140</v>
      </c>
      <c r="D119" t="s">
        <v>2705</v>
      </c>
      <c r="E119" s="1">
        <v>388.26799999999997</v>
      </c>
      <c r="F119" s="1">
        <v>8.8300036457432096</v>
      </c>
      <c r="I119" s="4" t="s">
        <v>123</v>
      </c>
    </row>
    <row r="120" spans="2:9" x14ac:dyDescent="0.35">
      <c r="B120">
        <v>119</v>
      </c>
      <c r="C120">
        <v>141</v>
      </c>
      <c r="D120" t="s">
        <v>2706</v>
      </c>
      <c r="E120" s="1">
        <v>377.71600000000001</v>
      </c>
      <c r="F120" s="1">
        <v>10.973745561584799</v>
      </c>
      <c r="I120" s="4" t="s">
        <v>124</v>
      </c>
    </row>
    <row r="121" spans="2:9" x14ac:dyDescent="0.35">
      <c r="B121">
        <v>120</v>
      </c>
      <c r="C121">
        <v>142</v>
      </c>
      <c r="D121" t="s">
        <v>2707</v>
      </c>
      <c r="E121" s="1">
        <v>378.202</v>
      </c>
      <c r="F121" s="1">
        <v>4.7311204354622403</v>
      </c>
      <c r="I121" s="4" t="s">
        <v>125</v>
      </c>
    </row>
    <row r="122" spans="2:9" x14ac:dyDescent="0.35">
      <c r="B122">
        <v>121</v>
      </c>
      <c r="C122">
        <v>143</v>
      </c>
      <c r="D122" t="s">
        <v>2708</v>
      </c>
      <c r="E122" s="1">
        <v>379.36099999999999</v>
      </c>
      <c r="F122" s="1">
        <v>4.4699617128385203</v>
      </c>
      <c r="I122" s="4" t="s">
        <v>126</v>
      </c>
    </row>
    <row r="123" spans="2:9" x14ac:dyDescent="0.35">
      <c r="B123">
        <v>122</v>
      </c>
      <c r="C123">
        <v>144</v>
      </c>
      <c r="D123" t="s">
        <v>2709</v>
      </c>
      <c r="E123" s="1">
        <v>376.55399999999997</v>
      </c>
      <c r="F123" s="1">
        <v>9.51244171515612</v>
      </c>
      <c r="I123" s="4" t="s">
        <v>127</v>
      </c>
    </row>
    <row r="124" spans="2:9" x14ac:dyDescent="0.35">
      <c r="B124">
        <v>123</v>
      </c>
      <c r="C124">
        <v>145</v>
      </c>
      <c r="D124" t="s">
        <v>2710</v>
      </c>
      <c r="E124" s="1">
        <v>379.80799999999999</v>
      </c>
      <c r="F124" s="1">
        <v>5.9680759269803199</v>
      </c>
      <c r="I124" s="4" t="s">
        <v>128</v>
      </c>
    </row>
    <row r="125" spans="2:9" x14ac:dyDescent="0.35">
      <c r="B125">
        <v>124</v>
      </c>
      <c r="C125">
        <v>146</v>
      </c>
      <c r="D125" t="s">
        <v>2711</v>
      </c>
      <c r="E125" s="1">
        <v>380.80099999999999</v>
      </c>
      <c r="F125" s="1">
        <v>16.8213134465826</v>
      </c>
      <c r="I125" s="4" t="s">
        <v>129</v>
      </c>
    </row>
    <row r="126" spans="2:9" x14ac:dyDescent="0.35">
      <c r="B126">
        <v>125</v>
      </c>
      <c r="C126">
        <v>147</v>
      </c>
      <c r="D126" t="s">
        <v>2712</v>
      </c>
      <c r="E126" s="1">
        <v>379.904</v>
      </c>
      <c r="F126" s="1">
        <v>10.2405445734101</v>
      </c>
      <c r="I126" s="4" t="s">
        <v>130</v>
      </c>
    </row>
    <row r="127" spans="2:9" x14ac:dyDescent="0.35">
      <c r="B127">
        <v>126</v>
      </c>
      <c r="C127">
        <v>148</v>
      </c>
      <c r="D127" t="s">
        <v>2713</v>
      </c>
      <c r="E127" s="1">
        <v>405.40699999999998</v>
      </c>
      <c r="F127" s="1">
        <v>15.8334871769591</v>
      </c>
      <c r="I127" s="4" t="s">
        <v>131</v>
      </c>
    </row>
    <row r="128" spans="2:9" x14ac:dyDescent="0.35">
      <c r="B128">
        <v>127</v>
      </c>
      <c r="C128">
        <v>149</v>
      </c>
      <c r="D128" t="s">
        <v>2714</v>
      </c>
      <c r="E128" s="1">
        <v>423.74599999999998</v>
      </c>
      <c r="F128" s="1">
        <v>39.001994635731798</v>
      </c>
      <c r="I128" s="4" t="s">
        <v>132</v>
      </c>
    </row>
    <row r="129" spans="2:9" x14ac:dyDescent="0.35">
      <c r="B129">
        <v>128</v>
      </c>
      <c r="C129">
        <v>151</v>
      </c>
      <c r="D129" t="s">
        <v>2715</v>
      </c>
      <c r="E129" s="1">
        <v>427.89499999999998</v>
      </c>
      <c r="F129" s="1">
        <v>12.9480511992572</v>
      </c>
      <c r="I129" s="4" t="s">
        <v>133</v>
      </c>
    </row>
    <row r="130" spans="2:9" x14ac:dyDescent="0.35">
      <c r="B130">
        <v>129</v>
      </c>
      <c r="C130">
        <v>152</v>
      </c>
      <c r="D130" t="s">
        <v>2716</v>
      </c>
      <c r="E130" s="1">
        <v>457.53</v>
      </c>
      <c r="F130" s="1">
        <v>15.009441247953101</v>
      </c>
      <c r="I130" s="4" t="s">
        <v>135</v>
      </c>
    </row>
    <row r="131" spans="2:9" x14ac:dyDescent="0.35">
      <c r="B131">
        <v>130</v>
      </c>
      <c r="C131">
        <v>153</v>
      </c>
      <c r="D131" t="s">
        <v>2717</v>
      </c>
      <c r="E131" s="1">
        <v>360.976</v>
      </c>
      <c r="F131" s="1">
        <v>20.9147222823512</v>
      </c>
      <c r="I131" s="4" t="s">
        <v>136</v>
      </c>
    </row>
    <row r="132" spans="2:9" x14ac:dyDescent="0.35">
      <c r="B132">
        <v>131</v>
      </c>
      <c r="C132">
        <v>154</v>
      </c>
      <c r="D132" t="s">
        <v>2718</v>
      </c>
      <c r="E132" s="1">
        <v>361.59699999999998</v>
      </c>
      <c r="F132" s="1">
        <v>11.4345780005387</v>
      </c>
      <c r="I132" s="4" t="s">
        <v>137</v>
      </c>
    </row>
    <row r="133" spans="2:9" x14ac:dyDescent="0.35">
      <c r="B133">
        <v>132</v>
      </c>
      <c r="C133">
        <v>156</v>
      </c>
      <c r="D133" t="s">
        <v>2720</v>
      </c>
      <c r="E133" s="1">
        <v>436.774</v>
      </c>
      <c r="F133" s="1">
        <v>17.3254237813081</v>
      </c>
      <c r="I133" s="4" t="s">
        <v>138</v>
      </c>
    </row>
    <row r="134" spans="2:9" x14ac:dyDescent="0.35">
      <c r="B134">
        <v>133</v>
      </c>
      <c r="C134">
        <v>158</v>
      </c>
      <c r="D134" t="s">
        <v>2721</v>
      </c>
      <c r="E134" s="1">
        <v>694.99099999999999</v>
      </c>
      <c r="F134" s="1">
        <v>31.1231474952341</v>
      </c>
      <c r="I134" s="4" t="s">
        <v>139</v>
      </c>
    </row>
    <row r="135" spans="2:9" x14ac:dyDescent="0.35">
      <c r="B135">
        <v>134</v>
      </c>
      <c r="C135">
        <v>160</v>
      </c>
      <c r="D135" t="s">
        <v>2722</v>
      </c>
      <c r="E135" s="1">
        <v>369.11399999999998</v>
      </c>
      <c r="F135" s="1">
        <v>24.0339570669681</v>
      </c>
      <c r="I135" s="4" t="s">
        <v>140</v>
      </c>
    </row>
    <row r="136" spans="2:9" x14ac:dyDescent="0.35">
      <c r="B136">
        <v>135</v>
      </c>
      <c r="C136">
        <v>161</v>
      </c>
      <c r="D136" t="s">
        <v>2723</v>
      </c>
      <c r="E136" s="1">
        <v>445.22899999999998</v>
      </c>
      <c r="F136" s="1">
        <v>31.3655592472061</v>
      </c>
      <c r="I136" s="4" t="s">
        <v>141</v>
      </c>
    </row>
    <row r="137" spans="2:9" x14ac:dyDescent="0.35">
      <c r="B137">
        <v>136</v>
      </c>
      <c r="C137">
        <v>162</v>
      </c>
      <c r="D137" t="s">
        <v>2724</v>
      </c>
      <c r="E137" s="1">
        <v>488.024</v>
      </c>
      <c r="F137" s="1">
        <v>10.231604281427</v>
      </c>
      <c r="I137" s="4" t="s">
        <v>142</v>
      </c>
    </row>
    <row r="138" spans="2:9" x14ac:dyDescent="0.35">
      <c r="B138">
        <v>137</v>
      </c>
      <c r="C138">
        <v>163</v>
      </c>
      <c r="D138" t="s">
        <v>2725</v>
      </c>
      <c r="E138" s="1">
        <v>568.64599999999996</v>
      </c>
      <c r="F138" s="1">
        <v>14.066644456035799</v>
      </c>
      <c r="I138" s="4" t="s">
        <v>143</v>
      </c>
    </row>
    <row r="139" spans="2:9" x14ac:dyDescent="0.35">
      <c r="B139">
        <v>138</v>
      </c>
      <c r="C139">
        <v>164</v>
      </c>
      <c r="D139" t="s">
        <v>2726</v>
      </c>
      <c r="E139" s="1">
        <v>604.19200000000001</v>
      </c>
      <c r="F139" s="1">
        <v>16.859227771475901</v>
      </c>
      <c r="I139" s="4" t="s">
        <v>144</v>
      </c>
    </row>
    <row r="140" spans="2:9" x14ac:dyDescent="0.35">
      <c r="B140">
        <v>139</v>
      </c>
      <c r="C140">
        <v>165</v>
      </c>
      <c r="D140" t="s">
        <v>2727</v>
      </c>
      <c r="E140" s="1">
        <v>652.30600000000004</v>
      </c>
      <c r="F140" s="1">
        <v>18.718142491802801</v>
      </c>
      <c r="I140" s="4" t="s">
        <v>145</v>
      </c>
    </row>
    <row r="141" spans="2:9" x14ac:dyDescent="0.35">
      <c r="B141">
        <v>140</v>
      </c>
      <c r="C141">
        <v>166</v>
      </c>
      <c r="D141" t="s">
        <v>2728</v>
      </c>
      <c r="E141" s="1">
        <v>686.06100000000004</v>
      </c>
      <c r="F141" s="1">
        <v>13.8777649129749</v>
      </c>
      <c r="I141" s="4" t="s">
        <v>146</v>
      </c>
    </row>
    <row r="142" spans="2:9" x14ac:dyDescent="0.35">
      <c r="B142">
        <v>141</v>
      </c>
      <c r="C142">
        <v>176</v>
      </c>
      <c r="D142" t="s">
        <v>2729</v>
      </c>
      <c r="E142" s="1">
        <v>482.185</v>
      </c>
      <c r="F142" s="1">
        <v>17.7561547897959</v>
      </c>
      <c r="I142" s="4" t="s">
        <v>147</v>
      </c>
    </row>
    <row r="143" spans="2:9" x14ac:dyDescent="0.35">
      <c r="B143">
        <v>142</v>
      </c>
      <c r="C143">
        <v>190</v>
      </c>
      <c r="D143" t="s">
        <v>2730</v>
      </c>
      <c r="E143" s="1">
        <v>459.89400000000001</v>
      </c>
      <c r="F143" s="1">
        <v>10.565017364831499</v>
      </c>
      <c r="I143" s="4" t="s">
        <v>148</v>
      </c>
    </row>
    <row r="144" spans="2:9" x14ac:dyDescent="0.35">
      <c r="B144">
        <v>143</v>
      </c>
      <c r="C144">
        <v>192</v>
      </c>
      <c r="D144" t="s">
        <v>2731</v>
      </c>
      <c r="E144" s="1">
        <v>468.00900000000001</v>
      </c>
      <c r="F144" s="1">
        <v>13.0033934514235</v>
      </c>
      <c r="I144" s="4" t="s">
        <v>149</v>
      </c>
    </row>
    <row r="145" spans="2:9" x14ac:dyDescent="0.35">
      <c r="B145">
        <v>144</v>
      </c>
      <c r="C145">
        <v>201</v>
      </c>
      <c r="D145" t="s">
        <v>2732</v>
      </c>
      <c r="E145" s="1">
        <v>225.43899999999999</v>
      </c>
      <c r="F145" s="1">
        <v>11.911719446817701</v>
      </c>
      <c r="I145" s="4" t="s">
        <v>150</v>
      </c>
    </row>
    <row r="146" spans="2:9" x14ac:dyDescent="0.35">
      <c r="B146">
        <v>145</v>
      </c>
      <c r="C146">
        <v>202</v>
      </c>
      <c r="D146" t="s">
        <v>2734</v>
      </c>
      <c r="E146" s="1">
        <v>264.59899999999999</v>
      </c>
      <c r="F146" s="1">
        <v>5.8283381825007297</v>
      </c>
      <c r="I146" s="4" t="s">
        <v>151</v>
      </c>
    </row>
    <row r="147" spans="2:9" x14ac:dyDescent="0.35">
      <c r="B147">
        <v>146</v>
      </c>
      <c r="C147">
        <v>203</v>
      </c>
      <c r="D147" t="s">
        <v>2735</v>
      </c>
      <c r="E147" s="1">
        <v>1320.42</v>
      </c>
      <c r="F147" s="1">
        <v>75.477587816690701</v>
      </c>
      <c r="I147" s="4" t="s">
        <v>152</v>
      </c>
    </row>
    <row r="148" spans="2:9" x14ac:dyDescent="0.35">
      <c r="B148">
        <v>147</v>
      </c>
      <c r="C148">
        <v>204</v>
      </c>
      <c r="D148" t="s">
        <v>2736</v>
      </c>
      <c r="E148" s="1">
        <v>309.31799999999998</v>
      </c>
      <c r="F148" s="1">
        <v>9.5416452392825395</v>
      </c>
      <c r="I148" s="4" t="s">
        <v>153</v>
      </c>
    </row>
    <row r="149" spans="2:9" x14ac:dyDescent="0.35">
      <c r="B149">
        <v>148</v>
      </c>
      <c r="C149">
        <v>205</v>
      </c>
      <c r="D149" t="s">
        <v>4148</v>
      </c>
      <c r="E149" s="1">
        <v>304.61200000000002</v>
      </c>
      <c r="F149" s="1">
        <v>14.4653065111568</v>
      </c>
      <c r="I149" s="4" t="s">
        <v>155</v>
      </c>
    </row>
    <row r="150" spans="2:9" x14ac:dyDescent="0.35">
      <c r="B150">
        <v>149</v>
      </c>
      <c r="C150">
        <v>206</v>
      </c>
      <c r="D150" t="s">
        <v>2737</v>
      </c>
      <c r="E150" s="1">
        <v>306.26400000000001</v>
      </c>
      <c r="F150" s="1">
        <v>10.1910573517653</v>
      </c>
      <c r="I150" s="4" t="s">
        <v>156</v>
      </c>
    </row>
    <row r="151" spans="2:9" x14ac:dyDescent="0.35">
      <c r="B151">
        <v>150</v>
      </c>
      <c r="C151">
        <v>207</v>
      </c>
      <c r="D151" t="s">
        <v>2738</v>
      </c>
      <c r="E151" s="1">
        <v>291.52800000000002</v>
      </c>
      <c r="F151" s="1">
        <v>12.0725664058532</v>
      </c>
      <c r="I151" s="4" t="s">
        <v>157</v>
      </c>
    </row>
    <row r="152" spans="2:9" x14ac:dyDescent="0.35">
      <c r="B152">
        <v>151</v>
      </c>
      <c r="C152">
        <v>208</v>
      </c>
      <c r="D152" t="s">
        <v>2739</v>
      </c>
      <c r="E152" s="1">
        <v>540.93499999999995</v>
      </c>
      <c r="F152" s="1">
        <v>47.049157742544402</v>
      </c>
      <c r="I152" s="4" t="s">
        <v>158</v>
      </c>
    </row>
    <row r="153" spans="2:9" x14ac:dyDescent="0.35">
      <c r="B153">
        <v>152</v>
      </c>
      <c r="C153">
        <v>209</v>
      </c>
      <c r="D153" t="s">
        <v>2740</v>
      </c>
      <c r="E153" s="1">
        <v>349.89699999999999</v>
      </c>
      <c r="F153" s="1">
        <v>7.2198194351914102</v>
      </c>
      <c r="I153" s="4" t="s">
        <v>159</v>
      </c>
    </row>
    <row r="154" spans="2:9" x14ac:dyDescent="0.35">
      <c r="B154">
        <v>153</v>
      </c>
      <c r="C154">
        <v>210</v>
      </c>
      <c r="D154" t="s">
        <v>2741</v>
      </c>
      <c r="E154" s="1">
        <v>347.75599999999997</v>
      </c>
      <c r="F154" s="1">
        <v>6.0143692675847999</v>
      </c>
      <c r="I154" s="4" t="s">
        <v>160</v>
      </c>
    </row>
    <row r="155" spans="2:9" x14ac:dyDescent="0.35">
      <c r="B155">
        <v>154</v>
      </c>
      <c r="C155">
        <v>211</v>
      </c>
      <c r="D155" t="s">
        <v>2742</v>
      </c>
      <c r="E155" s="1">
        <v>347.92399999999998</v>
      </c>
      <c r="F155" s="1">
        <v>4.9079791342076904</v>
      </c>
      <c r="I155" s="4" t="s">
        <v>161</v>
      </c>
    </row>
    <row r="156" spans="2:9" x14ac:dyDescent="0.35">
      <c r="B156">
        <v>155</v>
      </c>
      <c r="C156">
        <v>212</v>
      </c>
      <c r="D156" t="s">
        <v>2743</v>
      </c>
      <c r="E156" s="1">
        <v>338.47</v>
      </c>
      <c r="F156" s="1">
        <v>4.68992857364145</v>
      </c>
      <c r="I156" s="4" t="s">
        <v>162</v>
      </c>
    </row>
    <row r="157" spans="2:9" x14ac:dyDescent="0.35">
      <c r="B157">
        <v>156</v>
      </c>
      <c r="C157">
        <v>213</v>
      </c>
      <c r="D157" t="s">
        <v>2744</v>
      </c>
      <c r="E157" s="1">
        <v>333.00200000000001</v>
      </c>
      <c r="F157" s="1">
        <v>9.2009715616988998</v>
      </c>
      <c r="I157" s="4" t="s">
        <v>163</v>
      </c>
    </row>
    <row r="158" spans="2:9" x14ac:dyDescent="0.35">
      <c r="B158">
        <v>157</v>
      </c>
      <c r="C158">
        <v>214</v>
      </c>
      <c r="D158" t="s">
        <v>2745</v>
      </c>
      <c r="E158" s="1">
        <v>332.77300000000002</v>
      </c>
      <c r="F158" s="1">
        <v>13.374553748416901</v>
      </c>
      <c r="I158" s="4" t="s">
        <v>164</v>
      </c>
    </row>
    <row r="159" spans="2:9" x14ac:dyDescent="0.35">
      <c r="B159">
        <v>158</v>
      </c>
      <c r="C159">
        <v>215</v>
      </c>
      <c r="D159" t="s">
        <v>2746</v>
      </c>
      <c r="E159" s="1">
        <v>1569.9</v>
      </c>
      <c r="F159" s="1">
        <v>100.022916061139</v>
      </c>
      <c r="I159" s="4" t="s">
        <v>165</v>
      </c>
    </row>
    <row r="160" spans="2:9" x14ac:dyDescent="0.35">
      <c r="B160">
        <v>159</v>
      </c>
      <c r="C160">
        <v>216</v>
      </c>
      <c r="D160" t="s">
        <v>2747</v>
      </c>
      <c r="E160" s="1">
        <v>389.21199999999999</v>
      </c>
      <c r="F160" s="1">
        <v>7.4056540876726498</v>
      </c>
      <c r="I160" s="4" t="s">
        <v>166</v>
      </c>
    </row>
    <row r="161" spans="2:9" x14ac:dyDescent="0.35">
      <c r="B161">
        <v>160</v>
      </c>
      <c r="C161">
        <v>217</v>
      </c>
      <c r="D161" t="s">
        <v>2748</v>
      </c>
      <c r="E161" s="1">
        <v>388.49099999999999</v>
      </c>
      <c r="F161" s="1">
        <v>5.9864116859633203</v>
      </c>
      <c r="I161" s="4" t="s">
        <v>167</v>
      </c>
    </row>
    <row r="162" spans="2:9" x14ac:dyDescent="0.35">
      <c r="B162">
        <v>161</v>
      </c>
      <c r="C162">
        <v>218</v>
      </c>
      <c r="D162" t="s">
        <v>2749</v>
      </c>
      <c r="E162" s="1">
        <v>389.55200000000002</v>
      </c>
      <c r="F162" s="1">
        <v>5.3199979685858496</v>
      </c>
      <c r="I162" s="4" t="s">
        <v>168</v>
      </c>
    </row>
    <row r="163" spans="2:9" x14ac:dyDescent="0.35">
      <c r="B163">
        <v>162</v>
      </c>
      <c r="C163">
        <v>219</v>
      </c>
      <c r="D163" t="s">
        <v>2750</v>
      </c>
      <c r="E163" s="1">
        <v>386.39</v>
      </c>
      <c r="F163" s="1">
        <v>5.0794920136831196</v>
      </c>
      <c r="I163" s="4" t="s">
        <v>169</v>
      </c>
    </row>
    <row r="164" spans="2:9" x14ac:dyDescent="0.35">
      <c r="B164">
        <v>163</v>
      </c>
      <c r="C164">
        <v>220</v>
      </c>
      <c r="D164" t="s">
        <v>2751</v>
      </c>
      <c r="E164" s="1">
        <v>387.209</v>
      </c>
      <c r="F164" s="1">
        <v>11.6474016733043</v>
      </c>
      <c r="I164" s="4" t="s">
        <v>170</v>
      </c>
    </row>
    <row r="165" spans="2:9" x14ac:dyDescent="0.35">
      <c r="B165">
        <v>164</v>
      </c>
      <c r="C165">
        <v>221</v>
      </c>
      <c r="D165" t="s">
        <v>2752</v>
      </c>
      <c r="E165" s="1">
        <v>374.87400000000002</v>
      </c>
      <c r="F165" s="1">
        <v>4.5213636387642397</v>
      </c>
      <c r="I165" s="4" t="s">
        <v>171</v>
      </c>
    </row>
    <row r="166" spans="2:9" x14ac:dyDescent="0.35">
      <c r="B166">
        <v>165</v>
      </c>
      <c r="C166">
        <v>222</v>
      </c>
      <c r="D166" t="s">
        <v>2753</v>
      </c>
      <c r="E166" s="1">
        <v>373.19200000000001</v>
      </c>
      <c r="F166" s="1">
        <v>7.1250795892701602</v>
      </c>
      <c r="I166" s="4" t="s">
        <v>172</v>
      </c>
    </row>
    <row r="167" spans="2:9" x14ac:dyDescent="0.35">
      <c r="B167">
        <v>166</v>
      </c>
      <c r="C167">
        <v>223</v>
      </c>
      <c r="D167" t="s">
        <v>2754</v>
      </c>
      <c r="E167" s="1">
        <v>371.99700000000001</v>
      </c>
      <c r="F167" s="1">
        <v>5.1751746337000899</v>
      </c>
      <c r="I167" s="4" t="s">
        <v>173</v>
      </c>
    </row>
    <row r="168" spans="2:9" x14ac:dyDescent="0.35">
      <c r="B168">
        <v>167</v>
      </c>
      <c r="C168">
        <v>224</v>
      </c>
      <c r="D168" t="s">
        <v>2755</v>
      </c>
      <c r="E168" s="1">
        <v>374.25099999999998</v>
      </c>
      <c r="F168" s="1">
        <v>7.55928712664298</v>
      </c>
      <c r="I168" s="4" t="s">
        <v>174</v>
      </c>
    </row>
    <row r="169" spans="2:9" x14ac:dyDescent="0.35">
      <c r="B169">
        <v>168</v>
      </c>
      <c r="C169">
        <v>225</v>
      </c>
      <c r="D169" t="s">
        <v>2756</v>
      </c>
      <c r="E169" s="1">
        <v>370.87</v>
      </c>
      <c r="F169" s="1">
        <v>6.8800791848494001</v>
      </c>
      <c r="I169" s="4" t="s">
        <v>175</v>
      </c>
    </row>
    <row r="170" spans="2:9" x14ac:dyDescent="0.35">
      <c r="B170">
        <v>169</v>
      </c>
      <c r="C170">
        <v>226</v>
      </c>
      <c r="D170" t="s">
        <v>2757</v>
      </c>
      <c r="E170" s="1">
        <v>409.78399999999999</v>
      </c>
      <c r="F170" s="1">
        <v>28.3447477847272</v>
      </c>
      <c r="I170" s="4" t="s">
        <v>176</v>
      </c>
    </row>
    <row r="171" spans="2:9" x14ac:dyDescent="0.35">
      <c r="B171">
        <v>170</v>
      </c>
      <c r="C171">
        <v>227</v>
      </c>
      <c r="D171" t="s">
        <v>2758</v>
      </c>
      <c r="E171" s="1">
        <v>372.47</v>
      </c>
      <c r="F171" s="1">
        <v>3.5345824395277798</v>
      </c>
      <c r="I171" s="4" t="s">
        <v>177</v>
      </c>
    </row>
    <row r="172" spans="2:9" x14ac:dyDescent="0.35">
      <c r="B172">
        <v>171</v>
      </c>
      <c r="C172">
        <v>228</v>
      </c>
      <c r="D172" t="s">
        <v>2759</v>
      </c>
      <c r="E172" s="1">
        <v>370.79199999999997</v>
      </c>
      <c r="F172" s="1">
        <v>6.1769611689263701</v>
      </c>
      <c r="I172" s="4" t="s">
        <v>178</v>
      </c>
    </row>
    <row r="173" spans="2:9" x14ac:dyDescent="0.35">
      <c r="B173">
        <v>172</v>
      </c>
      <c r="C173">
        <v>229</v>
      </c>
      <c r="D173" t="s">
        <v>2760</v>
      </c>
      <c r="E173" s="1">
        <v>371.83100000000002</v>
      </c>
      <c r="F173" s="1">
        <v>5.9847396498650403</v>
      </c>
      <c r="I173" s="4" t="s">
        <v>179</v>
      </c>
    </row>
    <row r="174" spans="2:9" x14ac:dyDescent="0.35">
      <c r="B174">
        <v>173</v>
      </c>
      <c r="C174">
        <v>230</v>
      </c>
      <c r="D174" t="s">
        <v>2761</v>
      </c>
      <c r="E174" s="1">
        <v>367.267</v>
      </c>
      <c r="F174" s="1">
        <v>7.6309638832704296</v>
      </c>
      <c r="I174" s="4" t="s">
        <v>180</v>
      </c>
    </row>
    <row r="175" spans="2:9" x14ac:dyDescent="0.35">
      <c r="B175">
        <v>174</v>
      </c>
      <c r="C175">
        <v>231</v>
      </c>
      <c r="D175" t="s">
        <v>2762</v>
      </c>
      <c r="E175" s="1">
        <v>358.28800000000001</v>
      </c>
      <c r="F175" s="1">
        <v>11.578142516344601</v>
      </c>
      <c r="I175" s="4" t="s">
        <v>181</v>
      </c>
    </row>
    <row r="176" spans="2:9" x14ac:dyDescent="0.35">
      <c r="B176">
        <v>175</v>
      </c>
      <c r="C176">
        <v>232</v>
      </c>
      <c r="D176" t="s">
        <v>2763</v>
      </c>
      <c r="E176" s="1">
        <v>368.32499999999999</v>
      </c>
      <c r="F176" s="1">
        <v>8.0292327025574508</v>
      </c>
      <c r="I176" s="4" t="s">
        <v>182</v>
      </c>
    </row>
    <row r="177" spans="2:9" x14ac:dyDescent="0.35">
      <c r="B177">
        <v>176</v>
      </c>
      <c r="C177">
        <v>233</v>
      </c>
      <c r="D177" t="s">
        <v>2764</v>
      </c>
      <c r="E177" s="1">
        <v>411.87599999999998</v>
      </c>
      <c r="F177" s="1">
        <v>9.4048442465904802</v>
      </c>
      <c r="I177" s="4" t="s">
        <v>183</v>
      </c>
    </row>
    <row r="178" spans="2:9" x14ac:dyDescent="0.35">
      <c r="B178">
        <v>177</v>
      </c>
      <c r="C178">
        <v>234</v>
      </c>
      <c r="D178" t="s">
        <v>2765</v>
      </c>
      <c r="E178" s="1">
        <v>426.654</v>
      </c>
      <c r="F178" s="1">
        <v>6.4515494685737602</v>
      </c>
      <c r="I178" s="4" t="s">
        <v>184</v>
      </c>
    </row>
    <row r="179" spans="2:9" x14ac:dyDescent="0.35">
      <c r="B179">
        <v>178</v>
      </c>
      <c r="C179">
        <v>235</v>
      </c>
      <c r="D179" t="s">
        <v>2766</v>
      </c>
      <c r="E179" s="1">
        <v>425.66699999999997</v>
      </c>
      <c r="F179" s="1">
        <v>4.8797356651376198</v>
      </c>
      <c r="I179" s="4" t="s">
        <v>185</v>
      </c>
    </row>
    <row r="180" spans="2:9" x14ac:dyDescent="0.35">
      <c r="B180">
        <v>179</v>
      </c>
      <c r="C180">
        <v>236</v>
      </c>
      <c r="D180" t="s">
        <v>2767</v>
      </c>
      <c r="E180" s="1">
        <v>424.31099999999998</v>
      </c>
      <c r="F180" s="1">
        <v>4.3549019158839402</v>
      </c>
      <c r="I180" s="4" t="s">
        <v>186</v>
      </c>
    </row>
    <row r="181" spans="2:9" x14ac:dyDescent="0.35">
      <c r="B181">
        <v>180</v>
      </c>
      <c r="C181">
        <v>237</v>
      </c>
      <c r="D181" t="s">
        <v>2768</v>
      </c>
      <c r="E181" s="1">
        <v>428.88499999999999</v>
      </c>
      <c r="F181" s="1">
        <v>4.5519504211231903</v>
      </c>
      <c r="I181" s="4" t="s">
        <v>187</v>
      </c>
    </row>
    <row r="182" spans="2:9" x14ac:dyDescent="0.35">
      <c r="B182">
        <v>181</v>
      </c>
      <c r="C182">
        <v>238</v>
      </c>
      <c r="D182" t="s">
        <v>2769</v>
      </c>
      <c r="E182" s="1">
        <v>414.24799999999999</v>
      </c>
      <c r="F182" s="1">
        <v>9.1613009811197994</v>
      </c>
      <c r="I182" s="4" t="s">
        <v>188</v>
      </c>
    </row>
    <row r="183" spans="2:9" x14ac:dyDescent="0.35">
      <c r="B183">
        <v>182</v>
      </c>
      <c r="C183">
        <v>239</v>
      </c>
      <c r="D183" t="s">
        <v>2770</v>
      </c>
      <c r="E183" s="1">
        <v>404.92</v>
      </c>
      <c r="F183" s="1">
        <v>9.0268528129725603</v>
      </c>
      <c r="I183" s="4" t="s">
        <v>189</v>
      </c>
    </row>
    <row r="184" spans="2:9" x14ac:dyDescent="0.35">
      <c r="B184">
        <v>183</v>
      </c>
      <c r="C184">
        <v>240</v>
      </c>
      <c r="D184" t="s">
        <v>2771</v>
      </c>
      <c r="E184" s="1">
        <v>408.74599999999998</v>
      </c>
      <c r="F184" s="1">
        <v>6.5036506756675498</v>
      </c>
      <c r="I184" s="4" t="s">
        <v>191</v>
      </c>
    </row>
    <row r="185" spans="2:9" x14ac:dyDescent="0.35">
      <c r="B185">
        <v>184</v>
      </c>
      <c r="C185">
        <v>241</v>
      </c>
      <c r="D185" t="s">
        <v>2772</v>
      </c>
      <c r="E185" s="1">
        <v>446.83100000000002</v>
      </c>
      <c r="F185" s="1">
        <v>14.0654444090559</v>
      </c>
      <c r="I185" s="4" t="s">
        <v>192</v>
      </c>
    </row>
    <row r="186" spans="2:9" x14ac:dyDescent="0.35">
      <c r="B186">
        <v>185</v>
      </c>
      <c r="C186">
        <v>242</v>
      </c>
      <c r="D186" t="s">
        <v>2773</v>
      </c>
      <c r="E186" s="1">
        <v>445.666</v>
      </c>
      <c r="F186" s="1">
        <v>21.6555055026604</v>
      </c>
      <c r="I186" s="4" t="s">
        <v>193</v>
      </c>
    </row>
    <row r="187" spans="2:9" x14ac:dyDescent="0.35">
      <c r="B187">
        <v>186</v>
      </c>
      <c r="C187">
        <v>243</v>
      </c>
      <c r="D187" t="s">
        <v>4149</v>
      </c>
      <c r="E187" s="1">
        <v>1721.23</v>
      </c>
      <c r="F187" s="1">
        <v>97.629077470171595</v>
      </c>
      <c r="I187" s="4" t="s">
        <v>194</v>
      </c>
    </row>
    <row r="188" spans="2:9" x14ac:dyDescent="0.35">
      <c r="B188">
        <v>187</v>
      </c>
      <c r="C188">
        <v>244</v>
      </c>
      <c r="D188" t="s">
        <v>2774</v>
      </c>
      <c r="E188" s="1">
        <v>507.59699999999998</v>
      </c>
      <c r="F188" s="1">
        <v>8.6076800772990598</v>
      </c>
      <c r="I188" s="4" t="s">
        <v>195</v>
      </c>
    </row>
    <row r="189" spans="2:9" x14ac:dyDescent="0.35">
      <c r="B189">
        <v>188</v>
      </c>
      <c r="C189">
        <v>245</v>
      </c>
      <c r="D189" t="s">
        <v>2775</v>
      </c>
      <c r="E189" s="1">
        <v>504.678</v>
      </c>
      <c r="F189" s="1">
        <v>13.836998014487399</v>
      </c>
      <c r="I189" s="4" t="s">
        <v>196</v>
      </c>
    </row>
    <row r="190" spans="2:9" x14ac:dyDescent="0.35">
      <c r="B190">
        <v>189</v>
      </c>
      <c r="C190">
        <v>246</v>
      </c>
      <c r="D190" t="s">
        <v>2776</v>
      </c>
      <c r="E190" s="1">
        <v>375.21100000000001</v>
      </c>
      <c r="F190" s="1">
        <v>10.127321712266101</v>
      </c>
      <c r="I190" s="4" t="s">
        <v>197</v>
      </c>
    </row>
    <row r="191" spans="2:9" x14ac:dyDescent="0.35">
      <c r="B191">
        <v>190</v>
      </c>
      <c r="C191">
        <v>247</v>
      </c>
      <c r="D191" t="s">
        <v>2777</v>
      </c>
      <c r="E191" s="1">
        <v>383.95499999999998</v>
      </c>
      <c r="F191" s="1">
        <v>18.0564239675344</v>
      </c>
      <c r="I191" s="4" t="s">
        <v>198</v>
      </c>
    </row>
    <row r="192" spans="2:9" x14ac:dyDescent="0.35">
      <c r="B192">
        <v>191</v>
      </c>
      <c r="C192">
        <v>248</v>
      </c>
      <c r="D192" t="s">
        <v>2778</v>
      </c>
      <c r="E192" s="1">
        <v>389.08600000000001</v>
      </c>
      <c r="F192" s="1">
        <v>29.216605747492999</v>
      </c>
      <c r="I192" s="4" t="s">
        <v>199</v>
      </c>
    </row>
    <row r="193" spans="2:9" x14ac:dyDescent="0.35">
      <c r="B193">
        <v>192</v>
      </c>
      <c r="C193">
        <v>249</v>
      </c>
      <c r="D193" t="s">
        <v>2779</v>
      </c>
      <c r="E193" s="1">
        <v>425.31200000000001</v>
      </c>
      <c r="F193" s="1">
        <v>11.9486960887881</v>
      </c>
      <c r="I193" s="4" t="s">
        <v>200</v>
      </c>
    </row>
    <row r="194" spans="2:9" x14ac:dyDescent="0.35">
      <c r="B194">
        <v>193</v>
      </c>
      <c r="C194">
        <v>250</v>
      </c>
      <c r="D194" t="s">
        <v>2780</v>
      </c>
      <c r="E194" s="1">
        <v>465.09500000000003</v>
      </c>
      <c r="F194" s="1">
        <v>7.72672137076355</v>
      </c>
      <c r="I194" s="4" t="s">
        <v>201</v>
      </c>
    </row>
    <row r="195" spans="2:9" x14ac:dyDescent="0.35">
      <c r="B195">
        <v>194</v>
      </c>
      <c r="C195">
        <v>251</v>
      </c>
      <c r="D195" t="s">
        <v>2781</v>
      </c>
      <c r="E195" s="1">
        <v>464.26</v>
      </c>
      <c r="F195" s="1">
        <v>13.3233831581088</v>
      </c>
      <c r="I195" s="4" t="s">
        <v>202</v>
      </c>
    </row>
    <row r="196" spans="2:9" x14ac:dyDescent="0.35">
      <c r="B196">
        <v>195</v>
      </c>
      <c r="C196">
        <v>256</v>
      </c>
      <c r="D196" t="s">
        <v>2782</v>
      </c>
      <c r="E196" s="1">
        <v>419.911</v>
      </c>
      <c r="F196" s="1">
        <v>10.988273991074699</v>
      </c>
      <c r="I196" s="4" t="s">
        <v>203</v>
      </c>
    </row>
    <row r="197" spans="2:9" x14ac:dyDescent="0.35">
      <c r="B197">
        <v>196</v>
      </c>
      <c r="C197">
        <v>257</v>
      </c>
      <c r="D197" t="s">
        <v>2783</v>
      </c>
      <c r="E197" s="1">
        <v>416.577</v>
      </c>
      <c r="F197" s="1">
        <v>13.1781993508716</v>
      </c>
      <c r="I197" s="4" t="s">
        <v>204</v>
      </c>
    </row>
    <row r="198" spans="2:9" x14ac:dyDescent="0.35">
      <c r="B198">
        <v>197</v>
      </c>
      <c r="C198">
        <v>259</v>
      </c>
      <c r="D198" t="s">
        <v>2784</v>
      </c>
      <c r="E198" s="1">
        <v>503.45400000000001</v>
      </c>
      <c r="F198" s="1">
        <v>14.699507547619501</v>
      </c>
      <c r="I198" s="4" t="s">
        <v>206</v>
      </c>
    </row>
    <row r="199" spans="2:9" x14ac:dyDescent="0.35">
      <c r="B199">
        <v>198</v>
      </c>
      <c r="C199">
        <v>260</v>
      </c>
      <c r="D199" t="s">
        <v>2785</v>
      </c>
      <c r="E199" s="1">
        <v>549.44899999999996</v>
      </c>
      <c r="F199" s="1">
        <v>9.9040025023046407</v>
      </c>
      <c r="I199" s="4" t="s">
        <v>207</v>
      </c>
    </row>
    <row r="200" spans="2:9" x14ac:dyDescent="0.35">
      <c r="B200">
        <v>199</v>
      </c>
      <c r="C200">
        <v>261</v>
      </c>
      <c r="D200" t="s">
        <v>2786</v>
      </c>
      <c r="E200" s="1">
        <v>581.79399999999998</v>
      </c>
      <c r="F200" s="1">
        <v>13.460417891286999</v>
      </c>
      <c r="I200" s="4" t="s">
        <v>208</v>
      </c>
    </row>
    <row r="201" spans="2:9" x14ac:dyDescent="0.35">
      <c r="B201">
        <v>200</v>
      </c>
      <c r="C201">
        <v>262</v>
      </c>
      <c r="D201" t="s">
        <v>2787</v>
      </c>
      <c r="E201" s="1">
        <v>623.029</v>
      </c>
      <c r="F201" s="1">
        <v>12.2082852720121</v>
      </c>
      <c r="I201" s="4" t="s">
        <v>209</v>
      </c>
    </row>
    <row r="202" spans="2:9" x14ac:dyDescent="0.35">
      <c r="B202">
        <v>201</v>
      </c>
      <c r="C202">
        <v>263</v>
      </c>
      <c r="D202" t="s">
        <v>2788</v>
      </c>
      <c r="E202" s="1">
        <v>654.31600000000003</v>
      </c>
      <c r="F202" s="1">
        <v>15.1421507736023</v>
      </c>
      <c r="I202" s="4" t="s">
        <v>210</v>
      </c>
    </row>
    <row r="203" spans="2:9" x14ac:dyDescent="0.35">
      <c r="B203">
        <v>202</v>
      </c>
      <c r="C203">
        <v>264</v>
      </c>
      <c r="D203" t="s">
        <v>2789</v>
      </c>
      <c r="E203" s="1">
        <v>702.60199999999998</v>
      </c>
      <c r="F203" s="1">
        <v>14.331570184368999</v>
      </c>
      <c r="I203" s="4" t="s">
        <v>212</v>
      </c>
    </row>
    <row r="204" spans="2:9" x14ac:dyDescent="0.35">
      <c r="B204">
        <v>203</v>
      </c>
      <c r="C204">
        <v>265</v>
      </c>
      <c r="D204" t="s">
        <v>2790</v>
      </c>
      <c r="E204" s="1">
        <v>738.096</v>
      </c>
      <c r="F204" s="1">
        <v>13.1501241915247</v>
      </c>
      <c r="I204" s="4" t="s">
        <v>213</v>
      </c>
    </row>
    <row r="205" spans="2:9" x14ac:dyDescent="0.35">
      <c r="B205">
        <v>204</v>
      </c>
      <c r="C205">
        <v>266</v>
      </c>
      <c r="D205" t="s">
        <v>2791</v>
      </c>
      <c r="E205" s="1">
        <v>780.37699999999995</v>
      </c>
      <c r="F205" s="1">
        <v>22.363158844064198</v>
      </c>
      <c r="I205" s="4" t="s">
        <v>214</v>
      </c>
    </row>
    <row r="206" spans="2:9" x14ac:dyDescent="0.35">
      <c r="B206">
        <v>205</v>
      </c>
      <c r="C206">
        <v>267</v>
      </c>
      <c r="D206" t="s">
        <v>2792</v>
      </c>
      <c r="E206" s="1">
        <v>857.91300000000001</v>
      </c>
      <c r="F206" s="1">
        <v>20.804986829113702</v>
      </c>
      <c r="I206" s="4" t="s">
        <v>215</v>
      </c>
    </row>
    <row r="207" spans="2:9" x14ac:dyDescent="0.35">
      <c r="B207">
        <v>206</v>
      </c>
      <c r="C207">
        <v>268</v>
      </c>
      <c r="D207" t="s">
        <v>2793</v>
      </c>
      <c r="E207" s="1">
        <v>445.19299999999998</v>
      </c>
      <c r="F207" s="1">
        <v>11.0629076766746</v>
      </c>
      <c r="I207" s="4" t="s">
        <v>216</v>
      </c>
    </row>
    <row r="208" spans="2:9" x14ac:dyDescent="0.35">
      <c r="B208">
        <v>207</v>
      </c>
      <c r="C208">
        <v>269</v>
      </c>
      <c r="D208" t="s">
        <v>2794</v>
      </c>
      <c r="E208" s="1">
        <v>284.28500000000003</v>
      </c>
      <c r="F208" s="1">
        <v>13.6210218563665</v>
      </c>
      <c r="I208" s="4" t="s">
        <v>217</v>
      </c>
    </row>
    <row r="209" spans="2:9" x14ac:dyDescent="0.35">
      <c r="B209">
        <v>208</v>
      </c>
      <c r="C209">
        <v>270</v>
      </c>
      <c r="D209" t="s">
        <v>2795</v>
      </c>
      <c r="E209" s="1">
        <v>308.21300000000002</v>
      </c>
      <c r="F209" s="1">
        <v>21.395027950711199</v>
      </c>
      <c r="I209" s="4" t="s">
        <v>218</v>
      </c>
    </row>
    <row r="210" spans="2:9" x14ac:dyDescent="0.35">
      <c r="B210">
        <v>209</v>
      </c>
      <c r="C210">
        <v>271</v>
      </c>
      <c r="D210" t="s">
        <v>2796</v>
      </c>
      <c r="E210" s="1">
        <v>936.45799999999997</v>
      </c>
      <c r="F210" s="1">
        <v>18.171456317171401</v>
      </c>
      <c r="I210" s="4" t="s">
        <v>219</v>
      </c>
    </row>
    <row r="211" spans="2:9" x14ac:dyDescent="0.35">
      <c r="B211">
        <v>210</v>
      </c>
      <c r="C211">
        <v>272</v>
      </c>
      <c r="D211" t="s">
        <v>2797</v>
      </c>
      <c r="E211" s="1">
        <v>739.11500000000001</v>
      </c>
      <c r="F211" s="1">
        <v>12.059916245081601</v>
      </c>
      <c r="I211" s="4" t="s">
        <v>220</v>
      </c>
    </row>
    <row r="212" spans="2:9" x14ac:dyDescent="0.35">
      <c r="B212">
        <v>211</v>
      </c>
      <c r="C212">
        <v>273</v>
      </c>
      <c r="D212" t="s">
        <v>4150</v>
      </c>
      <c r="E212" s="1">
        <v>325.73</v>
      </c>
      <c r="F212" s="1">
        <v>19.033265028333599</v>
      </c>
      <c r="I212" s="4" t="s">
        <v>221</v>
      </c>
    </row>
    <row r="213" spans="2:9" x14ac:dyDescent="0.35">
      <c r="B213">
        <v>212</v>
      </c>
      <c r="C213">
        <v>274</v>
      </c>
      <c r="D213" t="s">
        <v>2798</v>
      </c>
      <c r="E213" s="1">
        <v>358.48500000000001</v>
      </c>
      <c r="F213" s="1">
        <v>22.575886401549202</v>
      </c>
      <c r="I213" s="4" t="s">
        <v>222</v>
      </c>
    </row>
    <row r="214" spans="2:9" x14ac:dyDescent="0.35">
      <c r="B214">
        <v>213</v>
      </c>
      <c r="C214">
        <v>276</v>
      </c>
      <c r="D214" t="s">
        <v>2799</v>
      </c>
      <c r="E214" s="1">
        <v>463.64499999999998</v>
      </c>
      <c r="F214" s="1">
        <v>5.0966475414350603</v>
      </c>
      <c r="I214" s="4" t="s">
        <v>225</v>
      </c>
    </row>
    <row r="215" spans="2:9" x14ac:dyDescent="0.35">
      <c r="B215">
        <v>214</v>
      </c>
      <c r="C215">
        <v>277</v>
      </c>
      <c r="D215" t="s">
        <v>2800</v>
      </c>
      <c r="E215" s="1">
        <v>465.26499999999999</v>
      </c>
      <c r="F215" s="1">
        <v>31.566368797033</v>
      </c>
      <c r="I215" s="4" t="s">
        <v>226</v>
      </c>
    </row>
    <row r="216" spans="2:9" x14ac:dyDescent="0.35">
      <c r="B216">
        <v>215</v>
      </c>
      <c r="C216">
        <v>278</v>
      </c>
      <c r="D216" t="s">
        <v>2801</v>
      </c>
      <c r="E216" s="1">
        <v>456.149</v>
      </c>
      <c r="F216" s="1">
        <v>5.6088673832808897</v>
      </c>
      <c r="I216" s="4" t="s">
        <v>227</v>
      </c>
    </row>
    <row r="217" spans="2:9" x14ac:dyDescent="0.35">
      <c r="B217">
        <v>216</v>
      </c>
      <c r="C217">
        <v>279</v>
      </c>
      <c r="D217" t="s">
        <v>2802</v>
      </c>
      <c r="E217" s="1">
        <v>459.14800000000002</v>
      </c>
      <c r="F217" s="1">
        <v>7.4723909409062204</v>
      </c>
      <c r="I217" s="4" t="s">
        <v>228</v>
      </c>
    </row>
    <row r="218" spans="2:9" x14ac:dyDescent="0.35">
      <c r="B218">
        <v>217</v>
      </c>
      <c r="C218">
        <v>280</v>
      </c>
      <c r="D218" t="s">
        <v>2803</v>
      </c>
      <c r="E218" s="1">
        <v>463.99900000000002</v>
      </c>
      <c r="F218" s="1">
        <v>8.6534035453798097</v>
      </c>
      <c r="I218" s="4" t="s">
        <v>229</v>
      </c>
    </row>
    <row r="219" spans="2:9" x14ac:dyDescent="0.35">
      <c r="B219">
        <v>218</v>
      </c>
      <c r="C219">
        <v>281</v>
      </c>
      <c r="D219" t="s">
        <v>2804</v>
      </c>
      <c r="E219" s="1">
        <v>815.19500000000005</v>
      </c>
      <c r="F219" s="1">
        <v>12.9345901962703</v>
      </c>
      <c r="I219" s="4" t="s">
        <v>230</v>
      </c>
    </row>
    <row r="220" spans="2:9" x14ac:dyDescent="0.35">
      <c r="B220">
        <v>219</v>
      </c>
      <c r="C220">
        <v>283</v>
      </c>
      <c r="D220" t="s">
        <v>2805</v>
      </c>
      <c r="E220" s="1">
        <v>908.024</v>
      </c>
      <c r="F220" s="1">
        <v>22.416189518409499</v>
      </c>
      <c r="I220" s="4" t="s">
        <v>231</v>
      </c>
    </row>
    <row r="221" spans="2:9" x14ac:dyDescent="0.35">
      <c r="B221">
        <v>220</v>
      </c>
      <c r="C221">
        <v>284</v>
      </c>
      <c r="D221" t="s">
        <v>2806</v>
      </c>
      <c r="E221" s="1">
        <v>947.904</v>
      </c>
      <c r="F221" s="1">
        <v>26.421431812645999</v>
      </c>
      <c r="I221" s="4" t="s">
        <v>232</v>
      </c>
    </row>
    <row r="222" spans="2:9" x14ac:dyDescent="0.35">
      <c r="B222">
        <v>221</v>
      </c>
      <c r="C222">
        <v>286</v>
      </c>
      <c r="D222" t="s">
        <v>4151</v>
      </c>
      <c r="E222" s="1">
        <v>320.08600000000001</v>
      </c>
      <c r="F222" s="1">
        <v>5.6962887944873302</v>
      </c>
      <c r="I222" s="4" t="s">
        <v>233</v>
      </c>
    </row>
    <row r="223" spans="2:9" x14ac:dyDescent="0.35">
      <c r="B223">
        <v>222</v>
      </c>
      <c r="C223">
        <v>287</v>
      </c>
      <c r="D223" t="s">
        <v>2808</v>
      </c>
      <c r="E223" s="1">
        <v>317.11200000000002</v>
      </c>
      <c r="F223" s="1">
        <v>8.0037138728647008</v>
      </c>
      <c r="I223" s="4" t="s">
        <v>234</v>
      </c>
    </row>
    <row r="224" spans="2:9" x14ac:dyDescent="0.35">
      <c r="B224">
        <v>223</v>
      </c>
      <c r="C224">
        <v>288</v>
      </c>
      <c r="D224" t="s">
        <v>4152</v>
      </c>
      <c r="E224" s="1">
        <v>314.90600000000001</v>
      </c>
      <c r="F224" s="1">
        <v>6.8374983960184998</v>
      </c>
      <c r="I224" s="4" t="s">
        <v>235</v>
      </c>
    </row>
    <row r="225" spans="2:9" x14ac:dyDescent="0.35">
      <c r="B225">
        <v>224</v>
      </c>
      <c r="C225">
        <v>289</v>
      </c>
      <c r="D225" t="s">
        <v>2809</v>
      </c>
      <c r="E225" s="1">
        <v>438.88400000000001</v>
      </c>
      <c r="F225" s="1">
        <v>10.5204571755137</v>
      </c>
      <c r="I225" s="4" t="s">
        <v>236</v>
      </c>
    </row>
    <row r="226" spans="2:9" x14ac:dyDescent="0.35">
      <c r="B226">
        <v>225</v>
      </c>
      <c r="C226">
        <v>292</v>
      </c>
      <c r="D226" t="s">
        <v>2810</v>
      </c>
      <c r="E226" s="1">
        <v>404.02199999999999</v>
      </c>
      <c r="F226" s="1">
        <v>14.834931281920101</v>
      </c>
      <c r="I226" s="4" t="s">
        <v>237</v>
      </c>
    </row>
    <row r="227" spans="2:9" x14ac:dyDescent="0.35">
      <c r="B227">
        <v>226</v>
      </c>
      <c r="C227">
        <v>293</v>
      </c>
      <c r="D227" t="s">
        <v>2811</v>
      </c>
      <c r="E227" s="1">
        <v>1018.49</v>
      </c>
      <c r="F227" s="1">
        <v>39.450577417648198</v>
      </c>
      <c r="I227" s="4" t="s">
        <v>238</v>
      </c>
    </row>
    <row r="228" spans="2:9" x14ac:dyDescent="0.35">
      <c r="B228">
        <v>227</v>
      </c>
      <c r="C228">
        <v>294</v>
      </c>
      <c r="D228" t="s">
        <v>2812</v>
      </c>
      <c r="E228" s="1">
        <v>1108.31</v>
      </c>
      <c r="F228" s="1">
        <v>39.300469822672902</v>
      </c>
      <c r="I228" s="4" t="s">
        <v>239</v>
      </c>
    </row>
    <row r="229" spans="2:9" x14ac:dyDescent="0.35">
      <c r="B229">
        <v>228</v>
      </c>
      <c r="C229">
        <v>295</v>
      </c>
      <c r="D229" t="s">
        <v>2813</v>
      </c>
      <c r="E229" s="1">
        <v>1173.8</v>
      </c>
      <c r="F229" s="1">
        <v>51.239796798184003</v>
      </c>
      <c r="I229" s="4" t="s">
        <v>242</v>
      </c>
    </row>
    <row r="230" spans="2:9" x14ac:dyDescent="0.35">
      <c r="B230">
        <v>229</v>
      </c>
      <c r="C230">
        <v>296</v>
      </c>
      <c r="D230" t="s">
        <v>2814</v>
      </c>
      <c r="E230" s="1">
        <v>1267.6099999999999</v>
      </c>
      <c r="F230" s="1">
        <v>45.674096940313198</v>
      </c>
      <c r="I230" s="4" t="s">
        <v>243</v>
      </c>
    </row>
    <row r="231" spans="2:9" x14ac:dyDescent="0.35">
      <c r="B231">
        <v>230</v>
      </c>
      <c r="C231">
        <v>301</v>
      </c>
      <c r="D231" t="s">
        <v>2815</v>
      </c>
      <c r="E231" s="1">
        <v>254.12</v>
      </c>
      <c r="F231" s="1">
        <v>6.9043611202403596</v>
      </c>
      <c r="I231" s="4" t="s">
        <v>244</v>
      </c>
    </row>
    <row r="232" spans="2:9" x14ac:dyDescent="0.35">
      <c r="B232">
        <v>231</v>
      </c>
      <c r="C232">
        <v>302</v>
      </c>
      <c r="D232" t="s">
        <v>2816</v>
      </c>
      <c r="E232" s="1">
        <v>293.62900000000002</v>
      </c>
      <c r="F232" s="1">
        <v>9.2958839479490702</v>
      </c>
      <c r="I232" s="4" t="s">
        <v>245</v>
      </c>
    </row>
    <row r="233" spans="2:9" x14ac:dyDescent="0.35">
      <c r="B233">
        <v>232</v>
      </c>
      <c r="C233">
        <v>303</v>
      </c>
      <c r="D233" t="s">
        <v>2817</v>
      </c>
      <c r="E233" s="1">
        <v>290.767</v>
      </c>
      <c r="F233" s="1">
        <v>24.913722018967398</v>
      </c>
      <c r="I233" s="4" t="s">
        <v>246</v>
      </c>
    </row>
    <row r="234" spans="2:9" x14ac:dyDescent="0.35">
      <c r="B234">
        <v>233</v>
      </c>
      <c r="C234">
        <v>304</v>
      </c>
      <c r="D234" t="s">
        <v>2818</v>
      </c>
      <c r="E234" s="1">
        <v>336.57</v>
      </c>
      <c r="F234" s="1">
        <v>6.1345241537901103</v>
      </c>
      <c r="I234" s="4" t="s">
        <v>247</v>
      </c>
    </row>
    <row r="235" spans="2:9" x14ac:dyDescent="0.35">
      <c r="B235">
        <v>234</v>
      </c>
      <c r="C235">
        <v>305</v>
      </c>
      <c r="D235" t="s">
        <v>2819</v>
      </c>
      <c r="E235" s="1">
        <v>331.72500000000002</v>
      </c>
      <c r="F235" s="1">
        <v>10.821862716134801</v>
      </c>
      <c r="I235" s="4" t="s">
        <v>248</v>
      </c>
    </row>
    <row r="236" spans="2:9" x14ac:dyDescent="0.35">
      <c r="B236">
        <v>235</v>
      </c>
      <c r="C236">
        <v>306</v>
      </c>
      <c r="D236" t="s">
        <v>2820</v>
      </c>
      <c r="E236" s="1">
        <v>332.202</v>
      </c>
      <c r="F236" s="1">
        <v>15.088550738081301</v>
      </c>
      <c r="I236" s="4" t="s">
        <v>249</v>
      </c>
    </row>
    <row r="237" spans="2:9" x14ac:dyDescent="0.35">
      <c r="B237">
        <v>236</v>
      </c>
      <c r="C237">
        <v>307</v>
      </c>
      <c r="D237" t="s">
        <v>2821</v>
      </c>
      <c r="E237" s="1">
        <v>332.101</v>
      </c>
      <c r="F237" s="1">
        <v>8.1117263754581295</v>
      </c>
      <c r="I237" s="4" t="s">
        <v>250</v>
      </c>
    </row>
    <row r="238" spans="2:9" x14ac:dyDescent="0.35">
      <c r="B238">
        <v>237</v>
      </c>
      <c r="C238">
        <v>308</v>
      </c>
      <c r="D238" t="s">
        <v>2822</v>
      </c>
      <c r="E238" s="1">
        <v>335.48399999999998</v>
      </c>
      <c r="F238" s="1">
        <v>5.69381274203087</v>
      </c>
      <c r="I238" s="4" t="s">
        <v>251</v>
      </c>
    </row>
    <row r="239" spans="2:9" x14ac:dyDescent="0.35">
      <c r="B239">
        <v>238</v>
      </c>
      <c r="C239">
        <v>309</v>
      </c>
      <c r="D239" t="s">
        <v>2823</v>
      </c>
      <c r="E239" s="1">
        <v>319.57900000000001</v>
      </c>
      <c r="F239" s="1">
        <v>13.6982139740142</v>
      </c>
      <c r="I239" s="4" t="s">
        <v>252</v>
      </c>
    </row>
    <row r="240" spans="2:9" x14ac:dyDescent="0.35">
      <c r="B240">
        <v>239</v>
      </c>
      <c r="C240">
        <v>310</v>
      </c>
      <c r="D240" t="s">
        <v>2824</v>
      </c>
      <c r="E240" s="1">
        <v>369.29399999999998</v>
      </c>
      <c r="F240" s="1">
        <v>10.419126743609199</v>
      </c>
      <c r="I240" s="4" t="s">
        <v>253</v>
      </c>
    </row>
    <row r="241" spans="2:9" x14ac:dyDescent="0.35">
      <c r="B241">
        <v>240</v>
      </c>
      <c r="C241">
        <v>311</v>
      </c>
      <c r="D241" t="s">
        <v>2825</v>
      </c>
      <c r="E241" s="1">
        <v>324.63099999999997</v>
      </c>
      <c r="F241" s="1">
        <v>12.1085757242793</v>
      </c>
      <c r="I241" s="4" t="s">
        <v>254</v>
      </c>
    </row>
    <row r="242" spans="2:9" x14ac:dyDescent="0.35">
      <c r="B242">
        <v>241</v>
      </c>
      <c r="C242">
        <v>313</v>
      </c>
      <c r="D242" t="s">
        <v>2826</v>
      </c>
      <c r="E242" s="1">
        <v>374.67599999999999</v>
      </c>
      <c r="F242" s="1">
        <v>8.0359928404471095</v>
      </c>
      <c r="I242" s="4" t="s">
        <v>255</v>
      </c>
    </row>
    <row r="243" spans="2:9" x14ac:dyDescent="0.35">
      <c r="B243">
        <v>242</v>
      </c>
      <c r="C243">
        <v>314</v>
      </c>
      <c r="D243" t="s">
        <v>4153</v>
      </c>
      <c r="E243" s="1">
        <v>370.84500000000003</v>
      </c>
      <c r="F243" s="1">
        <v>9.4519735240099898</v>
      </c>
      <c r="I243" s="4" t="s">
        <v>256</v>
      </c>
    </row>
    <row r="244" spans="2:9" x14ac:dyDescent="0.35">
      <c r="B244">
        <v>243</v>
      </c>
      <c r="C244">
        <v>315</v>
      </c>
      <c r="D244" t="s">
        <v>2827</v>
      </c>
      <c r="E244" s="1">
        <v>268.71300000000002</v>
      </c>
      <c r="F244" s="1">
        <v>10.014533639045499</v>
      </c>
      <c r="I244" s="4" t="s">
        <v>257</v>
      </c>
    </row>
    <row r="245" spans="2:9" x14ac:dyDescent="0.35">
      <c r="B245">
        <v>244</v>
      </c>
      <c r="C245">
        <v>316</v>
      </c>
      <c r="D245" t="s">
        <v>4154</v>
      </c>
      <c r="E245" s="1">
        <v>327.024</v>
      </c>
      <c r="F245" s="1">
        <v>57.869566018395801</v>
      </c>
      <c r="I245" s="4" t="s">
        <v>258</v>
      </c>
    </row>
    <row r="246" spans="2:9" x14ac:dyDescent="0.35">
      <c r="B246">
        <v>245</v>
      </c>
      <c r="C246">
        <v>319</v>
      </c>
      <c r="D246" t="s">
        <v>2828</v>
      </c>
      <c r="E246" s="1">
        <v>351.60300000000001</v>
      </c>
      <c r="F246" s="1">
        <v>10.6264908332854</v>
      </c>
      <c r="I246" s="4" t="s">
        <v>259</v>
      </c>
    </row>
    <row r="247" spans="2:9" x14ac:dyDescent="0.35">
      <c r="B247">
        <v>246</v>
      </c>
      <c r="C247">
        <v>320</v>
      </c>
      <c r="D247" t="s">
        <v>2829</v>
      </c>
      <c r="E247" s="1">
        <v>372.23700000000002</v>
      </c>
      <c r="F247" s="1">
        <v>5.3816308165890101</v>
      </c>
      <c r="I247" s="4" t="s">
        <v>260</v>
      </c>
    </row>
    <row r="248" spans="2:9" x14ac:dyDescent="0.35">
      <c r="B248">
        <v>247</v>
      </c>
      <c r="C248">
        <v>321</v>
      </c>
      <c r="D248" t="s">
        <v>2830</v>
      </c>
      <c r="E248" s="1">
        <v>354.95699999999999</v>
      </c>
      <c r="F248" s="1">
        <v>8.3914721785412691</v>
      </c>
      <c r="I248" s="4" t="s">
        <v>261</v>
      </c>
    </row>
    <row r="249" spans="2:9" x14ac:dyDescent="0.35">
      <c r="B249">
        <v>248</v>
      </c>
      <c r="C249">
        <v>329</v>
      </c>
      <c r="D249" t="s">
        <v>2831</v>
      </c>
      <c r="E249" s="1">
        <v>422.08699999999999</v>
      </c>
      <c r="F249" s="1">
        <v>12.484868983507701</v>
      </c>
      <c r="I249" s="4" t="s">
        <v>262</v>
      </c>
    </row>
    <row r="250" spans="2:9" x14ac:dyDescent="0.35">
      <c r="B250">
        <v>249</v>
      </c>
      <c r="C250">
        <v>330</v>
      </c>
      <c r="D250" t="s">
        <v>2832</v>
      </c>
      <c r="E250" s="1">
        <v>425.68900000000002</v>
      </c>
      <c r="F250" s="1">
        <v>19.482270148558499</v>
      </c>
      <c r="I250" s="4" t="s">
        <v>264</v>
      </c>
    </row>
    <row r="251" spans="2:9" x14ac:dyDescent="0.35">
      <c r="B251">
        <v>250</v>
      </c>
      <c r="C251">
        <v>331</v>
      </c>
      <c r="D251" t="s">
        <v>2833</v>
      </c>
      <c r="E251" s="1">
        <v>295.05700000000002</v>
      </c>
      <c r="F251" s="1">
        <v>13.959217395229301</v>
      </c>
      <c r="I251" s="4" t="s">
        <v>265</v>
      </c>
    </row>
    <row r="252" spans="2:9" x14ac:dyDescent="0.35">
      <c r="B252">
        <v>251</v>
      </c>
      <c r="C252">
        <v>332</v>
      </c>
      <c r="D252" t="s">
        <v>2834</v>
      </c>
      <c r="E252" s="1">
        <v>299.55799999999999</v>
      </c>
      <c r="F252" s="1">
        <v>20.4335322341276</v>
      </c>
      <c r="I252" s="4" t="s">
        <v>266</v>
      </c>
    </row>
    <row r="253" spans="2:9" x14ac:dyDescent="0.35">
      <c r="B253">
        <v>252</v>
      </c>
      <c r="C253">
        <v>333</v>
      </c>
      <c r="D253" t="s">
        <v>4155</v>
      </c>
      <c r="E253" s="1">
        <v>346.53800000000001</v>
      </c>
      <c r="F253" s="1">
        <v>17.700420605913902</v>
      </c>
      <c r="I253" s="4" t="s">
        <v>267</v>
      </c>
    </row>
    <row r="254" spans="2:9" x14ac:dyDescent="0.35">
      <c r="B254">
        <v>253</v>
      </c>
      <c r="C254">
        <v>340</v>
      </c>
      <c r="D254" t="s">
        <v>2835</v>
      </c>
      <c r="E254" s="1">
        <v>372.21199999999999</v>
      </c>
      <c r="F254" s="1">
        <v>10.275488668936999</v>
      </c>
      <c r="I254" s="4" t="s">
        <v>268</v>
      </c>
    </row>
    <row r="255" spans="2:9" x14ac:dyDescent="0.35">
      <c r="B255">
        <v>254</v>
      </c>
      <c r="C255">
        <v>341</v>
      </c>
      <c r="D255" t="s">
        <v>2836</v>
      </c>
      <c r="E255" s="1">
        <v>358.03399999999999</v>
      </c>
      <c r="F255" s="1">
        <v>4.8283053326663703</v>
      </c>
      <c r="I255" s="4" t="s">
        <v>269</v>
      </c>
    </row>
    <row r="256" spans="2:9" x14ac:dyDescent="0.35">
      <c r="B256">
        <v>255</v>
      </c>
      <c r="C256">
        <v>342</v>
      </c>
      <c r="D256" t="s">
        <v>2837</v>
      </c>
      <c r="E256" s="1">
        <v>523.51300000000003</v>
      </c>
      <c r="F256" s="1">
        <v>14.4609854449966</v>
      </c>
      <c r="I256" s="4" t="s">
        <v>270</v>
      </c>
    </row>
    <row r="257" spans="2:9" x14ac:dyDescent="0.35">
      <c r="B257">
        <v>256</v>
      </c>
      <c r="C257">
        <v>343</v>
      </c>
      <c r="D257" t="s">
        <v>2838</v>
      </c>
      <c r="E257" s="1">
        <v>319.31099999999998</v>
      </c>
      <c r="F257" s="1">
        <v>22.791948788856001</v>
      </c>
      <c r="I257" s="4" t="s">
        <v>272</v>
      </c>
    </row>
    <row r="258" spans="2:9" x14ac:dyDescent="0.35">
      <c r="B258">
        <v>257</v>
      </c>
      <c r="C258">
        <v>401</v>
      </c>
      <c r="D258" t="s">
        <v>2839</v>
      </c>
      <c r="E258" s="1">
        <v>210.922</v>
      </c>
      <c r="F258" s="1">
        <v>12.6098314258271</v>
      </c>
      <c r="I258" s="4" t="s">
        <v>273</v>
      </c>
    </row>
    <row r="259" spans="2:9" x14ac:dyDescent="0.35">
      <c r="B259">
        <v>258</v>
      </c>
      <c r="C259">
        <v>402</v>
      </c>
      <c r="D259" t="s">
        <v>2840</v>
      </c>
      <c r="E259" s="1">
        <v>253.93600000000001</v>
      </c>
      <c r="F259" s="1">
        <v>11.0765486569872</v>
      </c>
      <c r="I259" s="4" t="s">
        <v>274</v>
      </c>
    </row>
    <row r="260" spans="2:9" x14ac:dyDescent="0.35">
      <c r="B260">
        <v>259</v>
      </c>
      <c r="C260">
        <v>403</v>
      </c>
      <c r="D260" t="s">
        <v>2841</v>
      </c>
      <c r="E260" s="1">
        <v>294.863</v>
      </c>
      <c r="F260" s="1">
        <v>17.8683575823664</v>
      </c>
      <c r="I260" s="4" t="s">
        <v>275</v>
      </c>
    </row>
    <row r="261" spans="2:9" x14ac:dyDescent="0.35">
      <c r="B261">
        <v>260</v>
      </c>
      <c r="C261">
        <v>404</v>
      </c>
      <c r="D261" t="s">
        <v>2842</v>
      </c>
      <c r="E261" s="1">
        <v>289.99299999999999</v>
      </c>
      <c r="F261" s="1">
        <v>12.5393788357423</v>
      </c>
      <c r="I261" s="4" t="s">
        <v>276</v>
      </c>
    </row>
    <row r="262" spans="2:9" x14ac:dyDescent="0.35">
      <c r="B262">
        <v>261</v>
      </c>
      <c r="C262">
        <v>405</v>
      </c>
      <c r="D262" t="s">
        <v>2843</v>
      </c>
      <c r="E262" s="1">
        <v>339.21600000000001</v>
      </c>
      <c r="F262" s="1">
        <v>15.4486388129089</v>
      </c>
      <c r="I262" s="4" t="s">
        <v>277</v>
      </c>
    </row>
    <row r="263" spans="2:9" x14ac:dyDescent="0.35">
      <c r="B263">
        <v>262</v>
      </c>
      <c r="C263">
        <v>406</v>
      </c>
      <c r="D263" t="s">
        <v>2844</v>
      </c>
      <c r="E263" s="1">
        <v>373.81400000000002</v>
      </c>
      <c r="F263" s="1">
        <v>13.6468861221233</v>
      </c>
      <c r="I263" s="4" t="s">
        <v>278</v>
      </c>
    </row>
    <row r="264" spans="2:9" x14ac:dyDescent="0.35">
      <c r="B264">
        <v>263</v>
      </c>
      <c r="C264">
        <v>407</v>
      </c>
      <c r="D264" t="s">
        <v>2845</v>
      </c>
      <c r="E264" s="1">
        <v>376.262</v>
      </c>
      <c r="F264" s="1">
        <v>8.0329453799130697</v>
      </c>
      <c r="I264" s="4" t="s">
        <v>279</v>
      </c>
    </row>
    <row r="265" spans="2:9" x14ac:dyDescent="0.35">
      <c r="B265">
        <v>264</v>
      </c>
      <c r="C265">
        <v>408</v>
      </c>
      <c r="D265" t="s">
        <v>2846</v>
      </c>
      <c r="E265" s="1">
        <v>350.50299999999999</v>
      </c>
      <c r="F265" s="1">
        <v>20.568583437272899</v>
      </c>
      <c r="I265" s="4" t="s">
        <v>280</v>
      </c>
    </row>
    <row r="266" spans="2:9" x14ac:dyDescent="0.35">
      <c r="B266">
        <v>265</v>
      </c>
      <c r="C266">
        <v>412</v>
      </c>
      <c r="D266" t="s">
        <v>2847</v>
      </c>
      <c r="E266" s="1">
        <v>337.12900000000002</v>
      </c>
      <c r="F266" s="1">
        <v>6.9111798043445303</v>
      </c>
      <c r="I266" s="4" t="s">
        <v>282</v>
      </c>
    </row>
    <row r="267" spans="2:9" x14ac:dyDescent="0.35">
      <c r="B267">
        <v>266</v>
      </c>
      <c r="C267">
        <v>413</v>
      </c>
      <c r="D267" t="s">
        <v>2848</v>
      </c>
      <c r="E267" s="1">
        <v>377.27100000000002</v>
      </c>
      <c r="F267" s="1">
        <v>8.5427405127737508</v>
      </c>
      <c r="I267" s="4" t="s">
        <v>283</v>
      </c>
    </row>
    <row r="268" spans="2:9" x14ac:dyDescent="0.35">
      <c r="B268">
        <v>267</v>
      </c>
      <c r="C268">
        <v>416</v>
      </c>
      <c r="D268" t="s">
        <v>2849</v>
      </c>
      <c r="E268" s="1">
        <v>452.34699999999998</v>
      </c>
      <c r="F268" s="1">
        <v>11.3964005937857</v>
      </c>
      <c r="I268" s="4" t="s">
        <v>285</v>
      </c>
    </row>
    <row r="269" spans="2:9" x14ac:dyDescent="0.35">
      <c r="B269">
        <v>268</v>
      </c>
      <c r="C269">
        <v>418</v>
      </c>
      <c r="D269" t="s">
        <v>2850</v>
      </c>
      <c r="E269" s="1">
        <v>281.11399999999998</v>
      </c>
      <c r="F269" s="1">
        <v>5.8015707893412198</v>
      </c>
      <c r="I269" s="4" t="s">
        <v>286</v>
      </c>
    </row>
    <row r="270" spans="2:9" x14ac:dyDescent="0.35">
      <c r="B270">
        <v>269</v>
      </c>
      <c r="C270">
        <v>419</v>
      </c>
      <c r="D270" t="s">
        <v>2851</v>
      </c>
      <c r="E270" s="1">
        <v>323.03800000000001</v>
      </c>
      <c r="F270" s="1">
        <v>14.4470374608726</v>
      </c>
      <c r="I270" s="4" t="s">
        <v>287</v>
      </c>
    </row>
    <row r="271" spans="2:9" x14ac:dyDescent="0.35">
      <c r="B271">
        <v>270</v>
      </c>
      <c r="C271">
        <v>426</v>
      </c>
      <c r="D271" t="s">
        <v>2854</v>
      </c>
      <c r="E271" s="1">
        <v>495.91199999999998</v>
      </c>
      <c r="F271" s="1">
        <v>13.6711511130208</v>
      </c>
      <c r="I271" s="4" t="s">
        <v>288</v>
      </c>
    </row>
    <row r="272" spans="2:9" x14ac:dyDescent="0.35">
      <c r="B272">
        <v>271</v>
      </c>
      <c r="C272">
        <v>427</v>
      </c>
      <c r="D272" t="s">
        <v>2855</v>
      </c>
      <c r="E272" s="1">
        <v>538.005</v>
      </c>
      <c r="F272" s="1">
        <v>15.1719437276424</v>
      </c>
      <c r="I272" s="4" t="s">
        <v>289</v>
      </c>
    </row>
    <row r="273" spans="2:9" x14ac:dyDescent="0.35">
      <c r="B273">
        <v>272</v>
      </c>
      <c r="C273">
        <v>501</v>
      </c>
      <c r="D273" t="s">
        <v>2856</v>
      </c>
      <c r="E273" s="1">
        <v>287.56700000000001</v>
      </c>
      <c r="F273" s="1">
        <v>23.528858009317499</v>
      </c>
      <c r="I273" s="4" t="s">
        <v>290</v>
      </c>
    </row>
    <row r="274" spans="2:9" x14ac:dyDescent="0.35">
      <c r="B274">
        <v>273</v>
      </c>
      <c r="C274">
        <v>502</v>
      </c>
      <c r="D274" t="s">
        <v>2857</v>
      </c>
      <c r="E274" s="1">
        <v>326.78800000000001</v>
      </c>
      <c r="F274" s="1">
        <v>6.6212674426098799</v>
      </c>
      <c r="I274" s="4" t="s">
        <v>292</v>
      </c>
    </row>
    <row r="275" spans="2:9" x14ac:dyDescent="0.35">
      <c r="B275">
        <v>274</v>
      </c>
      <c r="C275">
        <v>503</v>
      </c>
      <c r="D275" t="s">
        <v>2858</v>
      </c>
      <c r="E275" s="1">
        <v>369.28100000000001</v>
      </c>
      <c r="F275" s="1">
        <v>14.5959279429281</v>
      </c>
      <c r="I275" s="4" t="s">
        <v>293</v>
      </c>
    </row>
    <row r="276" spans="2:9" x14ac:dyDescent="0.35">
      <c r="B276">
        <v>275</v>
      </c>
      <c r="C276">
        <v>504</v>
      </c>
      <c r="D276" t="s">
        <v>2859</v>
      </c>
      <c r="E276" s="1">
        <v>365.084</v>
      </c>
      <c r="F276" s="1">
        <v>15.581564246687</v>
      </c>
      <c r="I276" s="4" t="s">
        <v>294</v>
      </c>
    </row>
    <row r="277" spans="2:9" x14ac:dyDescent="0.35">
      <c r="B277">
        <v>276</v>
      </c>
      <c r="C277">
        <v>505</v>
      </c>
      <c r="D277" t="s">
        <v>2860</v>
      </c>
      <c r="E277" s="1">
        <v>353.57799999999997</v>
      </c>
      <c r="F277" s="1">
        <v>7.4316897517089799</v>
      </c>
      <c r="I277" s="4" t="s">
        <v>295</v>
      </c>
    </row>
    <row r="278" spans="2:9" x14ac:dyDescent="0.35">
      <c r="B278">
        <v>277</v>
      </c>
      <c r="C278">
        <v>506</v>
      </c>
      <c r="D278" t="s">
        <v>2861</v>
      </c>
      <c r="E278" s="1">
        <v>354.88799999999998</v>
      </c>
      <c r="F278" s="1">
        <v>7.93848442199661</v>
      </c>
      <c r="I278" s="4" t="s">
        <v>296</v>
      </c>
    </row>
    <row r="279" spans="2:9" x14ac:dyDescent="0.35">
      <c r="B279">
        <v>278</v>
      </c>
      <c r="C279">
        <v>507</v>
      </c>
      <c r="D279" t="s">
        <v>2862</v>
      </c>
      <c r="E279" s="1">
        <v>358.48099999999999</v>
      </c>
      <c r="F279" s="1">
        <v>8.5666710076866703</v>
      </c>
      <c r="I279" s="4" t="s">
        <v>297</v>
      </c>
    </row>
    <row r="280" spans="2:9" x14ac:dyDescent="0.35">
      <c r="B280">
        <v>279</v>
      </c>
      <c r="C280">
        <v>508</v>
      </c>
      <c r="D280" t="s">
        <v>2863</v>
      </c>
      <c r="E280" s="1">
        <v>365.20699999999999</v>
      </c>
      <c r="F280" s="1">
        <v>30.999488119389</v>
      </c>
      <c r="I280" s="4" t="s">
        <v>299</v>
      </c>
    </row>
    <row r="281" spans="2:9" x14ac:dyDescent="0.35">
      <c r="B281">
        <v>280</v>
      </c>
      <c r="C281">
        <v>509</v>
      </c>
      <c r="D281" t="s">
        <v>2864</v>
      </c>
      <c r="E281" s="1">
        <v>400.86900000000003</v>
      </c>
      <c r="F281" s="1">
        <v>9.6700990410980996</v>
      </c>
      <c r="I281" s="4" t="s">
        <v>300</v>
      </c>
    </row>
    <row r="282" spans="2:9" x14ac:dyDescent="0.35">
      <c r="B282">
        <v>281</v>
      </c>
      <c r="C282">
        <v>510</v>
      </c>
      <c r="D282" t="s">
        <v>2865</v>
      </c>
      <c r="E282" s="1">
        <v>391.07</v>
      </c>
      <c r="F282" s="1">
        <v>25.4300864252553</v>
      </c>
      <c r="I282" s="4" t="s">
        <v>301</v>
      </c>
    </row>
    <row r="283" spans="2:9" x14ac:dyDescent="0.35">
      <c r="B283">
        <v>282</v>
      </c>
      <c r="C283">
        <v>511</v>
      </c>
      <c r="D283" t="s">
        <v>2866</v>
      </c>
      <c r="E283" s="1">
        <v>392.916</v>
      </c>
      <c r="F283" s="1">
        <v>9.9546738811880608</v>
      </c>
      <c r="I283" s="4" t="s">
        <v>302</v>
      </c>
    </row>
    <row r="284" spans="2:9" x14ac:dyDescent="0.35">
      <c r="B284">
        <v>283</v>
      </c>
      <c r="C284">
        <v>512</v>
      </c>
      <c r="D284" t="s">
        <v>4156</v>
      </c>
      <c r="E284" s="1">
        <v>394.34399999999999</v>
      </c>
      <c r="F284" s="1">
        <v>7.99000899691658</v>
      </c>
      <c r="I284" s="4" t="s">
        <v>303</v>
      </c>
    </row>
    <row r="285" spans="2:9" x14ac:dyDescent="0.35">
      <c r="B285">
        <v>284</v>
      </c>
      <c r="C285">
        <v>513</v>
      </c>
      <c r="D285" t="s">
        <v>4157</v>
      </c>
      <c r="E285" s="1">
        <v>392.79</v>
      </c>
      <c r="F285" s="1">
        <v>5.4463933427952496</v>
      </c>
      <c r="I285" s="4" t="s">
        <v>304</v>
      </c>
    </row>
    <row r="286" spans="2:9" x14ac:dyDescent="0.35">
      <c r="B286">
        <v>285</v>
      </c>
      <c r="C286">
        <v>514</v>
      </c>
      <c r="D286" t="s">
        <v>2867</v>
      </c>
      <c r="E286" s="1">
        <v>385.98099999999999</v>
      </c>
      <c r="F286" s="1">
        <v>12.729085588695799</v>
      </c>
      <c r="I286" s="4" t="s">
        <v>305</v>
      </c>
    </row>
    <row r="287" spans="2:9" x14ac:dyDescent="0.35">
      <c r="B287">
        <v>286</v>
      </c>
      <c r="C287">
        <v>515</v>
      </c>
      <c r="D287" t="s">
        <v>2868</v>
      </c>
      <c r="E287" s="1">
        <v>390.67899999999997</v>
      </c>
      <c r="F287" s="1">
        <v>10.114072517776799</v>
      </c>
      <c r="I287" s="4" t="s">
        <v>306</v>
      </c>
    </row>
    <row r="288" spans="2:9" x14ac:dyDescent="0.35">
      <c r="B288">
        <v>287</v>
      </c>
      <c r="C288">
        <v>516</v>
      </c>
      <c r="D288" t="s">
        <v>2869</v>
      </c>
      <c r="E288" s="1">
        <v>381.81200000000001</v>
      </c>
      <c r="F288" s="1">
        <v>31.769487151966899</v>
      </c>
      <c r="I288" s="4" t="s">
        <v>307</v>
      </c>
    </row>
    <row r="289" spans="2:9" x14ac:dyDescent="0.35">
      <c r="B289">
        <v>288</v>
      </c>
      <c r="C289">
        <v>517</v>
      </c>
      <c r="D289" t="s">
        <v>2870</v>
      </c>
      <c r="E289" s="1">
        <v>510.99599999999998</v>
      </c>
      <c r="F289" s="1">
        <v>34.139043758496598</v>
      </c>
      <c r="I289" s="4" t="s">
        <v>308</v>
      </c>
    </row>
    <row r="290" spans="2:9" x14ac:dyDescent="0.35">
      <c r="B290">
        <v>289</v>
      </c>
      <c r="C290">
        <v>518</v>
      </c>
      <c r="D290" t="s">
        <v>2871</v>
      </c>
      <c r="E290" s="1">
        <v>429.64299999999997</v>
      </c>
      <c r="F290" s="1">
        <v>12.857424101870199</v>
      </c>
      <c r="I290" s="4" t="s">
        <v>309</v>
      </c>
    </row>
    <row r="291" spans="2:9" x14ac:dyDescent="0.35">
      <c r="B291">
        <v>290</v>
      </c>
      <c r="C291">
        <v>519</v>
      </c>
      <c r="D291" t="s">
        <v>4158</v>
      </c>
      <c r="E291" s="1">
        <v>423.452</v>
      </c>
      <c r="F291" s="1">
        <v>29.520293039216401</v>
      </c>
      <c r="I291" s="4" t="s">
        <v>311</v>
      </c>
    </row>
    <row r="292" spans="2:9" x14ac:dyDescent="0.35">
      <c r="B292">
        <v>291</v>
      </c>
      <c r="C292">
        <v>520</v>
      </c>
      <c r="D292" t="s">
        <v>2872</v>
      </c>
      <c r="E292" s="1">
        <v>430.47300000000001</v>
      </c>
      <c r="F292" s="1">
        <v>7.58303479665447</v>
      </c>
      <c r="I292" s="4" t="s">
        <v>312</v>
      </c>
    </row>
    <row r="293" spans="2:9" x14ac:dyDescent="0.35">
      <c r="B293">
        <v>292</v>
      </c>
      <c r="C293">
        <v>521</v>
      </c>
      <c r="D293" t="s">
        <v>2873</v>
      </c>
      <c r="E293" s="1">
        <v>410.85899999999998</v>
      </c>
      <c r="F293" s="1">
        <v>18.721328315560001</v>
      </c>
      <c r="I293" s="4" t="s">
        <v>313</v>
      </c>
    </row>
    <row r="294" spans="2:9" x14ac:dyDescent="0.35">
      <c r="B294">
        <v>293</v>
      </c>
      <c r="C294">
        <v>522</v>
      </c>
      <c r="D294" t="s">
        <v>2874</v>
      </c>
      <c r="E294" s="1">
        <v>415.29500000000002</v>
      </c>
      <c r="F294" s="1">
        <v>10.4214799061526</v>
      </c>
      <c r="I294" s="4" t="s">
        <v>314</v>
      </c>
    </row>
    <row r="295" spans="2:9" x14ac:dyDescent="0.35">
      <c r="B295">
        <v>294</v>
      </c>
      <c r="C295">
        <v>523</v>
      </c>
      <c r="D295" t="s">
        <v>2875</v>
      </c>
      <c r="E295" s="1">
        <v>417.11799999999999</v>
      </c>
      <c r="F295" s="1">
        <v>9.4048545083500503</v>
      </c>
      <c r="I295" s="4" t="s">
        <v>315</v>
      </c>
    </row>
    <row r="296" spans="2:9" x14ac:dyDescent="0.35">
      <c r="B296">
        <v>295</v>
      </c>
      <c r="C296">
        <v>524</v>
      </c>
      <c r="D296" t="s">
        <v>2876</v>
      </c>
      <c r="E296" s="1">
        <v>418.16</v>
      </c>
      <c r="F296" s="1">
        <v>48.646013093561798</v>
      </c>
      <c r="I296" s="4" t="s">
        <v>316</v>
      </c>
    </row>
    <row r="297" spans="2:9" x14ac:dyDescent="0.35">
      <c r="B297">
        <v>296</v>
      </c>
      <c r="C297">
        <v>525</v>
      </c>
      <c r="D297" t="s">
        <v>2877</v>
      </c>
      <c r="E297" s="1">
        <v>417.37200000000001</v>
      </c>
      <c r="F297" s="1">
        <v>64.895065850318403</v>
      </c>
      <c r="I297" s="4" t="s">
        <v>317</v>
      </c>
    </row>
    <row r="298" spans="2:9" x14ac:dyDescent="0.35">
      <c r="B298">
        <v>297</v>
      </c>
      <c r="C298">
        <v>526</v>
      </c>
      <c r="D298" t="s">
        <v>2878</v>
      </c>
      <c r="E298" s="1">
        <v>420.82499999999999</v>
      </c>
      <c r="F298" s="1">
        <v>29.2977686908512</v>
      </c>
      <c r="I298" s="4" t="s">
        <v>318</v>
      </c>
    </row>
    <row r="299" spans="2:9" x14ac:dyDescent="0.35">
      <c r="B299">
        <v>298</v>
      </c>
      <c r="C299">
        <v>527</v>
      </c>
      <c r="D299" t="s">
        <v>4159</v>
      </c>
      <c r="E299" s="1">
        <v>419.53100000000001</v>
      </c>
      <c r="F299" s="1">
        <v>48.9071140201277</v>
      </c>
      <c r="I299" s="4" t="s">
        <v>319</v>
      </c>
    </row>
    <row r="300" spans="2:9" x14ac:dyDescent="0.35">
      <c r="B300">
        <v>299</v>
      </c>
      <c r="C300">
        <v>528</v>
      </c>
      <c r="D300" t="s">
        <v>2879</v>
      </c>
      <c r="E300" s="1">
        <v>600.84</v>
      </c>
      <c r="F300" s="1">
        <v>38.007931954822602</v>
      </c>
      <c r="I300" s="4" t="s">
        <v>320</v>
      </c>
    </row>
    <row r="301" spans="2:9" x14ac:dyDescent="0.35">
      <c r="B301">
        <v>300</v>
      </c>
      <c r="C301">
        <v>529</v>
      </c>
      <c r="D301" t="s">
        <v>2880</v>
      </c>
      <c r="E301" s="1">
        <v>621.72199999999998</v>
      </c>
      <c r="F301" s="1">
        <v>46.767830717386197</v>
      </c>
      <c r="I301" s="4" t="s">
        <v>321</v>
      </c>
    </row>
    <row r="302" spans="2:9" x14ac:dyDescent="0.35">
      <c r="B302">
        <v>301</v>
      </c>
      <c r="C302">
        <v>530</v>
      </c>
      <c r="D302" t="s">
        <v>4160</v>
      </c>
      <c r="E302" s="1">
        <v>409.29700000000003</v>
      </c>
      <c r="F302" s="1">
        <v>10.0404568094949</v>
      </c>
      <c r="I302" s="4" t="s">
        <v>322</v>
      </c>
    </row>
    <row r="303" spans="2:9" x14ac:dyDescent="0.35">
      <c r="B303">
        <v>302</v>
      </c>
      <c r="C303">
        <v>531</v>
      </c>
      <c r="D303" t="s">
        <v>2881</v>
      </c>
      <c r="E303" s="1">
        <v>415.65300000000002</v>
      </c>
      <c r="F303" s="1">
        <v>38.097865790327099</v>
      </c>
      <c r="I303" s="4" t="s">
        <v>323</v>
      </c>
    </row>
    <row r="304" spans="2:9" x14ac:dyDescent="0.35">
      <c r="B304">
        <v>303</v>
      </c>
      <c r="C304">
        <v>532</v>
      </c>
      <c r="D304" t="s">
        <v>2882</v>
      </c>
      <c r="E304" s="1">
        <v>408.94</v>
      </c>
      <c r="F304" s="1">
        <v>12.0883294661764</v>
      </c>
      <c r="I304" s="4" t="s">
        <v>324</v>
      </c>
    </row>
    <row r="305" spans="2:9" x14ac:dyDescent="0.35">
      <c r="B305">
        <v>304</v>
      </c>
      <c r="C305">
        <v>533</v>
      </c>
      <c r="D305" t="s">
        <v>2883</v>
      </c>
      <c r="E305" s="1">
        <v>473.70299999999997</v>
      </c>
      <c r="F305" s="1">
        <v>20.786479013505101</v>
      </c>
      <c r="I305" s="4" t="s">
        <v>325</v>
      </c>
    </row>
    <row r="306" spans="2:9" x14ac:dyDescent="0.35">
      <c r="B306">
        <v>305</v>
      </c>
      <c r="C306">
        <v>534</v>
      </c>
      <c r="D306" t="s">
        <v>2884</v>
      </c>
      <c r="E306" s="1">
        <v>527.89599999999996</v>
      </c>
      <c r="F306" s="1">
        <v>40.080793203707699</v>
      </c>
      <c r="I306" s="4" t="s">
        <v>326</v>
      </c>
    </row>
    <row r="307" spans="2:9" x14ac:dyDescent="0.35">
      <c r="B307">
        <v>306</v>
      </c>
      <c r="C307">
        <v>535</v>
      </c>
      <c r="D307" t="s">
        <v>4161</v>
      </c>
      <c r="E307" s="1">
        <v>988.57799999999997</v>
      </c>
      <c r="F307" s="1">
        <v>146.79589701364401</v>
      </c>
      <c r="I307" s="4" t="s">
        <v>327</v>
      </c>
    </row>
    <row r="308" spans="2:9" x14ac:dyDescent="0.35">
      <c r="B308">
        <v>307</v>
      </c>
      <c r="C308">
        <v>536</v>
      </c>
      <c r="D308" t="s">
        <v>4162</v>
      </c>
      <c r="E308" s="1">
        <v>658.36599999999999</v>
      </c>
      <c r="F308" s="1">
        <v>46.0003206218909</v>
      </c>
      <c r="I308" s="4" t="s">
        <v>328</v>
      </c>
    </row>
    <row r="309" spans="2:9" x14ac:dyDescent="0.35">
      <c r="B309">
        <v>308</v>
      </c>
      <c r="C309">
        <v>537</v>
      </c>
      <c r="D309" t="s">
        <v>2885</v>
      </c>
      <c r="E309" s="1">
        <v>578.37699999999995</v>
      </c>
      <c r="F309" s="1">
        <v>39.320585813119102</v>
      </c>
      <c r="I309" s="4" t="s">
        <v>329</v>
      </c>
    </row>
    <row r="310" spans="2:9" x14ac:dyDescent="0.35">
      <c r="B310">
        <v>309</v>
      </c>
      <c r="C310">
        <v>538</v>
      </c>
      <c r="D310" t="s">
        <v>2886</v>
      </c>
      <c r="E310" s="1">
        <v>397.09500000000003</v>
      </c>
      <c r="F310" s="1">
        <v>36.7500828563279</v>
      </c>
      <c r="I310" s="4" t="s">
        <v>330</v>
      </c>
    </row>
    <row r="311" spans="2:9" x14ac:dyDescent="0.35">
      <c r="B311">
        <v>310</v>
      </c>
      <c r="C311">
        <v>539</v>
      </c>
      <c r="D311" t="s">
        <v>2887</v>
      </c>
      <c r="E311" s="1">
        <v>412.697</v>
      </c>
      <c r="F311" s="1">
        <v>39.6731423382355</v>
      </c>
      <c r="I311" s="4" t="s">
        <v>331</v>
      </c>
    </row>
    <row r="312" spans="2:9" x14ac:dyDescent="0.35">
      <c r="B312">
        <v>311</v>
      </c>
      <c r="C312">
        <v>541</v>
      </c>
      <c r="D312" t="s">
        <v>2888</v>
      </c>
      <c r="E312" s="1">
        <v>442.60899999999998</v>
      </c>
      <c r="F312" s="1">
        <v>39.141549906471603</v>
      </c>
      <c r="I312" s="4" t="s">
        <v>332</v>
      </c>
    </row>
    <row r="313" spans="2:9" x14ac:dyDescent="0.35">
      <c r="B313">
        <v>312</v>
      </c>
      <c r="C313">
        <v>542</v>
      </c>
      <c r="D313" t="s">
        <v>2889</v>
      </c>
      <c r="E313" s="1">
        <v>682.30700000000002</v>
      </c>
      <c r="F313" s="1">
        <v>52.332147255932099</v>
      </c>
      <c r="I313" s="4" t="s">
        <v>333</v>
      </c>
    </row>
    <row r="314" spans="2:9" x14ac:dyDescent="0.35">
      <c r="B314">
        <v>313</v>
      </c>
      <c r="C314">
        <v>545</v>
      </c>
      <c r="D314" t="s">
        <v>2890</v>
      </c>
      <c r="E314" s="1">
        <v>494.767</v>
      </c>
      <c r="F314" s="1">
        <v>16.343076154995401</v>
      </c>
      <c r="I314" s="4" t="s">
        <v>334</v>
      </c>
    </row>
    <row r="315" spans="2:9" x14ac:dyDescent="0.35">
      <c r="B315">
        <v>314</v>
      </c>
      <c r="C315">
        <v>547</v>
      </c>
      <c r="D315" t="s">
        <v>2891</v>
      </c>
      <c r="E315" s="1">
        <v>461.09300000000002</v>
      </c>
      <c r="F315" s="1">
        <v>23.260617995559599</v>
      </c>
      <c r="I315" s="4" t="s">
        <v>335</v>
      </c>
    </row>
    <row r="316" spans="2:9" x14ac:dyDescent="0.35">
      <c r="B316">
        <v>315</v>
      </c>
      <c r="C316">
        <v>548</v>
      </c>
      <c r="D316" t="s">
        <v>2892</v>
      </c>
      <c r="E316" s="1">
        <v>489.54500000000002</v>
      </c>
      <c r="F316" s="1">
        <v>20.8657581447947</v>
      </c>
      <c r="I316" s="4" t="s">
        <v>336</v>
      </c>
    </row>
    <row r="317" spans="2:9" x14ac:dyDescent="0.35">
      <c r="B317">
        <v>316</v>
      </c>
      <c r="C317">
        <v>549</v>
      </c>
      <c r="D317" t="s">
        <v>2893</v>
      </c>
      <c r="E317" s="1">
        <v>550.65</v>
      </c>
      <c r="F317" s="1">
        <v>21.951465411151201</v>
      </c>
      <c r="I317" s="4" t="s">
        <v>337</v>
      </c>
    </row>
    <row r="318" spans="2:9" x14ac:dyDescent="0.35">
      <c r="B318">
        <v>317</v>
      </c>
      <c r="C318">
        <v>553</v>
      </c>
      <c r="D318" t="s">
        <v>2894</v>
      </c>
      <c r="E318" s="1">
        <v>564.50699999999995</v>
      </c>
      <c r="F318" s="1">
        <v>32.463214367351299</v>
      </c>
      <c r="I318" s="4" t="s">
        <v>338</v>
      </c>
    </row>
    <row r="319" spans="2:9" x14ac:dyDescent="0.35">
      <c r="B319">
        <v>318</v>
      </c>
      <c r="C319">
        <v>554</v>
      </c>
      <c r="D319" t="s">
        <v>2895</v>
      </c>
      <c r="E319" s="1">
        <v>668.39499999999998</v>
      </c>
      <c r="F319" s="1">
        <v>22.1299370383928</v>
      </c>
      <c r="I319" s="4" t="s">
        <v>339</v>
      </c>
    </row>
    <row r="320" spans="2:9" x14ac:dyDescent="0.35">
      <c r="B320">
        <v>319</v>
      </c>
      <c r="C320">
        <v>555</v>
      </c>
      <c r="D320" t="s">
        <v>2896</v>
      </c>
      <c r="E320" s="1">
        <v>628.84</v>
      </c>
      <c r="F320" s="1">
        <v>43.915150007621698</v>
      </c>
      <c r="I320" s="4" t="s">
        <v>340</v>
      </c>
    </row>
    <row r="321" spans="2:9" x14ac:dyDescent="0.35">
      <c r="B321">
        <v>320</v>
      </c>
      <c r="C321">
        <v>556</v>
      </c>
      <c r="D321" t="s">
        <v>2897</v>
      </c>
      <c r="E321" s="1">
        <v>691.36400000000003</v>
      </c>
      <c r="F321" s="1">
        <v>42.367611235036897</v>
      </c>
      <c r="I321" s="4" t="s">
        <v>341</v>
      </c>
    </row>
    <row r="322" spans="2:9" x14ac:dyDescent="0.35">
      <c r="B322">
        <v>321</v>
      </c>
      <c r="C322">
        <v>557</v>
      </c>
      <c r="D322" t="s">
        <v>2898</v>
      </c>
      <c r="E322" s="1">
        <v>433.42099999999999</v>
      </c>
      <c r="F322" s="1">
        <v>18.262718938600099</v>
      </c>
      <c r="I322" s="4" t="s">
        <v>342</v>
      </c>
    </row>
    <row r="323" spans="2:9" x14ac:dyDescent="0.35">
      <c r="B323">
        <v>322</v>
      </c>
      <c r="C323">
        <v>558</v>
      </c>
      <c r="D323" t="s">
        <v>2899</v>
      </c>
      <c r="E323" s="1">
        <v>400.97300000000001</v>
      </c>
      <c r="F323" s="1">
        <v>18.286840873461799</v>
      </c>
      <c r="I323" s="4" t="s">
        <v>343</v>
      </c>
    </row>
    <row r="324" spans="2:9" x14ac:dyDescent="0.35">
      <c r="B324">
        <v>323</v>
      </c>
      <c r="C324">
        <v>559</v>
      </c>
      <c r="D324" t="s">
        <v>2900</v>
      </c>
      <c r="E324" s="1">
        <v>516.21100000000001</v>
      </c>
      <c r="F324" s="1">
        <v>37.959020308988201</v>
      </c>
      <c r="I324" s="4" t="s">
        <v>344</v>
      </c>
    </row>
    <row r="325" spans="2:9" x14ac:dyDescent="0.35">
      <c r="B325">
        <v>324</v>
      </c>
      <c r="C325">
        <v>560</v>
      </c>
      <c r="D325" t="s">
        <v>2901</v>
      </c>
      <c r="E325" s="1">
        <v>512.59199999999998</v>
      </c>
      <c r="F325" s="1">
        <v>25.325033538921002</v>
      </c>
      <c r="I325" s="4" t="s">
        <v>345</v>
      </c>
    </row>
    <row r="326" spans="2:9" x14ac:dyDescent="0.35">
      <c r="B326">
        <v>325</v>
      </c>
      <c r="C326">
        <v>561</v>
      </c>
      <c r="D326" t="s">
        <v>2902</v>
      </c>
      <c r="E326" s="1">
        <v>514.14599999999996</v>
      </c>
      <c r="F326" s="1">
        <v>41.9946377167322</v>
      </c>
      <c r="I326" s="4" t="s">
        <v>346</v>
      </c>
    </row>
    <row r="327" spans="2:9" x14ac:dyDescent="0.35">
      <c r="B327">
        <v>326</v>
      </c>
      <c r="C327">
        <v>563</v>
      </c>
      <c r="D327" t="s">
        <v>2904</v>
      </c>
      <c r="E327" s="1">
        <v>441.12299999999999</v>
      </c>
      <c r="F327" s="1">
        <v>31.6178265487472</v>
      </c>
      <c r="I327" s="4" t="s">
        <v>347</v>
      </c>
    </row>
    <row r="328" spans="2:9" x14ac:dyDescent="0.35">
      <c r="B328">
        <v>327</v>
      </c>
      <c r="C328">
        <v>564</v>
      </c>
      <c r="D328" t="s">
        <v>2905</v>
      </c>
      <c r="E328" s="1">
        <v>487.904</v>
      </c>
      <c r="F328" s="1">
        <v>28.463713604545902</v>
      </c>
      <c r="I328" s="4" t="s">
        <v>348</v>
      </c>
    </row>
    <row r="329" spans="2:9" x14ac:dyDescent="0.35">
      <c r="B329">
        <v>328</v>
      </c>
      <c r="C329">
        <v>565</v>
      </c>
      <c r="D329" t="s">
        <v>2906</v>
      </c>
      <c r="E329" s="1">
        <v>566.41899999999998</v>
      </c>
      <c r="F329" s="1">
        <v>29.527123825630898</v>
      </c>
      <c r="I329" s="4" t="s">
        <v>349</v>
      </c>
    </row>
    <row r="330" spans="2:9" x14ac:dyDescent="0.35">
      <c r="B330">
        <v>329</v>
      </c>
      <c r="C330">
        <v>567</v>
      </c>
      <c r="D330" t="s">
        <v>2907</v>
      </c>
      <c r="E330" s="1">
        <v>471.74900000000002</v>
      </c>
      <c r="F330" s="1">
        <v>29.1099532929403</v>
      </c>
      <c r="I330" s="4" t="s">
        <v>350</v>
      </c>
    </row>
    <row r="331" spans="2:9" x14ac:dyDescent="0.35">
      <c r="B331">
        <v>330</v>
      </c>
      <c r="C331">
        <v>568</v>
      </c>
      <c r="D331" t="s">
        <v>2908</v>
      </c>
      <c r="E331" s="1">
        <v>504.54300000000001</v>
      </c>
      <c r="F331" s="1">
        <v>24.669241508527598</v>
      </c>
      <c r="I331" s="4" t="s">
        <v>351</v>
      </c>
    </row>
    <row r="332" spans="2:9" x14ac:dyDescent="0.35">
      <c r="B332">
        <v>331</v>
      </c>
      <c r="C332">
        <v>569</v>
      </c>
      <c r="D332" t="s">
        <v>2909</v>
      </c>
      <c r="E332" s="1">
        <v>586.71400000000006</v>
      </c>
      <c r="F332" s="1">
        <v>26.3294148252558</v>
      </c>
      <c r="I332" s="4" t="s">
        <v>352</v>
      </c>
    </row>
    <row r="333" spans="2:9" x14ac:dyDescent="0.35">
      <c r="B333">
        <v>332</v>
      </c>
      <c r="C333">
        <v>570</v>
      </c>
      <c r="D333" t="s">
        <v>2910</v>
      </c>
      <c r="E333" s="1">
        <v>634.47799999999995</v>
      </c>
      <c r="F333" s="1">
        <v>29.954925987206</v>
      </c>
      <c r="I333" s="4" t="s">
        <v>353</v>
      </c>
    </row>
    <row r="334" spans="2:9" x14ac:dyDescent="0.35">
      <c r="B334">
        <v>333</v>
      </c>
      <c r="C334">
        <v>571</v>
      </c>
      <c r="D334" t="s">
        <v>2911</v>
      </c>
      <c r="E334" s="1">
        <v>712.93100000000004</v>
      </c>
      <c r="F334" s="1">
        <v>22.8584164867741</v>
      </c>
      <c r="I334" s="4" t="s">
        <v>354</v>
      </c>
    </row>
    <row r="335" spans="2:9" x14ac:dyDescent="0.35">
      <c r="B335">
        <v>334</v>
      </c>
      <c r="C335">
        <v>572</v>
      </c>
      <c r="D335" t="s">
        <v>2912</v>
      </c>
      <c r="E335" s="1">
        <v>785.73500000000001</v>
      </c>
      <c r="F335" s="1">
        <v>41.727068661733298</v>
      </c>
      <c r="I335" s="4" t="s">
        <v>355</v>
      </c>
    </row>
    <row r="336" spans="2:9" x14ac:dyDescent="0.35">
      <c r="B336">
        <v>335</v>
      </c>
      <c r="C336">
        <v>573</v>
      </c>
      <c r="D336" t="s">
        <v>2913</v>
      </c>
      <c r="E336" s="1">
        <v>809.94799999999998</v>
      </c>
      <c r="F336" s="1">
        <v>32.974766854078098</v>
      </c>
      <c r="I336" s="4" t="s">
        <v>356</v>
      </c>
    </row>
    <row r="337" spans="2:9" x14ac:dyDescent="0.35">
      <c r="B337">
        <v>336</v>
      </c>
      <c r="C337">
        <v>574</v>
      </c>
      <c r="D337" t="s">
        <v>2914</v>
      </c>
      <c r="E337" s="1">
        <v>742.60599999999999</v>
      </c>
      <c r="F337" s="1">
        <v>41.569291303858499</v>
      </c>
      <c r="I337" s="4" t="s">
        <v>357</v>
      </c>
    </row>
    <row r="338" spans="2:9" x14ac:dyDescent="0.35">
      <c r="B338">
        <v>337</v>
      </c>
      <c r="C338">
        <v>575</v>
      </c>
      <c r="D338" t="s">
        <v>2915</v>
      </c>
      <c r="E338" s="1">
        <v>422.26100000000002</v>
      </c>
      <c r="F338" s="1">
        <v>32.750151314940702</v>
      </c>
      <c r="I338" s="4" t="s">
        <v>358</v>
      </c>
    </row>
    <row r="339" spans="2:9" x14ac:dyDescent="0.35">
      <c r="B339">
        <v>338</v>
      </c>
      <c r="C339">
        <v>576</v>
      </c>
      <c r="D339" t="s">
        <v>2916</v>
      </c>
      <c r="E339" s="1">
        <v>414.42899999999997</v>
      </c>
      <c r="F339" s="1">
        <v>37.328074116033797</v>
      </c>
      <c r="I339" s="4" t="s">
        <v>359</v>
      </c>
    </row>
    <row r="340" spans="2:9" x14ac:dyDescent="0.35">
      <c r="B340">
        <v>339</v>
      </c>
      <c r="C340">
        <v>577</v>
      </c>
      <c r="D340" t="s">
        <v>2917</v>
      </c>
      <c r="E340" s="1">
        <v>423.87400000000002</v>
      </c>
      <c r="F340" s="1">
        <v>54.592836128613499</v>
      </c>
      <c r="I340" s="4" t="s">
        <v>360</v>
      </c>
    </row>
    <row r="341" spans="2:9" x14ac:dyDescent="0.35">
      <c r="B341">
        <v>340</v>
      </c>
      <c r="C341">
        <v>578</v>
      </c>
      <c r="D341" t="s">
        <v>2918</v>
      </c>
      <c r="E341" s="1">
        <v>420.63400000000001</v>
      </c>
      <c r="F341" s="1">
        <v>27.671618176847701</v>
      </c>
      <c r="I341" s="4" t="s">
        <v>361</v>
      </c>
    </row>
    <row r="342" spans="2:9" x14ac:dyDescent="0.35">
      <c r="B342">
        <v>341</v>
      </c>
      <c r="C342">
        <v>579</v>
      </c>
      <c r="D342" t="s">
        <v>2919</v>
      </c>
      <c r="E342" s="1">
        <v>424.85</v>
      </c>
      <c r="F342" s="1">
        <v>28.353153050036301</v>
      </c>
      <c r="I342" s="4" t="s">
        <v>362</v>
      </c>
    </row>
    <row r="343" spans="2:9" x14ac:dyDescent="0.35">
      <c r="B343">
        <v>342</v>
      </c>
      <c r="C343">
        <v>580</v>
      </c>
      <c r="D343" t="s">
        <v>2920</v>
      </c>
      <c r="E343" s="1">
        <v>421.48500000000001</v>
      </c>
      <c r="F343" s="1">
        <v>26.861601221855999</v>
      </c>
      <c r="I343" s="4" t="s">
        <v>363</v>
      </c>
    </row>
    <row r="344" spans="2:9" x14ac:dyDescent="0.35">
      <c r="B344">
        <v>343</v>
      </c>
      <c r="C344">
        <v>583</v>
      </c>
      <c r="D344" t="s">
        <v>2921</v>
      </c>
      <c r="E344" s="1">
        <v>403.94400000000002</v>
      </c>
      <c r="F344" s="1">
        <v>62.159381493598097</v>
      </c>
      <c r="I344" s="4" t="s">
        <v>364</v>
      </c>
    </row>
    <row r="345" spans="2:9" x14ac:dyDescent="0.35">
      <c r="B345">
        <v>344</v>
      </c>
      <c r="C345">
        <v>584</v>
      </c>
      <c r="D345" t="s">
        <v>2922</v>
      </c>
      <c r="E345" s="1">
        <v>402.637</v>
      </c>
      <c r="F345" s="1">
        <v>51.127176933721998</v>
      </c>
      <c r="I345" s="4" t="s">
        <v>365</v>
      </c>
    </row>
    <row r="346" spans="2:9" x14ac:dyDescent="0.35">
      <c r="B346">
        <v>345</v>
      </c>
      <c r="C346">
        <v>585</v>
      </c>
      <c r="D346" t="s">
        <v>2923</v>
      </c>
      <c r="E346" s="1">
        <v>426.471</v>
      </c>
      <c r="F346" s="1">
        <v>8.6176571144026095</v>
      </c>
      <c r="I346" s="4" t="s">
        <v>366</v>
      </c>
    </row>
    <row r="347" spans="2:9" x14ac:dyDescent="0.35">
      <c r="B347">
        <v>346</v>
      </c>
      <c r="C347">
        <v>586</v>
      </c>
      <c r="D347" t="s">
        <v>2924</v>
      </c>
      <c r="E347" s="1">
        <v>429.767</v>
      </c>
      <c r="F347" s="1">
        <v>8.7002255537927606</v>
      </c>
      <c r="I347" s="4" t="s">
        <v>367</v>
      </c>
    </row>
    <row r="348" spans="2:9" x14ac:dyDescent="0.35">
      <c r="B348">
        <v>347</v>
      </c>
      <c r="C348">
        <v>587</v>
      </c>
      <c r="D348" t="s">
        <v>2925</v>
      </c>
      <c r="E348" s="1">
        <v>426.51900000000001</v>
      </c>
      <c r="F348" s="1">
        <v>21.944945920980199</v>
      </c>
      <c r="I348" s="4" t="s">
        <v>368</v>
      </c>
    </row>
    <row r="349" spans="2:9" x14ac:dyDescent="0.35">
      <c r="B349">
        <v>348</v>
      </c>
      <c r="C349">
        <v>588</v>
      </c>
      <c r="D349" t="s">
        <v>2926</v>
      </c>
      <c r="E349" s="1">
        <v>604.53599999999994</v>
      </c>
      <c r="F349" s="1">
        <v>39.385336270898001</v>
      </c>
      <c r="I349" s="4" t="s">
        <v>369</v>
      </c>
    </row>
    <row r="350" spans="2:9" x14ac:dyDescent="0.35">
      <c r="B350">
        <v>349</v>
      </c>
      <c r="C350">
        <v>589</v>
      </c>
      <c r="D350" t="s">
        <v>4163</v>
      </c>
      <c r="E350" s="1">
        <v>677.03099999999995</v>
      </c>
      <c r="F350" s="1">
        <v>36.592570449767699</v>
      </c>
      <c r="I350" s="4" t="s">
        <v>370</v>
      </c>
    </row>
    <row r="351" spans="2:9" x14ac:dyDescent="0.35">
      <c r="B351">
        <v>350</v>
      </c>
      <c r="C351">
        <v>590</v>
      </c>
      <c r="D351" t="s">
        <v>2927</v>
      </c>
      <c r="E351" s="1">
        <v>699.90099999999995</v>
      </c>
      <c r="F351" s="1">
        <v>55.104483595101598</v>
      </c>
      <c r="I351" s="4" t="s">
        <v>371</v>
      </c>
    </row>
    <row r="352" spans="2:9" x14ac:dyDescent="0.35">
      <c r="B352">
        <v>351</v>
      </c>
      <c r="C352">
        <v>591</v>
      </c>
      <c r="D352" t="s">
        <v>2928</v>
      </c>
      <c r="E352" s="1">
        <v>570.62099999999998</v>
      </c>
      <c r="F352" s="1">
        <v>24.668007068412901</v>
      </c>
      <c r="I352" s="4" t="s">
        <v>372</v>
      </c>
    </row>
    <row r="353" spans="2:9" x14ac:dyDescent="0.35">
      <c r="B353">
        <v>352</v>
      </c>
      <c r="C353">
        <v>592</v>
      </c>
      <c r="D353" t="s">
        <v>2929</v>
      </c>
      <c r="E353" s="1">
        <v>455.54</v>
      </c>
      <c r="F353" s="1">
        <v>9.8276673326899004</v>
      </c>
      <c r="I353" s="4" t="s">
        <v>373</v>
      </c>
    </row>
    <row r="354" spans="2:9" x14ac:dyDescent="0.35">
      <c r="B354">
        <v>353</v>
      </c>
      <c r="C354">
        <v>593</v>
      </c>
      <c r="D354" t="s">
        <v>4164</v>
      </c>
      <c r="E354" s="1">
        <v>451.14400000000001</v>
      </c>
      <c r="F354" s="1">
        <v>13.389061547820001</v>
      </c>
      <c r="I354" s="4" t="s">
        <v>374</v>
      </c>
    </row>
    <row r="355" spans="2:9" x14ac:dyDescent="0.35">
      <c r="B355">
        <v>354</v>
      </c>
      <c r="C355">
        <v>594</v>
      </c>
      <c r="D355" t="s">
        <v>4165</v>
      </c>
      <c r="E355" s="1">
        <v>449.572</v>
      </c>
      <c r="F355" s="1">
        <v>13.5747949129735</v>
      </c>
      <c r="I355" s="4" t="s">
        <v>375</v>
      </c>
    </row>
    <row r="356" spans="2:9" x14ac:dyDescent="0.35">
      <c r="B356">
        <v>355</v>
      </c>
      <c r="C356">
        <v>595</v>
      </c>
      <c r="D356" t="s">
        <v>4166</v>
      </c>
      <c r="E356" s="1">
        <v>457.22800000000001</v>
      </c>
      <c r="F356" s="1">
        <v>17.232835717274899</v>
      </c>
      <c r="I356" s="4" t="s">
        <v>376</v>
      </c>
    </row>
    <row r="357" spans="2:9" x14ac:dyDescent="0.35">
      <c r="B357">
        <v>356</v>
      </c>
      <c r="C357">
        <v>596</v>
      </c>
      <c r="D357" t="s">
        <v>2930</v>
      </c>
      <c r="E357" s="1">
        <v>623.03499999999997</v>
      </c>
      <c r="F357" s="1">
        <v>37.935755779682999</v>
      </c>
      <c r="I357" s="4" t="s">
        <v>377</v>
      </c>
    </row>
    <row r="358" spans="2:9" x14ac:dyDescent="0.35">
      <c r="B358">
        <v>357</v>
      </c>
      <c r="C358">
        <v>597</v>
      </c>
      <c r="D358" t="s">
        <v>4167</v>
      </c>
      <c r="E358" s="1">
        <v>504.69499999999999</v>
      </c>
      <c r="F358" s="1">
        <v>83.299506588083503</v>
      </c>
      <c r="I358" s="4" t="s">
        <v>378</v>
      </c>
    </row>
    <row r="359" spans="2:9" x14ac:dyDescent="0.35">
      <c r="B359">
        <v>358</v>
      </c>
      <c r="C359">
        <v>601</v>
      </c>
      <c r="D359" t="s">
        <v>2931</v>
      </c>
      <c r="E359" s="1">
        <v>348.64699999999999</v>
      </c>
      <c r="F359" s="1">
        <v>11.362518300553001</v>
      </c>
      <c r="I359" s="4" t="s">
        <v>379</v>
      </c>
    </row>
    <row r="360" spans="2:9" x14ac:dyDescent="0.35">
      <c r="B360">
        <v>359</v>
      </c>
      <c r="C360">
        <v>602</v>
      </c>
      <c r="D360" t="s">
        <v>2932</v>
      </c>
      <c r="E360" s="1">
        <v>377.55900000000003</v>
      </c>
      <c r="F360" s="1">
        <v>4.8885080360148496</v>
      </c>
      <c r="I360" s="4" t="s">
        <v>380</v>
      </c>
    </row>
    <row r="361" spans="2:9" x14ac:dyDescent="0.35">
      <c r="B361">
        <v>360</v>
      </c>
      <c r="C361">
        <v>603</v>
      </c>
      <c r="D361" t="s">
        <v>2933</v>
      </c>
      <c r="E361" s="1">
        <v>379.00299999999999</v>
      </c>
      <c r="F361" s="1">
        <v>7.3755541034713001</v>
      </c>
      <c r="I361" s="4" t="s">
        <v>381</v>
      </c>
    </row>
    <row r="362" spans="2:9" x14ac:dyDescent="0.35">
      <c r="B362">
        <v>361</v>
      </c>
      <c r="C362">
        <v>604</v>
      </c>
      <c r="D362" t="s">
        <v>2934</v>
      </c>
      <c r="E362" s="1">
        <v>483.07900000000001</v>
      </c>
      <c r="F362" s="1">
        <v>32.121678883629798</v>
      </c>
      <c r="I362" s="4" t="s">
        <v>382</v>
      </c>
    </row>
    <row r="363" spans="2:9" x14ac:dyDescent="0.35">
      <c r="B363">
        <v>362</v>
      </c>
      <c r="C363">
        <v>605</v>
      </c>
      <c r="D363" t="s">
        <v>2935</v>
      </c>
      <c r="E363" s="1">
        <v>408.899</v>
      </c>
      <c r="F363" s="1">
        <v>122.328073342907</v>
      </c>
      <c r="I363" s="4" t="s">
        <v>383</v>
      </c>
    </row>
    <row r="364" spans="2:9" x14ac:dyDescent="0.35">
      <c r="B364">
        <v>363</v>
      </c>
      <c r="C364">
        <v>606</v>
      </c>
      <c r="D364" t="s">
        <v>2936</v>
      </c>
      <c r="E364" s="1">
        <v>413.58600000000001</v>
      </c>
      <c r="F364" s="1">
        <v>116.36714365061999</v>
      </c>
      <c r="I364" s="4" t="s">
        <v>384</v>
      </c>
    </row>
    <row r="365" spans="2:9" x14ac:dyDescent="0.35">
      <c r="B365">
        <v>364</v>
      </c>
      <c r="C365">
        <v>607</v>
      </c>
      <c r="D365" t="s">
        <v>2937</v>
      </c>
      <c r="E365" s="1">
        <v>410.62099999999998</v>
      </c>
      <c r="F365" s="1">
        <v>126.957582759692</v>
      </c>
      <c r="I365" s="4" t="s">
        <v>385</v>
      </c>
    </row>
    <row r="366" spans="2:9" x14ac:dyDescent="0.35">
      <c r="B366">
        <v>365</v>
      </c>
      <c r="C366">
        <v>612</v>
      </c>
      <c r="D366" t="s">
        <v>2938</v>
      </c>
      <c r="E366" s="1">
        <v>378.39600000000002</v>
      </c>
      <c r="F366" s="1">
        <v>18.733637882782698</v>
      </c>
      <c r="I366" s="4" t="s">
        <v>386</v>
      </c>
    </row>
    <row r="367" spans="2:9" x14ac:dyDescent="0.35">
      <c r="B367">
        <v>366</v>
      </c>
      <c r="C367">
        <v>613</v>
      </c>
      <c r="D367" t="s">
        <v>2939</v>
      </c>
      <c r="E367" s="1">
        <v>378.65100000000001</v>
      </c>
      <c r="F367" s="1">
        <v>11.0660298538939</v>
      </c>
      <c r="I367" s="4" t="s">
        <v>387</v>
      </c>
    </row>
    <row r="368" spans="2:9" x14ac:dyDescent="0.35">
      <c r="B368">
        <v>367</v>
      </c>
      <c r="C368">
        <v>615</v>
      </c>
      <c r="D368" t="s">
        <v>2940</v>
      </c>
      <c r="E368" s="1">
        <v>342.61099999999999</v>
      </c>
      <c r="F368" s="1">
        <v>20.241103144796298</v>
      </c>
      <c r="I368" s="4" t="s">
        <v>388</v>
      </c>
    </row>
    <row r="369" spans="2:9" x14ac:dyDescent="0.35">
      <c r="B369">
        <v>368</v>
      </c>
      <c r="C369">
        <v>616</v>
      </c>
      <c r="D369" t="s">
        <v>2941</v>
      </c>
      <c r="E369" s="1">
        <v>473.64400000000001</v>
      </c>
      <c r="F369" s="1">
        <v>20.338780604497298</v>
      </c>
      <c r="I369" s="4" t="s">
        <v>391</v>
      </c>
    </row>
    <row r="370" spans="2:9" x14ac:dyDescent="0.35">
      <c r="B370">
        <v>369</v>
      </c>
      <c r="C370">
        <v>617</v>
      </c>
      <c r="D370" t="s">
        <v>2942</v>
      </c>
      <c r="E370" s="1">
        <v>391.63200000000001</v>
      </c>
      <c r="F370" s="1">
        <v>79.246618108702606</v>
      </c>
      <c r="I370" s="4" t="s">
        <v>392</v>
      </c>
    </row>
    <row r="371" spans="2:9" x14ac:dyDescent="0.35">
      <c r="B371">
        <v>370</v>
      </c>
      <c r="C371">
        <v>618</v>
      </c>
      <c r="D371" t="s">
        <v>2943</v>
      </c>
      <c r="E371" s="1">
        <v>379.21300000000002</v>
      </c>
      <c r="F371" s="1">
        <v>12.321330957491501</v>
      </c>
      <c r="I371" s="4" t="s">
        <v>393</v>
      </c>
    </row>
    <row r="372" spans="2:9" x14ac:dyDescent="0.35">
      <c r="B372">
        <v>371</v>
      </c>
      <c r="C372">
        <v>619</v>
      </c>
      <c r="D372" t="s">
        <v>2944</v>
      </c>
      <c r="E372" s="1">
        <v>378.73899999999998</v>
      </c>
      <c r="F372" s="1">
        <v>25.712853213790499</v>
      </c>
      <c r="I372" s="4" t="s">
        <v>394</v>
      </c>
    </row>
    <row r="373" spans="2:9" x14ac:dyDescent="0.35">
      <c r="B373">
        <v>372</v>
      </c>
      <c r="C373">
        <v>620</v>
      </c>
      <c r="D373" t="s">
        <v>2945</v>
      </c>
      <c r="E373" s="1">
        <v>424.714</v>
      </c>
      <c r="F373" s="1">
        <v>74.210962978589507</v>
      </c>
      <c r="I373" s="4" t="s">
        <v>395</v>
      </c>
    </row>
    <row r="374" spans="2:9" x14ac:dyDescent="0.35">
      <c r="B374">
        <v>373</v>
      </c>
      <c r="C374">
        <v>621</v>
      </c>
      <c r="D374" t="s">
        <v>2946</v>
      </c>
      <c r="E374" s="1">
        <v>456.89299999999997</v>
      </c>
      <c r="F374" s="1">
        <v>20.3013654656726</v>
      </c>
      <c r="I374" s="4" t="s">
        <v>396</v>
      </c>
    </row>
    <row r="375" spans="2:9" x14ac:dyDescent="0.35">
      <c r="B375">
        <v>374</v>
      </c>
      <c r="C375">
        <v>701</v>
      </c>
      <c r="D375" t="s">
        <v>2947</v>
      </c>
      <c r="E375" s="1">
        <v>346.791</v>
      </c>
      <c r="F375" s="1">
        <v>23.3860943032651</v>
      </c>
      <c r="I375" s="4" t="s">
        <v>397</v>
      </c>
    </row>
    <row r="376" spans="2:9" x14ac:dyDescent="0.35">
      <c r="B376">
        <v>375</v>
      </c>
      <c r="C376">
        <v>702</v>
      </c>
      <c r="D376" t="s">
        <v>2948</v>
      </c>
      <c r="E376" s="1">
        <v>379.05</v>
      </c>
      <c r="F376" s="1">
        <v>23.781943933457999</v>
      </c>
      <c r="I376" s="4" t="s">
        <v>398</v>
      </c>
    </row>
    <row r="377" spans="2:9" x14ac:dyDescent="0.35">
      <c r="B377">
        <v>376</v>
      </c>
      <c r="C377">
        <v>703</v>
      </c>
      <c r="D377" t="s">
        <v>2949</v>
      </c>
      <c r="E377" s="1">
        <v>387.29399999999998</v>
      </c>
      <c r="F377" s="1">
        <v>40.039074614947197</v>
      </c>
      <c r="I377" s="4" t="s">
        <v>399</v>
      </c>
    </row>
    <row r="378" spans="2:9" x14ac:dyDescent="0.35">
      <c r="B378">
        <v>377</v>
      </c>
      <c r="C378">
        <v>704</v>
      </c>
      <c r="D378" t="s">
        <v>2950</v>
      </c>
      <c r="E378" s="1">
        <v>416.685</v>
      </c>
      <c r="F378" s="1">
        <v>25.535696761216599</v>
      </c>
      <c r="I378" s="4" t="s">
        <v>400</v>
      </c>
    </row>
    <row r="379" spans="2:9" x14ac:dyDescent="0.35">
      <c r="B379">
        <v>378</v>
      </c>
      <c r="C379">
        <v>706</v>
      </c>
      <c r="D379" t="s">
        <v>2951</v>
      </c>
      <c r="E379" s="1">
        <v>342.72</v>
      </c>
      <c r="F379" s="1">
        <v>24.413813204649401</v>
      </c>
      <c r="I379" s="4" t="s">
        <v>401</v>
      </c>
    </row>
    <row r="380" spans="2:9" x14ac:dyDescent="0.35">
      <c r="B380">
        <v>379</v>
      </c>
      <c r="C380">
        <v>709</v>
      </c>
      <c r="D380" t="s">
        <v>2952</v>
      </c>
      <c r="E380" s="1">
        <v>407.46</v>
      </c>
      <c r="F380" s="1">
        <v>22.104623099563</v>
      </c>
      <c r="I380" s="4" t="s">
        <v>402</v>
      </c>
    </row>
    <row r="381" spans="2:9" x14ac:dyDescent="0.35">
      <c r="B381">
        <v>380</v>
      </c>
      <c r="C381">
        <v>711</v>
      </c>
      <c r="D381" t="s">
        <v>2953</v>
      </c>
      <c r="E381" s="1">
        <v>672.90099999999995</v>
      </c>
      <c r="F381" s="1">
        <v>28.426503935765599</v>
      </c>
      <c r="I381" s="4" t="s">
        <v>403</v>
      </c>
    </row>
    <row r="382" spans="2:9" x14ac:dyDescent="0.35">
      <c r="B382">
        <v>381</v>
      </c>
      <c r="C382">
        <v>712</v>
      </c>
      <c r="D382" t="s">
        <v>2954</v>
      </c>
      <c r="E382" s="1">
        <v>714.56600000000003</v>
      </c>
      <c r="F382" s="1">
        <v>53.554297597100302</v>
      </c>
      <c r="I382" s="4" t="s">
        <v>404</v>
      </c>
    </row>
    <row r="383" spans="2:9" x14ac:dyDescent="0.35">
      <c r="B383">
        <v>382</v>
      </c>
      <c r="C383">
        <v>713</v>
      </c>
      <c r="D383" t="s">
        <v>2955</v>
      </c>
      <c r="E383" s="1">
        <v>500.35500000000002</v>
      </c>
      <c r="F383" s="1">
        <v>30.654709147522301</v>
      </c>
      <c r="I383" s="4" t="s">
        <v>405</v>
      </c>
    </row>
    <row r="384" spans="2:9" x14ac:dyDescent="0.35">
      <c r="B384">
        <v>383</v>
      </c>
      <c r="C384">
        <v>714</v>
      </c>
      <c r="D384" t="s">
        <v>2956</v>
      </c>
      <c r="E384" s="1">
        <v>576.44000000000005</v>
      </c>
      <c r="F384" s="1">
        <v>34.023322418510702</v>
      </c>
      <c r="I384" s="4" t="s">
        <v>406</v>
      </c>
    </row>
    <row r="385" spans="2:9" x14ac:dyDescent="0.35">
      <c r="B385">
        <v>384</v>
      </c>
      <c r="C385">
        <v>715</v>
      </c>
      <c r="D385" t="s">
        <v>2957</v>
      </c>
      <c r="E385" s="1">
        <v>410.21600000000001</v>
      </c>
      <c r="F385" s="1">
        <v>14.0504525740402</v>
      </c>
      <c r="I385" s="4" t="s">
        <v>407</v>
      </c>
    </row>
    <row r="386" spans="2:9" x14ac:dyDescent="0.35">
      <c r="B386">
        <v>385</v>
      </c>
      <c r="C386">
        <v>716</v>
      </c>
      <c r="D386" t="s">
        <v>2958</v>
      </c>
      <c r="E386" s="1">
        <v>574.78099999999995</v>
      </c>
      <c r="F386" s="1">
        <v>42.314294391475798</v>
      </c>
      <c r="I386" s="4" t="s">
        <v>408</v>
      </c>
    </row>
    <row r="387" spans="2:9" x14ac:dyDescent="0.35">
      <c r="B387">
        <v>386</v>
      </c>
      <c r="C387">
        <v>717</v>
      </c>
      <c r="D387" t="s">
        <v>2959</v>
      </c>
      <c r="E387" s="1">
        <v>411.14499999999998</v>
      </c>
      <c r="F387" s="1">
        <v>21.726214301593998</v>
      </c>
      <c r="I387" s="4" t="s">
        <v>409</v>
      </c>
    </row>
    <row r="388" spans="2:9" x14ac:dyDescent="0.35">
      <c r="B388">
        <v>387</v>
      </c>
      <c r="C388">
        <v>718</v>
      </c>
      <c r="D388" t="s">
        <v>2960</v>
      </c>
      <c r="E388" s="1">
        <v>451.96100000000001</v>
      </c>
      <c r="F388" s="1">
        <v>34.0018988750791</v>
      </c>
      <c r="I388" s="4" t="s">
        <v>410</v>
      </c>
    </row>
    <row r="389" spans="2:9" x14ac:dyDescent="0.35">
      <c r="B389">
        <v>388</v>
      </c>
      <c r="C389">
        <v>719</v>
      </c>
      <c r="D389" t="s">
        <v>2961</v>
      </c>
      <c r="E389" s="1">
        <v>420.34199999999998</v>
      </c>
      <c r="F389" s="1">
        <v>46.331924670541802</v>
      </c>
      <c r="I389" s="4" t="s">
        <v>411</v>
      </c>
    </row>
    <row r="390" spans="2:9" x14ac:dyDescent="0.35">
      <c r="B390">
        <v>389</v>
      </c>
      <c r="C390">
        <v>723</v>
      </c>
      <c r="D390" t="s">
        <v>2962</v>
      </c>
      <c r="E390" s="1">
        <v>353.22399999999999</v>
      </c>
      <c r="F390" s="1">
        <v>14.3619176172243</v>
      </c>
      <c r="I390" s="4" t="s">
        <v>412</v>
      </c>
    </row>
    <row r="391" spans="2:9" x14ac:dyDescent="0.35">
      <c r="B391">
        <v>390</v>
      </c>
      <c r="C391">
        <v>724</v>
      </c>
      <c r="D391" t="s">
        <v>2963</v>
      </c>
      <c r="E391" s="1">
        <v>349.79300000000001</v>
      </c>
      <c r="F391" s="1">
        <v>21.605065413116598</v>
      </c>
      <c r="I391" s="4" t="s">
        <v>413</v>
      </c>
    </row>
    <row r="392" spans="2:9" x14ac:dyDescent="0.35">
      <c r="B392">
        <v>391</v>
      </c>
      <c r="C392">
        <v>726</v>
      </c>
      <c r="D392" t="s">
        <v>4168</v>
      </c>
      <c r="E392" s="1">
        <v>384.14100000000002</v>
      </c>
      <c r="F392" s="1">
        <v>55.133590294736599</v>
      </c>
      <c r="I392" s="4" t="s">
        <v>414</v>
      </c>
    </row>
    <row r="393" spans="2:9" x14ac:dyDescent="0.35">
      <c r="B393">
        <v>392</v>
      </c>
      <c r="C393">
        <v>731</v>
      </c>
      <c r="D393" t="s">
        <v>2964</v>
      </c>
      <c r="E393" s="1">
        <v>588.70799999999997</v>
      </c>
      <c r="F393" s="1">
        <v>36.662289561880698</v>
      </c>
      <c r="I393" s="4" t="s">
        <v>415</v>
      </c>
    </row>
    <row r="394" spans="2:9" x14ac:dyDescent="0.35">
      <c r="B394">
        <v>393</v>
      </c>
      <c r="C394">
        <v>732</v>
      </c>
      <c r="D394" t="s">
        <v>2965</v>
      </c>
      <c r="E394" s="1">
        <v>691.65800000000002</v>
      </c>
      <c r="F394" s="1">
        <v>35.953232451999</v>
      </c>
      <c r="I394" s="4" t="s">
        <v>416</v>
      </c>
    </row>
    <row r="395" spans="2:9" x14ac:dyDescent="0.35">
      <c r="B395">
        <v>394</v>
      </c>
      <c r="C395">
        <v>735</v>
      </c>
      <c r="D395" t="s">
        <v>2966</v>
      </c>
      <c r="E395" s="1">
        <v>467.35</v>
      </c>
      <c r="F395" s="1">
        <v>22.480054849810799</v>
      </c>
      <c r="I395" s="4" t="s">
        <v>417</v>
      </c>
    </row>
    <row r="396" spans="2:9" x14ac:dyDescent="0.35">
      <c r="B396">
        <v>395</v>
      </c>
      <c r="C396">
        <v>736</v>
      </c>
      <c r="D396" t="s">
        <v>2967</v>
      </c>
      <c r="E396" s="1">
        <v>464.89600000000002</v>
      </c>
      <c r="F396" s="1">
        <v>29.9898632429915</v>
      </c>
      <c r="I396" s="4" t="s">
        <v>418</v>
      </c>
    </row>
    <row r="397" spans="2:9" x14ac:dyDescent="0.35">
      <c r="B397">
        <v>396</v>
      </c>
      <c r="C397">
        <v>737</v>
      </c>
      <c r="D397" t="s">
        <v>4169</v>
      </c>
      <c r="E397" s="1">
        <v>517.94500000000005</v>
      </c>
      <c r="F397" s="1">
        <v>63.266820194835603</v>
      </c>
      <c r="I397" s="4" t="s">
        <v>419</v>
      </c>
    </row>
    <row r="398" spans="2:9" x14ac:dyDescent="0.35">
      <c r="B398">
        <v>397</v>
      </c>
      <c r="C398">
        <v>738</v>
      </c>
      <c r="D398" t="s">
        <v>2968</v>
      </c>
      <c r="E398" s="1">
        <v>359.48099999999999</v>
      </c>
      <c r="F398" s="1">
        <v>37.047801593093297</v>
      </c>
      <c r="I398" s="4" t="s">
        <v>420</v>
      </c>
    </row>
    <row r="399" spans="2:9" x14ac:dyDescent="0.35">
      <c r="B399">
        <v>398</v>
      </c>
      <c r="C399">
        <v>802</v>
      </c>
      <c r="D399" t="s">
        <v>2969</v>
      </c>
      <c r="E399" s="1">
        <v>422.21300000000002</v>
      </c>
      <c r="F399" s="1">
        <v>30.389551290474198</v>
      </c>
      <c r="I399" s="4" t="s">
        <v>421</v>
      </c>
    </row>
    <row r="400" spans="2:9" x14ac:dyDescent="0.35">
      <c r="B400">
        <v>399</v>
      </c>
      <c r="C400">
        <v>803</v>
      </c>
      <c r="D400" t="s">
        <v>2970</v>
      </c>
      <c r="E400" s="1">
        <v>318.14699999999999</v>
      </c>
      <c r="F400" s="1">
        <v>15.932241474124</v>
      </c>
      <c r="I400" s="4" t="s">
        <v>422</v>
      </c>
    </row>
    <row r="401" spans="2:9" x14ac:dyDescent="0.35">
      <c r="B401">
        <v>400</v>
      </c>
      <c r="C401">
        <v>804</v>
      </c>
      <c r="D401" t="s">
        <v>2971</v>
      </c>
      <c r="E401" s="1">
        <v>394.67599999999999</v>
      </c>
      <c r="F401" s="1">
        <v>15.8802844601522</v>
      </c>
      <c r="I401" s="4" t="s">
        <v>423</v>
      </c>
    </row>
    <row r="402" spans="2:9" x14ac:dyDescent="0.35">
      <c r="B402">
        <v>401</v>
      </c>
      <c r="C402">
        <v>805</v>
      </c>
      <c r="D402" t="s">
        <v>2972</v>
      </c>
      <c r="E402" s="1">
        <v>394.72199999999998</v>
      </c>
      <c r="F402" s="1">
        <v>16.185290576959201</v>
      </c>
      <c r="I402" s="4" t="s">
        <v>424</v>
      </c>
    </row>
    <row r="403" spans="2:9" x14ac:dyDescent="0.35">
      <c r="B403">
        <v>402</v>
      </c>
      <c r="C403">
        <v>806</v>
      </c>
      <c r="D403" t="s">
        <v>2973</v>
      </c>
      <c r="E403" s="1">
        <v>441.82499999999999</v>
      </c>
      <c r="F403" s="1">
        <v>14.520959737808999</v>
      </c>
      <c r="I403" s="4" t="s">
        <v>425</v>
      </c>
    </row>
    <row r="404" spans="2:9" x14ac:dyDescent="0.35">
      <c r="B404">
        <v>403</v>
      </c>
      <c r="C404">
        <v>807</v>
      </c>
      <c r="D404" t="s">
        <v>2974</v>
      </c>
      <c r="E404" s="1">
        <v>403.55399999999997</v>
      </c>
      <c r="F404" s="1">
        <v>25.116877792842899</v>
      </c>
      <c r="I404" s="4" t="s">
        <v>426</v>
      </c>
    </row>
    <row r="405" spans="2:9" x14ac:dyDescent="0.35">
      <c r="B405">
        <v>404</v>
      </c>
      <c r="C405">
        <v>808</v>
      </c>
      <c r="D405" t="s">
        <v>2975</v>
      </c>
      <c r="E405" s="1">
        <v>373.029</v>
      </c>
      <c r="F405" s="1">
        <v>38.889348647981201</v>
      </c>
      <c r="I405" s="4" t="s">
        <v>427</v>
      </c>
    </row>
    <row r="406" spans="2:9" x14ac:dyDescent="0.35">
      <c r="B406">
        <v>405</v>
      </c>
      <c r="C406">
        <v>809</v>
      </c>
      <c r="D406" t="s">
        <v>2976</v>
      </c>
      <c r="E406" s="1">
        <v>353.52</v>
      </c>
      <c r="F406" s="1">
        <v>33.574383972801797</v>
      </c>
      <c r="I406" s="4" t="s">
        <v>428</v>
      </c>
    </row>
    <row r="407" spans="2:9" x14ac:dyDescent="0.35">
      <c r="B407">
        <v>406</v>
      </c>
      <c r="C407">
        <v>810</v>
      </c>
      <c r="D407" t="s">
        <v>2977</v>
      </c>
      <c r="E407" s="1">
        <v>325.18299999999999</v>
      </c>
      <c r="F407" s="1">
        <v>30.794301412587501</v>
      </c>
      <c r="I407" s="4" t="s">
        <v>429</v>
      </c>
    </row>
    <row r="408" spans="2:9" x14ac:dyDescent="0.35">
      <c r="B408">
        <v>407</v>
      </c>
      <c r="C408">
        <v>811</v>
      </c>
      <c r="D408" t="s">
        <v>2978</v>
      </c>
      <c r="E408" s="1">
        <v>348.58</v>
      </c>
      <c r="F408" s="1">
        <v>11.231451680995001</v>
      </c>
      <c r="I408" s="4" t="s">
        <v>430</v>
      </c>
    </row>
    <row r="409" spans="2:9" x14ac:dyDescent="0.35">
      <c r="B409">
        <v>408</v>
      </c>
      <c r="C409">
        <v>812</v>
      </c>
      <c r="D409" t="s">
        <v>2979</v>
      </c>
      <c r="E409" s="1">
        <v>365.21600000000001</v>
      </c>
      <c r="F409" s="1">
        <v>39.569138830307097</v>
      </c>
      <c r="I409" s="4" t="s">
        <v>431</v>
      </c>
    </row>
    <row r="410" spans="2:9" x14ac:dyDescent="0.35">
      <c r="B410">
        <v>409</v>
      </c>
      <c r="C410">
        <v>813</v>
      </c>
      <c r="D410" t="s">
        <v>4170</v>
      </c>
      <c r="E410" s="1">
        <v>448.76900000000001</v>
      </c>
      <c r="F410" s="1">
        <v>26.059824050352901</v>
      </c>
      <c r="I410" s="4" t="s">
        <v>432</v>
      </c>
    </row>
    <row r="411" spans="2:9" x14ac:dyDescent="0.35">
      <c r="B411">
        <v>410</v>
      </c>
      <c r="C411">
        <v>814</v>
      </c>
      <c r="D411" t="s">
        <v>2980</v>
      </c>
      <c r="E411" s="1">
        <v>387.39100000000002</v>
      </c>
      <c r="F411" s="1">
        <v>46.931505228354702</v>
      </c>
      <c r="I411" s="4" t="s">
        <v>433</v>
      </c>
    </row>
    <row r="412" spans="2:9" x14ac:dyDescent="0.35">
      <c r="B412">
        <v>411</v>
      </c>
      <c r="C412">
        <v>817</v>
      </c>
      <c r="D412" t="s">
        <v>2981</v>
      </c>
      <c r="E412" s="1">
        <v>438.702</v>
      </c>
      <c r="F412" s="1">
        <v>36.784789071988797</v>
      </c>
      <c r="I412" s="4" t="s">
        <v>434</v>
      </c>
    </row>
    <row r="413" spans="2:9" x14ac:dyDescent="0.35">
      <c r="B413">
        <v>412</v>
      </c>
      <c r="C413">
        <v>818</v>
      </c>
      <c r="D413" t="s">
        <v>4171</v>
      </c>
      <c r="E413" s="1">
        <v>333.71600000000001</v>
      </c>
      <c r="F413" s="1">
        <v>14.873905934385499</v>
      </c>
      <c r="I413" s="4" t="s">
        <v>435</v>
      </c>
    </row>
    <row r="414" spans="2:9" x14ac:dyDescent="0.35">
      <c r="B414">
        <v>413</v>
      </c>
      <c r="C414">
        <v>819</v>
      </c>
      <c r="D414" t="s">
        <v>4172</v>
      </c>
      <c r="E414" s="1">
        <v>358.255</v>
      </c>
      <c r="F414" s="1">
        <v>18.278290950596102</v>
      </c>
      <c r="I414" s="4" t="s">
        <v>436</v>
      </c>
    </row>
    <row r="415" spans="2:9" x14ac:dyDescent="0.35">
      <c r="B415">
        <v>414</v>
      </c>
      <c r="C415">
        <v>820</v>
      </c>
      <c r="D415" t="s">
        <v>2982</v>
      </c>
      <c r="E415" s="1">
        <v>329.47699999999998</v>
      </c>
      <c r="F415" s="1">
        <v>22.106504004080399</v>
      </c>
      <c r="I415" s="4" t="s">
        <v>437</v>
      </c>
    </row>
    <row r="416" spans="2:9" x14ac:dyDescent="0.35">
      <c r="B416">
        <v>415</v>
      </c>
      <c r="C416">
        <v>823</v>
      </c>
      <c r="D416" t="s">
        <v>2983</v>
      </c>
      <c r="E416" s="1">
        <v>304.488</v>
      </c>
      <c r="F416" s="1">
        <v>17.942464080735501</v>
      </c>
      <c r="I416" s="4" t="s">
        <v>438</v>
      </c>
    </row>
    <row r="417" spans="2:9" x14ac:dyDescent="0.35">
      <c r="B417">
        <v>416</v>
      </c>
      <c r="C417">
        <v>824</v>
      </c>
      <c r="D417" t="s">
        <v>4173</v>
      </c>
      <c r="E417" s="1">
        <v>352.71100000000001</v>
      </c>
      <c r="F417" s="1">
        <v>13.5121421296147</v>
      </c>
      <c r="I417" s="4" t="s">
        <v>439</v>
      </c>
    </row>
    <row r="418" spans="2:9" x14ac:dyDescent="0.35">
      <c r="B418">
        <v>417</v>
      </c>
      <c r="C418">
        <v>826</v>
      </c>
      <c r="D418" t="s">
        <v>2984</v>
      </c>
      <c r="E418" s="1">
        <v>452.16399999999999</v>
      </c>
      <c r="F418" s="1">
        <v>21.899117332888</v>
      </c>
      <c r="I418" s="4" t="s">
        <v>440</v>
      </c>
    </row>
    <row r="419" spans="2:9" x14ac:dyDescent="0.35">
      <c r="B419">
        <v>418</v>
      </c>
      <c r="C419">
        <v>827</v>
      </c>
      <c r="D419" t="s">
        <v>2985</v>
      </c>
      <c r="E419" s="1">
        <v>438.74599999999998</v>
      </c>
      <c r="F419" s="1">
        <v>19.032888998687501</v>
      </c>
      <c r="I419" s="4" t="s">
        <v>441</v>
      </c>
    </row>
    <row r="420" spans="2:9" x14ac:dyDescent="0.35">
      <c r="B420">
        <v>419</v>
      </c>
      <c r="C420">
        <v>828</v>
      </c>
      <c r="D420" t="s">
        <v>2986</v>
      </c>
      <c r="E420" s="1">
        <v>453.54500000000002</v>
      </c>
      <c r="F420" s="1">
        <v>15.246156760298501</v>
      </c>
      <c r="I420" s="4" t="s">
        <v>442</v>
      </c>
    </row>
    <row r="421" spans="2:9" x14ac:dyDescent="0.35">
      <c r="B421">
        <v>420</v>
      </c>
      <c r="C421">
        <v>829</v>
      </c>
      <c r="D421" t="s">
        <v>2987</v>
      </c>
      <c r="E421" s="1">
        <v>599.95799999999997</v>
      </c>
      <c r="F421" s="1">
        <v>28.371557331314001</v>
      </c>
      <c r="I421" s="4" t="s">
        <v>443</v>
      </c>
    </row>
    <row r="422" spans="2:9" x14ac:dyDescent="0.35">
      <c r="B422">
        <v>421</v>
      </c>
      <c r="C422">
        <v>830</v>
      </c>
      <c r="D422" t="s">
        <v>2989</v>
      </c>
      <c r="E422" s="1">
        <v>595.53200000000004</v>
      </c>
      <c r="F422" s="1">
        <v>42.028969581478002</v>
      </c>
      <c r="I422" s="4" t="s">
        <v>444</v>
      </c>
    </row>
    <row r="423" spans="2:9" x14ac:dyDescent="0.35">
      <c r="B423">
        <v>422</v>
      </c>
      <c r="C423">
        <v>831</v>
      </c>
      <c r="D423" t="s">
        <v>2990</v>
      </c>
      <c r="E423" s="1">
        <v>314.779</v>
      </c>
      <c r="F423" s="1">
        <v>25.459366805578799</v>
      </c>
      <c r="I423" s="4" t="s">
        <v>445</v>
      </c>
    </row>
    <row r="424" spans="2:9" x14ac:dyDescent="0.35">
      <c r="B424">
        <v>423</v>
      </c>
      <c r="C424">
        <v>832</v>
      </c>
      <c r="D424" t="s">
        <v>2991</v>
      </c>
      <c r="E424" s="1">
        <v>326.55700000000002</v>
      </c>
      <c r="F424" s="1">
        <v>25.813692070938401</v>
      </c>
      <c r="I424" s="4" t="s">
        <v>446</v>
      </c>
    </row>
    <row r="425" spans="2:9" x14ac:dyDescent="0.35">
      <c r="B425">
        <v>424</v>
      </c>
      <c r="C425">
        <v>833</v>
      </c>
      <c r="D425" t="s">
        <v>4174</v>
      </c>
      <c r="E425" s="1">
        <v>394.33800000000002</v>
      </c>
      <c r="F425" s="1">
        <v>61.127326957835301</v>
      </c>
      <c r="I425" s="4" t="s">
        <v>447</v>
      </c>
    </row>
    <row r="426" spans="2:9" x14ac:dyDescent="0.35">
      <c r="B426">
        <v>425</v>
      </c>
      <c r="C426">
        <v>834</v>
      </c>
      <c r="D426" t="s">
        <v>4175</v>
      </c>
      <c r="E426" s="1">
        <v>415.959</v>
      </c>
      <c r="F426" s="1">
        <v>97.664317991978905</v>
      </c>
      <c r="I426" s="4" t="s">
        <v>448</v>
      </c>
    </row>
    <row r="427" spans="2:9" x14ac:dyDescent="0.35">
      <c r="B427">
        <v>426</v>
      </c>
      <c r="C427">
        <v>835</v>
      </c>
      <c r="D427" t="s">
        <v>2992</v>
      </c>
      <c r="E427" s="1">
        <v>378.69400000000002</v>
      </c>
      <c r="F427" s="1">
        <v>38.292919432008098</v>
      </c>
      <c r="I427" s="4" t="s">
        <v>449</v>
      </c>
    </row>
    <row r="428" spans="2:9" x14ac:dyDescent="0.35">
      <c r="B428">
        <v>427</v>
      </c>
      <c r="C428">
        <v>836</v>
      </c>
      <c r="D428" t="s">
        <v>2993</v>
      </c>
      <c r="E428" s="1">
        <v>413.77600000000001</v>
      </c>
      <c r="F428" s="1">
        <v>45.047028236829298</v>
      </c>
      <c r="I428" s="4" t="s">
        <v>450</v>
      </c>
    </row>
    <row r="429" spans="2:9" x14ac:dyDescent="0.35">
      <c r="B429">
        <v>428</v>
      </c>
      <c r="C429">
        <v>837</v>
      </c>
      <c r="D429" t="s">
        <v>2994</v>
      </c>
      <c r="E429" s="1">
        <v>454.62900000000002</v>
      </c>
      <c r="F429" s="1">
        <v>48.132901636085499</v>
      </c>
      <c r="I429" s="4" t="s">
        <v>451</v>
      </c>
    </row>
    <row r="430" spans="2:9" x14ac:dyDescent="0.35">
      <c r="B430">
        <v>429</v>
      </c>
      <c r="C430">
        <v>843</v>
      </c>
      <c r="D430" t="s">
        <v>2998</v>
      </c>
      <c r="E430" s="1">
        <v>424.59199999999998</v>
      </c>
      <c r="F430" s="1">
        <v>12.6100870622359</v>
      </c>
      <c r="I430" s="4" t="s">
        <v>452</v>
      </c>
    </row>
    <row r="431" spans="2:9" x14ac:dyDescent="0.35">
      <c r="B431">
        <v>430</v>
      </c>
      <c r="C431">
        <v>844</v>
      </c>
      <c r="D431" t="s">
        <v>3000</v>
      </c>
      <c r="E431" s="1">
        <v>441.41</v>
      </c>
      <c r="F431" s="1">
        <v>33.671031165777599</v>
      </c>
      <c r="I431" s="4" t="s">
        <v>453</v>
      </c>
    </row>
    <row r="432" spans="2:9" x14ac:dyDescent="0.35">
      <c r="B432">
        <v>431</v>
      </c>
      <c r="C432">
        <v>845</v>
      </c>
      <c r="D432" t="s">
        <v>3001</v>
      </c>
      <c r="E432" s="1">
        <v>820.94500000000005</v>
      </c>
      <c r="F432" s="1">
        <v>23.147462696652699</v>
      </c>
      <c r="I432" s="4" t="s">
        <v>454</v>
      </c>
    </row>
    <row r="433" spans="2:9" x14ac:dyDescent="0.35">
      <c r="B433">
        <v>432</v>
      </c>
      <c r="C433">
        <v>899</v>
      </c>
      <c r="D433" t="s">
        <v>3002</v>
      </c>
      <c r="E433" s="1">
        <v>236.51599999999999</v>
      </c>
      <c r="F433" s="1">
        <v>14.030768409157499</v>
      </c>
      <c r="I433" s="4" t="s">
        <v>455</v>
      </c>
    </row>
    <row r="434" spans="2:9" x14ac:dyDescent="0.35">
      <c r="B434">
        <v>433</v>
      </c>
      <c r="C434">
        <v>900</v>
      </c>
      <c r="D434" t="s">
        <v>4176</v>
      </c>
      <c r="E434" s="1">
        <v>235.01900000000001</v>
      </c>
      <c r="F434" s="1">
        <v>7.0057202629297297</v>
      </c>
      <c r="I434" s="4" t="s">
        <v>456</v>
      </c>
    </row>
    <row r="435" spans="2:9" x14ac:dyDescent="0.35">
      <c r="B435">
        <v>434</v>
      </c>
      <c r="C435">
        <v>901</v>
      </c>
      <c r="D435" t="s">
        <v>4177</v>
      </c>
      <c r="E435" s="1">
        <v>203.24</v>
      </c>
      <c r="F435" s="1">
        <v>8.5956679223556698</v>
      </c>
      <c r="I435" s="4" t="s">
        <v>457</v>
      </c>
    </row>
    <row r="436" spans="2:9" x14ac:dyDescent="0.35">
      <c r="B436">
        <v>435</v>
      </c>
      <c r="C436">
        <v>904</v>
      </c>
      <c r="D436" t="s">
        <v>3004</v>
      </c>
      <c r="E436" s="1">
        <v>292.81599999999997</v>
      </c>
      <c r="F436" s="1">
        <v>25.934463503649301</v>
      </c>
      <c r="I436" s="4" t="s">
        <v>458</v>
      </c>
    </row>
    <row r="437" spans="2:9" x14ac:dyDescent="0.35">
      <c r="B437">
        <v>436</v>
      </c>
      <c r="C437">
        <v>905</v>
      </c>
      <c r="D437" t="s">
        <v>4178</v>
      </c>
      <c r="E437" s="1">
        <v>196.1</v>
      </c>
      <c r="F437" s="1">
        <v>10.5880913847452</v>
      </c>
      <c r="I437" s="4" t="s">
        <v>459</v>
      </c>
    </row>
    <row r="438" spans="2:9" x14ac:dyDescent="0.35">
      <c r="B438">
        <v>437</v>
      </c>
      <c r="C438">
        <v>906</v>
      </c>
      <c r="D438" t="s">
        <v>3005</v>
      </c>
      <c r="E438" s="1">
        <v>319.30500000000001</v>
      </c>
      <c r="F438" s="1">
        <v>28.6174841413815</v>
      </c>
      <c r="I438" s="4" t="s">
        <v>460</v>
      </c>
    </row>
    <row r="439" spans="2:9" x14ac:dyDescent="0.35">
      <c r="B439">
        <v>438</v>
      </c>
      <c r="C439">
        <v>909</v>
      </c>
      <c r="D439" t="s">
        <v>4179</v>
      </c>
      <c r="E439" s="1">
        <v>233.928</v>
      </c>
      <c r="F439" s="1">
        <v>17.3102174160204</v>
      </c>
      <c r="I439" s="4" t="s">
        <v>461</v>
      </c>
    </row>
    <row r="440" spans="2:9" x14ac:dyDescent="0.35">
      <c r="B440">
        <v>439</v>
      </c>
      <c r="C440">
        <v>910</v>
      </c>
      <c r="D440" t="s">
        <v>4180</v>
      </c>
      <c r="E440" s="1">
        <v>240.83199999999999</v>
      </c>
      <c r="F440" s="1">
        <v>12.781596127114399</v>
      </c>
      <c r="I440" s="4" t="s">
        <v>462</v>
      </c>
    </row>
    <row r="441" spans="2:9" x14ac:dyDescent="0.35">
      <c r="B441">
        <v>440</v>
      </c>
      <c r="C441">
        <v>911</v>
      </c>
      <c r="D441" t="s">
        <v>4181</v>
      </c>
      <c r="E441" s="1">
        <v>261.33800000000002</v>
      </c>
      <c r="F441" s="1">
        <v>11.3281061348499</v>
      </c>
      <c r="I441" s="4" t="s">
        <v>463</v>
      </c>
    </row>
    <row r="442" spans="2:9" x14ac:dyDescent="0.35">
      <c r="B442">
        <v>441</v>
      </c>
      <c r="C442">
        <v>917</v>
      </c>
      <c r="D442" t="s">
        <v>4182</v>
      </c>
      <c r="E442" s="1">
        <v>202.83699999999999</v>
      </c>
      <c r="F442" s="1">
        <v>11.852750690421701</v>
      </c>
      <c r="I442" s="4" t="s">
        <v>464</v>
      </c>
    </row>
    <row r="443" spans="2:9" x14ac:dyDescent="0.35">
      <c r="B443">
        <v>442</v>
      </c>
      <c r="C443">
        <v>918</v>
      </c>
      <c r="D443" t="s">
        <v>4183</v>
      </c>
      <c r="E443" s="1">
        <v>228.523</v>
      </c>
      <c r="F443" s="1">
        <v>12.535630842268599</v>
      </c>
      <c r="I443" s="4" t="s">
        <v>465</v>
      </c>
    </row>
    <row r="444" spans="2:9" x14ac:dyDescent="0.35">
      <c r="B444">
        <v>443</v>
      </c>
      <c r="C444">
        <v>922</v>
      </c>
      <c r="D444" t="s">
        <v>3006</v>
      </c>
      <c r="E444" s="1">
        <v>246.578</v>
      </c>
      <c r="F444" s="1">
        <v>12.192256607032</v>
      </c>
      <c r="I444" s="4" t="s">
        <v>466</v>
      </c>
    </row>
    <row r="445" spans="2:9" x14ac:dyDescent="0.35">
      <c r="B445">
        <v>444</v>
      </c>
      <c r="C445">
        <v>924</v>
      </c>
      <c r="D445" t="s">
        <v>4184</v>
      </c>
      <c r="E445" s="1">
        <v>237.08699999999999</v>
      </c>
      <c r="F445" s="1">
        <v>8.4963326856147994</v>
      </c>
      <c r="I445" s="4" t="s">
        <v>467</v>
      </c>
    </row>
    <row r="446" spans="2:9" x14ac:dyDescent="0.35">
      <c r="B446">
        <v>445</v>
      </c>
      <c r="C446">
        <v>1001</v>
      </c>
      <c r="D446" t="s">
        <v>3007</v>
      </c>
      <c r="E446" s="1">
        <v>214.23699999999999</v>
      </c>
      <c r="F446" s="1">
        <v>9.3618012925025802</v>
      </c>
      <c r="I446" s="4" t="s">
        <v>468</v>
      </c>
    </row>
    <row r="447" spans="2:9" x14ac:dyDescent="0.35">
      <c r="B447">
        <v>446</v>
      </c>
      <c r="C447">
        <v>1002</v>
      </c>
      <c r="D447" t="s">
        <v>3009</v>
      </c>
      <c r="E447" s="1">
        <v>260.44200000000001</v>
      </c>
      <c r="F447" s="1">
        <v>8.3785439547644103</v>
      </c>
      <c r="I447" s="4" t="s">
        <v>469</v>
      </c>
    </row>
    <row r="448" spans="2:9" x14ac:dyDescent="0.35">
      <c r="B448">
        <v>447</v>
      </c>
      <c r="C448">
        <v>1003</v>
      </c>
      <c r="D448" t="s">
        <v>3010</v>
      </c>
      <c r="E448" s="1">
        <v>299.15499999999997</v>
      </c>
      <c r="F448" s="1">
        <v>7.8793605004056904</v>
      </c>
      <c r="I448" s="4" t="s">
        <v>470</v>
      </c>
    </row>
    <row r="449" spans="2:9" x14ac:dyDescent="0.35">
      <c r="B449">
        <v>448</v>
      </c>
      <c r="C449">
        <v>1004</v>
      </c>
      <c r="D449" t="s">
        <v>3011</v>
      </c>
      <c r="E449" s="1">
        <v>365.58499999999998</v>
      </c>
      <c r="F449" s="1">
        <v>17.715406731706601</v>
      </c>
      <c r="I449" s="4" t="s">
        <v>471</v>
      </c>
    </row>
    <row r="450" spans="2:9" x14ac:dyDescent="0.35">
      <c r="B450">
        <v>449</v>
      </c>
      <c r="C450">
        <v>1005</v>
      </c>
      <c r="D450" t="s">
        <v>3012</v>
      </c>
      <c r="E450" s="1">
        <v>345.57</v>
      </c>
      <c r="F450" s="1">
        <v>12.2857406482622</v>
      </c>
      <c r="I450" s="4" t="s">
        <v>472</v>
      </c>
    </row>
    <row r="451" spans="2:9" x14ac:dyDescent="0.35">
      <c r="B451">
        <v>450</v>
      </c>
      <c r="C451">
        <v>1006</v>
      </c>
      <c r="D451" t="s">
        <v>3013</v>
      </c>
      <c r="E451" s="1">
        <v>327.29700000000003</v>
      </c>
      <c r="F451" s="1">
        <v>11.336124252061699</v>
      </c>
      <c r="I451" s="4" t="s">
        <v>473</v>
      </c>
    </row>
    <row r="452" spans="2:9" x14ac:dyDescent="0.35">
      <c r="B452">
        <v>451</v>
      </c>
      <c r="C452">
        <v>1007</v>
      </c>
      <c r="D452" t="s">
        <v>3014</v>
      </c>
      <c r="E452" s="1">
        <v>385.221</v>
      </c>
      <c r="F452" s="1">
        <v>11.602252053682101</v>
      </c>
      <c r="I452" s="4" t="s">
        <v>474</v>
      </c>
    </row>
    <row r="453" spans="2:9" x14ac:dyDescent="0.35">
      <c r="B453">
        <v>452</v>
      </c>
      <c r="C453">
        <v>1008</v>
      </c>
      <c r="D453" t="s">
        <v>3015</v>
      </c>
      <c r="E453" s="1">
        <v>461.54599999999999</v>
      </c>
      <c r="F453" s="1">
        <v>18.2602300185624</v>
      </c>
      <c r="I453" s="4" t="s">
        <v>475</v>
      </c>
    </row>
    <row r="454" spans="2:9" x14ac:dyDescent="0.35">
      <c r="B454">
        <v>453</v>
      </c>
      <c r="C454">
        <v>1009</v>
      </c>
      <c r="D454" t="s">
        <v>3016</v>
      </c>
      <c r="E454" s="1">
        <v>423.17099999999999</v>
      </c>
      <c r="F454" s="1">
        <v>10.303196081553899</v>
      </c>
      <c r="I454" s="4" t="s">
        <v>476</v>
      </c>
    </row>
    <row r="455" spans="2:9" x14ac:dyDescent="0.35">
      <c r="B455">
        <v>454</v>
      </c>
      <c r="C455">
        <v>1010</v>
      </c>
      <c r="D455" t="s">
        <v>3017</v>
      </c>
      <c r="E455" s="1">
        <v>500.89299999999997</v>
      </c>
      <c r="F455" s="1">
        <v>14.4437751074134</v>
      </c>
      <c r="I455" s="4" t="s">
        <v>477</v>
      </c>
    </row>
    <row r="456" spans="2:9" x14ac:dyDescent="0.35">
      <c r="B456">
        <v>455</v>
      </c>
      <c r="C456">
        <v>1011</v>
      </c>
      <c r="D456" t="s">
        <v>3018</v>
      </c>
      <c r="E456" s="1">
        <v>536.71100000000001</v>
      </c>
      <c r="F456" s="1">
        <v>15.3019817492554</v>
      </c>
      <c r="I456" s="4" t="s">
        <v>478</v>
      </c>
    </row>
    <row r="457" spans="2:9" x14ac:dyDescent="0.35">
      <c r="B457">
        <v>456</v>
      </c>
      <c r="C457">
        <v>1012</v>
      </c>
      <c r="D457" t="s">
        <v>3019</v>
      </c>
      <c r="E457" s="1">
        <v>374.584</v>
      </c>
      <c r="F457" s="1">
        <v>25.282906812908202</v>
      </c>
      <c r="I457" s="4" t="s">
        <v>479</v>
      </c>
    </row>
    <row r="458" spans="2:9" x14ac:dyDescent="0.35">
      <c r="B458">
        <v>457</v>
      </c>
      <c r="C458">
        <v>1013</v>
      </c>
      <c r="D458" t="s">
        <v>3020</v>
      </c>
      <c r="E458" s="1">
        <v>486.01499999999999</v>
      </c>
      <c r="F458" s="1">
        <v>32.742700627835198</v>
      </c>
      <c r="I458" s="4" t="s">
        <v>480</v>
      </c>
    </row>
    <row r="459" spans="2:9" x14ac:dyDescent="0.35">
      <c r="B459">
        <v>458</v>
      </c>
      <c r="C459">
        <v>1014</v>
      </c>
      <c r="D459" t="s">
        <v>4185</v>
      </c>
      <c r="E459" s="1">
        <v>277.036</v>
      </c>
      <c r="F459" s="1">
        <v>20.826168598921502</v>
      </c>
      <c r="I459" s="4" t="s">
        <v>481</v>
      </c>
    </row>
    <row r="460" spans="2:9" x14ac:dyDescent="0.35">
      <c r="B460">
        <v>459</v>
      </c>
      <c r="C460">
        <v>1016</v>
      </c>
      <c r="D460" t="s">
        <v>3021</v>
      </c>
      <c r="E460" s="1">
        <v>447.68400000000003</v>
      </c>
      <c r="F460" s="1">
        <v>11.5850398868235</v>
      </c>
      <c r="I460" s="4" t="s">
        <v>482</v>
      </c>
    </row>
    <row r="461" spans="2:9" x14ac:dyDescent="0.35">
      <c r="B461">
        <v>460</v>
      </c>
      <c r="C461">
        <v>1017</v>
      </c>
      <c r="D461" t="s">
        <v>3022</v>
      </c>
      <c r="E461" s="1">
        <v>444.81700000000001</v>
      </c>
      <c r="F461" s="1">
        <v>12.269654400226999</v>
      </c>
      <c r="I461" s="4" t="s">
        <v>483</v>
      </c>
    </row>
    <row r="462" spans="2:9" x14ac:dyDescent="0.35">
      <c r="B462">
        <v>461</v>
      </c>
      <c r="C462">
        <v>1018</v>
      </c>
      <c r="D462" t="s">
        <v>4186</v>
      </c>
      <c r="E462" s="1">
        <v>391.07499999999999</v>
      </c>
      <c r="F462" s="1">
        <v>13.342660428891399</v>
      </c>
      <c r="I462" s="4" t="s">
        <v>484</v>
      </c>
    </row>
    <row r="463" spans="2:9" x14ac:dyDescent="0.35">
      <c r="B463">
        <v>462</v>
      </c>
      <c r="C463">
        <v>1019</v>
      </c>
      <c r="D463" t="s">
        <v>3023</v>
      </c>
      <c r="E463" s="1">
        <v>464.411</v>
      </c>
      <c r="F463" s="1">
        <v>17.017211867620201</v>
      </c>
      <c r="I463" s="4" t="s">
        <v>485</v>
      </c>
    </row>
    <row r="464" spans="2:9" x14ac:dyDescent="0.35">
      <c r="B464">
        <v>463</v>
      </c>
      <c r="C464">
        <v>1020</v>
      </c>
      <c r="D464" t="s">
        <v>3024</v>
      </c>
      <c r="E464" s="1">
        <v>579.6</v>
      </c>
      <c r="F464" s="1">
        <v>13.2991980467571</v>
      </c>
      <c r="I464" s="4" t="s">
        <v>486</v>
      </c>
    </row>
    <row r="465" spans="2:9" x14ac:dyDescent="0.35">
      <c r="B465">
        <v>464</v>
      </c>
      <c r="C465">
        <v>1021</v>
      </c>
      <c r="D465" t="s">
        <v>3025</v>
      </c>
      <c r="E465" s="1">
        <v>619.55700000000002</v>
      </c>
      <c r="F465" s="1">
        <v>12.090877885013199</v>
      </c>
      <c r="I465" s="4" t="s">
        <v>487</v>
      </c>
    </row>
    <row r="466" spans="2:9" x14ac:dyDescent="0.35">
      <c r="B466">
        <v>465</v>
      </c>
      <c r="C466">
        <v>1025</v>
      </c>
      <c r="D466" t="s">
        <v>3026</v>
      </c>
      <c r="E466" s="1">
        <v>657.57799999999997</v>
      </c>
      <c r="F466" s="1">
        <v>14.0561973315773</v>
      </c>
      <c r="I466" s="4" t="s">
        <v>488</v>
      </c>
    </row>
    <row r="467" spans="2:9" x14ac:dyDescent="0.35">
      <c r="B467">
        <v>466</v>
      </c>
      <c r="C467">
        <v>1026</v>
      </c>
      <c r="D467" t="s">
        <v>3027</v>
      </c>
      <c r="E467" s="1">
        <v>697.87599999999998</v>
      </c>
      <c r="F467" s="1">
        <v>13.949192069214501</v>
      </c>
      <c r="I467" s="4" t="s">
        <v>489</v>
      </c>
    </row>
    <row r="468" spans="2:9" x14ac:dyDescent="0.35">
      <c r="B468">
        <v>467</v>
      </c>
      <c r="C468">
        <v>1031</v>
      </c>
      <c r="D468" t="s">
        <v>3028</v>
      </c>
      <c r="E468" s="1">
        <v>371.83800000000002</v>
      </c>
      <c r="F468" s="1">
        <v>5.6075989541159297</v>
      </c>
      <c r="I468" s="4" t="s">
        <v>490</v>
      </c>
    </row>
    <row r="469" spans="2:9" x14ac:dyDescent="0.35">
      <c r="B469">
        <v>468</v>
      </c>
      <c r="C469">
        <v>1032</v>
      </c>
      <c r="D469" t="s">
        <v>3029</v>
      </c>
      <c r="E469" s="1">
        <v>369.12</v>
      </c>
      <c r="F469" s="1">
        <v>8.1466489207513906</v>
      </c>
      <c r="I469" s="4" t="s">
        <v>491</v>
      </c>
    </row>
    <row r="470" spans="2:9" x14ac:dyDescent="0.35">
      <c r="B470">
        <v>469</v>
      </c>
      <c r="C470">
        <v>1033</v>
      </c>
      <c r="D470" t="s">
        <v>3030</v>
      </c>
      <c r="E470" s="1">
        <v>300.05200000000002</v>
      </c>
      <c r="F470" s="1">
        <v>14.9367633987217</v>
      </c>
      <c r="I470" s="4" t="s">
        <v>492</v>
      </c>
    </row>
    <row r="471" spans="2:9" x14ac:dyDescent="0.35">
      <c r="B471">
        <v>470</v>
      </c>
      <c r="C471">
        <v>1034</v>
      </c>
      <c r="D471" t="s">
        <v>4187</v>
      </c>
      <c r="E471" s="1">
        <v>283.05099999999999</v>
      </c>
      <c r="F471" s="1">
        <v>9.7671735449965595</v>
      </c>
      <c r="I471" s="4" t="s">
        <v>493</v>
      </c>
    </row>
    <row r="472" spans="2:9" x14ac:dyDescent="0.35">
      <c r="B472">
        <v>471</v>
      </c>
      <c r="C472">
        <v>1035</v>
      </c>
      <c r="D472" t="s">
        <v>3031</v>
      </c>
      <c r="E472" s="1">
        <v>325.26600000000002</v>
      </c>
      <c r="F472" s="1">
        <v>21.012177588380901</v>
      </c>
      <c r="I472" s="4" t="s">
        <v>494</v>
      </c>
    </row>
    <row r="473" spans="2:9" x14ac:dyDescent="0.35">
      <c r="B473">
        <v>472</v>
      </c>
      <c r="C473">
        <v>1036</v>
      </c>
      <c r="D473" t="s">
        <v>3032</v>
      </c>
      <c r="E473" s="1">
        <v>325.62299999999999</v>
      </c>
      <c r="F473" s="1">
        <v>16.150718638306302</v>
      </c>
      <c r="I473" s="4" t="s">
        <v>495</v>
      </c>
    </row>
    <row r="474" spans="2:9" x14ac:dyDescent="0.35">
      <c r="B474">
        <v>473</v>
      </c>
      <c r="C474">
        <v>1039</v>
      </c>
      <c r="D474" t="s">
        <v>3033</v>
      </c>
      <c r="E474" s="1">
        <v>372.44900000000001</v>
      </c>
      <c r="F474" s="1">
        <v>8.4798935099088197</v>
      </c>
      <c r="I474" s="4" t="s">
        <v>496</v>
      </c>
    </row>
    <row r="475" spans="2:9" x14ac:dyDescent="0.35">
      <c r="B475">
        <v>474</v>
      </c>
      <c r="C475">
        <v>1040</v>
      </c>
      <c r="D475" t="s">
        <v>3034</v>
      </c>
      <c r="E475" s="1">
        <v>373.38499999999999</v>
      </c>
      <c r="F475" s="1">
        <v>8.0819637896348997</v>
      </c>
      <c r="I475" s="4" t="s">
        <v>497</v>
      </c>
    </row>
    <row r="476" spans="2:9" x14ac:dyDescent="0.35">
      <c r="B476">
        <v>475</v>
      </c>
      <c r="C476">
        <v>1041</v>
      </c>
      <c r="D476" t="s">
        <v>3035</v>
      </c>
      <c r="E476" s="1">
        <v>342.048</v>
      </c>
      <c r="F476" s="1">
        <v>13.1871337015181</v>
      </c>
      <c r="I476" s="4" t="s">
        <v>498</v>
      </c>
    </row>
    <row r="477" spans="2:9" x14ac:dyDescent="0.35">
      <c r="B477">
        <v>476</v>
      </c>
      <c r="C477">
        <v>1042</v>
      </c>
      <c r="D477" t="s">
        <v>3036</v>
      </c>
      <c r="E477" s="1">
        <v>374.19600000000003</v>
      </c>
      <c r="F477" s="1">
        <v>15.3830635338335</v>
      </c>
      <c r="I477" s="4" t="s">
        <v>499</v>
      </c>
    </row>
    <row r="478" spans="2:9" x14ac:dyDescent="0.35">
      <c r="B478">
        <v>477</v>
      </c>
      <c r="C478">
        <v>1044</v>
      </c>
      <c r="D478" t="s">
        <v>3037</v>
      </c>
      <c r="E478" s="1">
        <v>399.87</v>
      </c>
      <c r="F478" s="1">
        <v>49.142165073290201</v>
      </c>
      <c r="I478" s="4" t="s">
        <v>500</v>
      </c>
    </row>
    <row r="479" spans="2:9" x14ac:dyDescent="0.35">
      <c r="B479">
        <v>478</v>
      </c>
      <c r="C479">
        <v>1045</v>
      </c>
      <c r="D479" t="s">
        <v>3038</v>
      </c>
      <c r="E479" s="1">
        <v>371.49700000000001</v>
      </c>
      <c r="F479" s="1">
        <v>17.100461997846601</v>
      </c>
      <c r="I479" s="4" t="s">
        <v>501</v>
      </c>
    </row>
    <row r="480" spans="2:9" x14ac:dyDescent="0.35">
      <c r="B480">
        <v>479</v>
      </c>
      <c r="C480">
        <v>1046</v>
      </c>
      <c r="D480" t="s">
        <v>3039</v>
      </c>
      <c r="E480" s="1">
        <v>524.25099999999998</v>
      </c>
      <c r="F480" s="1">
        <v>33.546949001557898</v>
      </c>
      <c r="I480" s="4" t="s">
        <v>502</v>
      </c>
    </row>
    <row r="481" spans="2:9" x14ac:dyDescent="0.35">
      <c r="B481">
        <v>480</v>
      </c>
      <c r="C481">
        <v>1047</v>
      </c>
      <c r="D481" t="s">
        <v>3040</v>
      </c>
      <c r="E481" s="1">
        <v>483.96100000000001</v>
      </c>
      <c r="F481" s="1">
        <v>15.7386128465418</v>
      </c>
      <c r="I481" s="4" t="s">
        <v>503</v>
      </c>
    </row>
    <row r="482" spans="2:9" x14ac:dyDescent="0.35">
      <c r="B482">
        <v>481</v>
      </c>
      <c r="C482">
        <v>1050</v>
      </c>
      <c r="D482" t="s">
        <v>3041</v>
      </c>
      <c r="E482" s="1">
        <v>389.803</v>
      </c>
      <c r="F482" s="1">
        <v>25.8535987171276</v>
      </c>
      <c r="I482" s="4" t="s">
        <v>504</v>
      </c>
    </row>
    <row r="483" spans="2:9" x14ac:dyDescent="0.35">
      <c r="B483">
        <v>482</v>
      </c>
      <c r="C483">
        <v>1051</v>
      </c>
      <c r="D483" t="s">
        <v>3043</v>
      </c>
      <c r="E483" s="1">
        <v>286.63799999999998</v>
      </c>
      <c r="F483" s="1">
        <v>9.5238977299265901</v>
      </c>
      <c r="I483" s="4" t="s">
        <v>505</v>
      </c>
    </row>
    <row r="484" spans="2:9" x14ac:dyDescent="0.35">
      <c r="B484">
        <v>483</v>
      </c>
      <c r="C484">
        <v>1052</v>
      </c>
      <c r="D484" t="s">
        <v>3044</v>
      </c>
      <c r="E484" s="1">
        <v>333.47899999999998</v>
      </c>
      <c r="F484" s="1">
        <v>15.940481913234599</v>
      </c>
      <c r="I484" s="4" t="s">
        <v>506</v>
      </c>
    </row>
    <row r="485" spans="2:9" x14ac:dyDescent="0.35">
      <c r="B485">
        <v>484</v>
      </c>
      <c r="C485">
        <v>1053</v>
      </c>
      <c r="D485" t="s">
        <v>3045</v>
      </c>
      <c r="E485" s="1">
        <v>367.50900000000001</v>
      </c>
      <c r="F485" s="1">
        <v>8.3924069061674302</v>
      </c>
      <c r="I485" s="4" t="s">
        <v>507</v>
      </c>
    </row>
    <row r="486" spans="2:9" x14ac:dyDescent="0.35">
      <c r="B486">
        <v>485</v>
      </c>
      <c r="C486">
        <v>1054</v>
      </c>
      <c r="D486" t="s">
        <v>3046</v>
      </c>
      <c r="E486" s="1">
        <v>397.77800000000002</v>
      </c>
      <c r="F486" s="1">
        <v>9.3643222403013198</v>
      </c>
      <c r="I486" s="4" t="s">
        <v>508</v>
      </c>
    </row>
    <row r="487" spans="2:9" x14ac:dyDescent="0.35">
      <c r="B487">
        <v>486</v>
      </c>
      <c r="C487">
        <v>1055</v>
      </c>
      <c r="D487" t="s">
        <v>3047</v>
      </c>
      <c r="E487" s="1">
        <v>399.57499999999999</v>
      </c>
      <c r="F487" s="1">
        <v>10.1537148553441</v>
      </c>
      <c r="I487" s="4" t="s">
        <v>509</v>
      </c>
    </row>
    <row r="488" spans="2:9" x14ac:dyDescent="0.35">
      <c r="B488">
        <v>487</v>
      </c>
      <c r="C488">
        <v>1056</v>
      </c>
      <c r="D488" t="s">
        <v>3048</v>
      </c>
      <c r="E488" s="1">
        <v>395.03199999999998</v>
      </c>
      <c r="F488" s="1">
        <v>14.023335530248801</v>
      </c>
      <c r="I488" s="4" t="s">
        <v>510</v>
      </c>
    </row>
    <row r="489" spans="2:9" x14ac:dyDescent="0.35">
      <c r="B489">
        <v>488</v>
      </c>
      <c r="C489">
        <v>1057</v>
      </c>
      <c r="D489" t="s">
        <v>3049</v>
      </c>
      <c r="E489" s="1">
        <v>448.04399999999998</v>
      </c>
      <c r="F489" s="1">
        <v>7.2516495260378404</v>
      </c>
      <c r="I489" s="4" t="s">
        <v>511</v>
      </c>
    </row>
    <row r="490" spans="2:9" x14ac:dyDescent="0.35">
      <c r="B490">
        <v>489</v>
      </c>
      <c r="C490">
        <v>1058</v>
      </c>
      <c r="D490" t="s">
        <v>3050</v>
      </c>
      <c r="E490" s="1">
        <v>442.42399999999998</v>
      </c>
      <c r="F490" s="1">
        <v>9.4752044528512993</v>
      </c>
      <c r="I490" s="4" t="s">
        <v>512</v>
      </c>
    </row>
    <row r="491" spans="2:9" x14ac:dyDescent="0.35">
      <c r="B491">
        <v>490</v>
      </c>
      <c r="C491">
        <v>1059</v>
      </c>
      <c r="D491" t="s">
        <v>3051</v>
      </c>
      <c r="E491" s="1">
        <v>409.56900000000002</v>
      </c>
      <c r="F491" s="1">
        <v>8.8522281060941506</v>
      </c>
      <c r="I491" s="4" t="s">
        <v>513</v>
      </c>
    </row>
    <row r="492" spans="2:9" x14ac:dyDescent="0.35">
      <c r="B492">
        <v>491</v>
      </c>
      <c r="C492">
        <v>1060</v>
      </c>
      <c r="D492" t="s">
        <v>3052</v>
      </c>
      <c r="E492" s="1">
        <v>370.952</v>
      </c>
      <c r="F492" s="1">
        <v>8.6922652920033201</v>
      </c>
      <c r="I492" s="4" t="s">
        <v>514</v>
      </c>
    </row>
    <row r="493" spans="2:9" x14ac:dyDescent="0.35">
      <c r="B493">
        <v>492</v>
      </c>
      <c r="C493">
        <v>1061</v>
      </c>
      <c r="D493" t="s">
        <v>3053</v>
      </c>
      <c r="E493" s="1">
        <v>361.32499999999999</v>
      </c>
      <c r="F493" s="1">
        <v>7.3719903434444598</v>
      </c>
      <c r="I493" s="4" t="s">
        <v>515</v>
      </c>
    </row>
    <row r="494" spans="2:9" x14ac:dyDescent="0.35">
      <c r="B494">
        <v>493</v>
      </c>
      <c r="C494">
        <v>1062</v>
      </c>
      <c r="D494" t="s">
        <v>3054</v>
      </c>
      <c r="E494" s="1">
        <v>408.63200000000001</v>
      </c>
      <c r="F494" s="1">
        <v>9.6777059098098093</v>
      </c>
      <c r="I494" s="4" t="s">
        <v>516</v>
      </c>
    </row>
    <row r="495" spans="2:9" x14ac:dyDescent="0.35">
      <c r="B495">
        <v>494</v>
      </c>
      <c r="C495">
        <v>1063</v>
      </c>
      <c r="D495" t="s">
        <v>3055</v>
      </c>
      <c r="E495" s="1">
        <v>443.56599999999997</v>
      </c>
      <c r="F495" s="1">
        <v>8.6298350605163492</v>
      </c>
      <c r="I495" s="4" t="s">
        <v>517</v>
      </c>
    </row>
    <row r="496" spans="2:9" x14ac:dyDescent="0.35">
      <c r="B496">
        <v>495</v>
      </c>
      <c r="C496">
        <v>1064</v>
      </c>
      <c r="D496" t="s">
        <v>3056</v>
      </c>
      <c r="E496" s="1">
        <v>434.05700000000002</v>
      </c>
      <c r="F496" s="1">
        <v>10.299227604656799</v>
      </c>
      <c r="I496" s="4" t="s">
        <v>518</v>
      </c>
    </row>
    <row r="497" spans="2:9" x14ac:dyDescent="0.35">
      <c r="B497">
        <v>496</v>
      </c>
      <c r="C497">
        <v>1065</v>
      </c>
      <c r="D497" t="s">
        <v>3057</v>
      </c>
      <c r="E497" s="1">
        <v>383.39800000000002</v>
      </c>
      <c r="F497" s="1">
        <v>16.011574877272501</v>
      </c>
      <c r="I497" s="4" t="s">
        <v>519</v>
      </c>
    </row>
    <row r="498" spans="2:9" x14ac:dyDescent="0.35">
      <c r="B498">
        <v>497</v>
      </c>
      <c r="C498">
        <v>1066</v>
      </c>
      <c r="D498" t="s">
        <v>3058</v>
      </c>
      <c r="E498" s="1">
        <v>384.71</v>
      </c>
      <c r="F498" s="1">
        <v>20.942735422570699</v>
      </c>
      <c r="I498" s="4" t="s">
        <v>520</v>
      </c>
    </row>
    <row r="499" spans="2:9" x14ac:dyDescent="0.35">
      <c r="B499">
        <v>498</v>
      </c>
      <c r="C499">
        <v>1068</v>
      </c>
      <c r="D499" t="s">
        <v>3059</v>
      </c>
      <c r="E499" s="1">
        <v>495.66199999999998</v>
      </c>
      <c r="F499" s="1">
        <v>14.4278635293033</v>
      </c>
      <c r="I499" s="4" t="s">
        <v>521</v>
      </c>
    </row>
    <row r="500" spans="2:9" x14ac:dyDescent="0.35">
      <c r="B500">
        <v>499</v>
      </c>
      <c r="C500">
        <v>1069</v>
      </c>
      <c r="D500" t="s">
        <v>3060</v>
      </c>
      <c r="E500" s="1">
        <v>420.53899999999999</v>
      </c>
      <c r="F500" s="1">
        <v>25.729435372857601</v>
      </c>
      <c r="I500" s="4" t="s">
        <v>522</v>
      </c>
    </row>
    <row r="501" spans="2:9" x14ac:dyDescent="0.35">
      <c r="B501">
        <v>500</v>
      </c>
      <c r="C501">
        <v>1070</v>
      </c>
      <c r="D501" t="s">
        <v>3061</v>
      </c>
      <c r="E501" s="1">
        <v>301.81200000000001</v>
      </c>
      <c r="F501" s="1">
        <v>38.696593943428901</v>
      </c>
      <c r="I501" s="4" t="s">
        <v>523</v>
      </c>
    </row>
    <row r="502" spans="2:9" x14ac:dyDescent="0.35">
      <c r="B502">
        <v>501</v>
      </c>
      <c r="C502">
        <v>1071</v>
      </c>
      <c r="D502" t="s">
        <v>3063</v>
      </c>
      <c r="E502" s="1">
        <v>327.77499999999998</v>
      </c>
      <c r="F502" s="1">
        <v>12.923810373242601</v>
      </c>
      <c r="I502" s="4" t="s">
        <v>524</v>
      </c>
    </row>
    <row r="503" spans="2:9" x14ac:dyDescent="0.35">
      <c r="B503">
        <v>502</v>
      </c>
      <c r="C503">
        <v>1072</v>
      </c>
      <c r="D503" t="s">
        <v>3064</v>
      </c>
      <c r="E503" s="1">
        <v>476.78699999999998</v>
      </c>
      <c r="F503" s="1">
        <v>7.3866359747406802</v>
      </c>
      <c r="I503" s="4" t="s">
        <v>525</v>
      </c>
    </row>
    <row r="504" spans="2:9" x14ac:dyDescent="0.35">
      <c r="B504">
        <v>503</v>
      </c>
      <c r="C504">
        <v>1074</v>
      </c>
      <c r="D504" t="s">
        <v>3066</v>
      </c>
      <c r="E504" s="1">
        <v>529.68700000000001</v>
      </c>
      <c r="F504" s="1">
        <v>9.58665140134495</v>
      </c>
      <c r="I504" s="4" t="s">
        <v>526</v>
      </c>
    </row>
    <row r="505" spans="2:9" x14ac:dyDescent="0.35">
      <c r="B505">
        <v>504</v>
      </c>
      <c r="C505">
        <v>1076</v>
      </c>
      <c r="D505" t="s">
        <v>3068</v>
      </c>
      <c r="E505" s="1">
        <v>381.68400000000003</v>
      </c>
      <c r="F505" s="1">
        <v>21.015441052384801</v>
      </c>
      <c r="I505" s="4" t="s">
        <v>527</v>
      </c>
    </row>
    <row r="506" spans="2:9" x14ac:dyDescent="0.35">
      <c r="B506">
        <v>505</v>
      </c>
      <c r="C506">
        <v>1077</v>
      </c>
      <c r="D506" t="s">
        <v>4188</v>
      </c>
      <c r="E506" s="1">
        <v>408.34300000000002</v>
      </c>
      <c r="F506" s="1">
        <v>33.911447381916098</v>
      </c>
      <c r="I506" s="4" t="s">
        <v>528</v>
      </c>
    </row>
    <row r="507" spans="2:9" x14ac:dyDescent="0.35">
      <c r="B507">
        <v>506</v>
      </c>
      <c r="C507">
        <v>1079</v>
      </c>
      <c r="D507" t="s">
        <v>3069</v>
      </c>
      <c r="E507" s="1">
        <v>312.75799999999998</v>
      </c>
      <c r="F507" s="1">
        <v>15.8387323148321</v>
      </c>
      <c r="I507" s="4" t="s">
        <v>529</v>
      </c>
    </row>
    <row r="508" spans="2:9" x14ac:dyDescent="0.35">
      <c r="B508">
        <v>507</v>
      </c>
      <c r="C508">
        <v>1080</v>
      </c>
      <c r="D508" t="s">
        <v>3070</v>
      </c>
      <c r="E508" s="1">
        <v>335.935</v>
      </c>
      <c r="F508" s="1">
        <v>14.234796751948799</v>
      </c>
      <c r="I508" s="4" t="s">
        <v>530</v>
      </c>
    </row>
    <row r="509" spans="2:9" x14ac:dyDescent="0.35">
      <c r="B509">
        <v>508</v>
      </c>
      <c r="C509">
        <v>1083</v>
      </c>
      <c r="D509" t="s">
        <v>3071</v>
      </c>
      <c r="E509" s="1">
        <v>483.07400000000001</v>
      </c>
      <c r="F509" s="1">
        <v>16.112466300753798</v>
      </c>
      <c r="I509" s="4" t="s">
        <v>531</v>
      </c>
    </row>
    <row r="510" spans="2:9" x14ac:dyDescent="0.35">
      <c r="B510">
        <v>509</v>
      </c>
      <c r="C510">
        <v>1085</v>
      </c>
      <c r="D510" t="s">
        <v>3072</v>
      </c>
      <c r="E510" s="1">
        <v>455.12599999999998</v>
      </c>
      <c r="F510" s="1">
        <v>35.677204244970902</v>
      </c>
      <c r="I510" s="4" t="s">
        <v>532</v>
      </c>
    </row>
    <row r="511" spans="2:9" x14ac:dyDescent="0.35">
      <c r="B511">
        <v>510</v>
      </c>
      <c r="C511">
        <v>1090</v>
      </c>
      <c r="D511" t="s">
        <v>3073</v>
      </c>
      <c r="E511" s="1">
        <v>375.13499999999999</v>
      </c>
      <c r="F511" s="1">
        <v>10.8280854516335</v>
      </c>
      <c r="I511" s="4" t="s">
        <v>533</v>
      </c>
    </row>
    <row r="512" spans="2:9" x14ac:dyDescent="0.35">
      <c r="B512">
        <v>511</v>
      </c>
      <c r="C512">
        <v>1091</v>
      </c>
      <c r="D512" t="s">
        <v>3074</v>
      </c>
      <c r="E512" s="1">
        <v>290.19099999999997</v>
      </c>
      <c r="F512" s="1">
        <v>29.795979512469</v>
      </c>
      <c r="I512" s="4" t="s">
        <v>534</v>
      </c>
    </row>
    <row r="513" spans="2:9" x14ac:dyDescent="0.35">
      <c r="B513">
        <v>512</v>
      </c>
      <c r="C513">
        <v>1092</v>
      </c>
      <c r="D513" t="s">
        <v>3075</v>
      </c>
      <c r="E513" s="1">
        <v>316.01799999999997</v>
      </c>
      <c r="F513" s="1">
        <v>33.237517012581002</v>
      </c>
      <c r="I513" s="4" t="s">
        <v>535</v>
      </c>
    </row>
    <row r="514" spans="2:9" x14ac:dyDescent="0.35">
      <c r="B514">
        <v>513</v>
      </c>
      <c r="C514">
        <v>1093</v>
      </c>
      <c r="D514" t="s">
        <v>3076</v>
      </c>
      <c r="E514" s="1">
        <v>363.90100000000001</v>
      </c>
      <c r="F514" s="1">
        <v>23.106242667014602</v>
      </c>
      <c r="I514" s="4" t="s">
        <v>536</v>
      </c>
    </row>
    <row r="515" spans="2:9" x14ac:dyDescent="0.35">
      <c r="B515">
        <v>514</v>
      </c>
      <c r="C515">
        <v>1095</v>
      </c>
      <c r="D515" t="s">
        <v>3077</v>
      </c>
      <c r="E515" s="1">
        <v>398.60199999999998</v>
      </c>
      <c r="F515" s="1">
        <v>8.1400799337400098</v>
      </c>
      <c r="I515" s="4" t="s">
        <v>537</v>
      </c>
    </row>
    <row r="516" spans="2:9" x14ac:dyDescent="0.35">
      <c r="B516">
        <v>515</v>
      </c>
      <c r="C516">
        <v>1096</v>
      </c>
      <c r="D516" t="s">
        <v>3078</v>
      </c>
      <c r="E516" s="1">
        <v>348.39499999999998</v>
      </c>
      <c r="F516" s="1">
        <v>23.096449683221699</v>
      </c>
      <c r="I516" s="4" t="s">
        <v>538</v>
      </c>
    </row>
    <row r="517" spans="2:9" x14ac:dyDescent="0.35">
      <c r="B517">
        <v>516</v>
      </c>
      <c r="C517">
        <v>1097</v>
      </c>
      <c r="D517" t="s">
        <v>3079</v>
      </c>
      <c r="E517" s="1">
        <v>467.29199999999997</v>
      </c>
      <c r="F517" s="1">
        <v>42.409080071192797</v>
      </c>
      <c r="I517" s="4" t="s">
        <v>539</v>
      </c>
    </row>
    <row r="518" spans="2:9" x14ac:dyDescent="0.35">
      <c r="B518">
        <v>517</v>
      </c>
      <c r="C518">
        <v>1098</v>
      </c>
      <c r="D518" t="s">
        <v>3080</v>
      </c>
      <c r="E518" s="1">
        <v>321.649</v>
      </c>
      <c r="F518" s="1">
        <v>22.166941484053901</v>
      </c>
      <c r="I518" s="4" t="s">
        <v>540</v>
      </c>
    </row>
    <row r="519" spans="2:9" x14ac:dyDescent="0.35">
      <c r="B519">
        <v>518</v>
      </c>
      <c r="C519">
        <v>1099</v>
      </c>
      <c r="D519" t="s">
        <v>3081</v>
      </c>
      <c r="E519" s="1">
        <v>316.16199999999998</v>
      </c>
      <c r="F519" s="1">
        <v>38.296016286081702</v>
      </c>
      <c r="I519" s="4" t="s">
        <v>541</v>
      </c>
    </row>
    <row r="520" spans="2:9" x14ac:dyDescent="0.35">
      <c r="B520">
        <v>519</v>
      </c>
      <c r="C520">
        <v>1100</v>
      </c>
      <c r="D520" t="s">
        <v>3082</v>
      </c>
      <c r="E520" s="1">
        <v>253.482</v>
      </c>
      <c r="F520" s="1">
        <v>5.8091062987260802</v>
      </c>
      <c r="I520" s="4" t="s">
        <v>542</v>
      </c>
    </row>
    <row r="521" spans="2:9" x14ac:dyDescent="0.35">
      <c r="B521">
        <v>520</v>
      </c>
      <c r="C521">
        <v>1101</v>
      </c>
      <c r="D521" t="s">
        <v>3083</v>
      </c>
      <c r="E521" s="1">
        <v>234.79499999999999</v>
      </c>
      <c r="F521" s="1">
        <v>6.6087625188308099</v>
      </c>
      <c r="I521" s="4" t="s">
        <v>543</v>
      </c>
    </row>
    <row r="522" spans="2:9" x14ac:dyDescent="0.35">
      <c r="B522">
        <v>521</v>
      </c>
      <c r="C522">
        <v>1102</v>
      </c>
      <c r="D522" t="s">
        <v>3085</v>
      </c>
      <c r="E522" s="1">
        <v>278.18799999999999</v>
      </c>
      <c r="F522" s="1">
        <v>7.3631024139271402</v>
      </c>
      <c r="I522" s="4" t="s">
        <v>544</v>
      </c>
    </row>
    <row r="523" spans="2:9" x14ac:dyDescent="0.35">
      <c r="B523">
        <v>522</v>
      </c>
      <c r="C523">
        <v>1103</v>
      </c>
      <c r="D523" t="s">
        <v>3086</v>
      </c>
      <c r="E523" s="1">
        <v>323.51400000000001</v>
      </c>
      <c r="F523" s="1">
        <v>8.5604551602945804</v>
      </c>
      <c r="I523" s="4" t="s">
        <v>545</v>
      </c>
    </row>
    <row r="524" spans="2:9" x14ac:dyDescent="0.35">
      <c r="B524">
        <v>523</v>
      </c>
      <c r="C524">
        <v>1104</v>
      </c>
      <c r="D524" t="s">
        <v>3087</v>
      </c>
      <c r="E524" s="1">
        <v>306.80500000000001</v>
      </c>
      <c r="F524" s="1">
        <v>10.420224808539601</v>
      </c>
      <c r="I524" s="4" t="s">
        <v>546</v>
      </c>
    </row>
    <row r="525" spans="2:9" x14ac:dyDescent="0.35">
      <c r="B525">
        <v>524</v>
      </c>
      <c r="C525">
        <v>1105</v>
      </c>
      <c r="D525" t="s">
        <v>3088</v>
      </c>
      <c r="E525" s="1">
        <v>362.29599999999999</v>
      </c>
      <c r="F525" s="1">
        <v>10.7864079241685</v>
      </c>
      <c r="I525" s="4" t="s">
        <v>547</v>
      </c>
    </row>
    <row r="526" spans="2:9" x14ac:dyDescent="0.35">
      <c r="B526">
        <v>525</v>
      </c>
      <c r="C526">
        <v>1106</v>
      </c>
      <c r="D526" t="s">
        <v>3089</v>
      </c>
      <c r="E526" s="1">
        <v>344.26400000000001</v>
      </c>
      <c r="F526" s="1">
        <v>8.2853113251980108</v>
      </c>
      <c r="I526" s="4" t="s">
        <v>548</v>
      </c>
    </row>
    <row r="527" spans="2:9" x14ac:dyDescent="0.35">
      <c r="B527">
        <v>526</v>
      </c>
      <c r="C527">
        <v>1107</v>
      </c>
      <c r="D527" t="s">
        <v>3090</v>
      </c>
      <c r="E527" s="1">
        <v>350.49900000000002</v>
      </c>
      <c r="F527" s="1">
        <v>8.5203521694833793</v>
      </c>
      <c r="I527" s="4" t="s">
        <v>549</v>
      </c>
    </row>
    <row r="528" spans="2:9" x14ac:dyDescent="0.35">
      <c r="B528">
        <v>527</v>
      </c>
      <c r="C528">
        <v>1108</v>
      </c>
      <c r="D528" t="s">
        <v>3091</v>
      </c>
      <c r="E528" s="1">
        <v>336.48500000000001</v>
      </c>
      <c r="F528" s="1">
        <v>17.108226258355</v>
      </c>
      <c r="I528" s="4" t="s">
        <v>550</v>
      </c>
    </row>
    <row r="529" spans="2:9" x14ac:dyDescent="0.35">
      <c r="B529">
        <v>528</v>
      </c>
      <c r="C529">
        <v>1109</v>
      </c>
      <c r="D529" t="s">
        <v>3092</v>
      </c>
      <c r="E529" s="1">
        <v>401.93700000000001</v>
      </c>
      <c r="F529" s="1">
        <v>8.3560136809583803</v>
      </c>
      <c r="I529" s="4" t="s">
        <v>551</v>
      </c>
    </row>
    <row r="530" spans="2:9" x14ac:dyDescent="0.35">
      <c r="B530">
        <v>529</v>
      </c>
      <c r="C530">
        <v>1110</v>
      </c>
      <c r="D530" t="s">
        <v>3093</v>
      </c>
      <c r="E530" s="1">
        <v>387.10700000000003</v>
      </c>
      <c r="F530" s="1">
        <v>7.5548759256869999</v>
      </c>
      <c r="I530" s="4" t="s">
        <v>552</v>
      </c>
    </row>
    <row r="531" spans="2:9" x14ac:dyDescent="0.35">
      <c r="B531">
        <v>530</v>
      </c>
      <c r="C531">
        <v>1111</v>
      </c>
      <c r="D531" t="s">
        <v>3094</v>
      </c>
      <c r="E531" s="1">
        <v>373.05099999999999</v>
      </c>
      <c r="F531" s="1">
        <v>10.786247668656401</v>
      </c>
      <c r="I531" s="4" t="s">
        <v>553</v>
      </c>
    </row>
    <row r="532" spans="2:9" x14ac:dyDescent="0.35">
      <c r="B532">
        <v>531</v>
      </c>
      <c r="C532">
        <v>1112</v>
      </c>
      <c r="D532" t="s">
        <v>3095</v>
      </c>
      <c r="E532" s="1">
        <v>387.18700000000001</v>
      </c>
      <c r="F532" s="1">
        <v>4.3235769644678097</v>
      </c>
      <c r="I532" s="4" t="s">
        <v>556</v>
      </c>
    </row>
    <row r="533" spans="2:9" x14ac:dyDescent="0.35">
      <c r="B533">
        <v>532</v>
      </c>
      <c r="C533">
        <v>1113</v>
      </c>
      <c r="D533" t="s">
        <v>3096</v>
      </c>
      <c r="E533" s="1">
        <v>370.58600000000001</v>
      </c>
      <c r="F533" s="1">
        <v>11.586149733294601</v>
      </c>
      <c r="I533" s="4" t="s">
        <v>557</v>
      </c>
    </row>
    <row r="534" spans="2:9" x14ac:dyDescent="0.35">
      <c r="B534">
        <v>533</v>
      </c>
      <c r="C534">
        <v>1114</v>
      </c>
      <c r="D534" t="s">
        <v>3097</v>
      </c>
      <c r="E534" s="1">
        <v>441.685</v>
      </c>
      <c r="F534" s="1">
        <v>5.73980700763087</v>
      </c>
      <c r="I534" s="4" t="s">
        <v>558</v>
      </c>
    </row>
    <row r="535" spans="2:9" x14ac:dyDescent="0.35">
      <c r="B535">
        <v>534</v>
      </c>
      <c r="C535">
        <v>1115</v>
      </c>
      <c r="D535" t="s">
        <v>3098</v>
      </c>
      <c r="E535" s="1">
        <v>425.71800000000002</v>
      </c>
      <c r="F535" s="1">
        <v>7.0052759879013102</v>
      </c>
      <c r="I535" s="4" t="s">
        <v>559</v>
      </c>
    </row>
    <row r="536" spans="2:9" x14ac:dyDescent="0.35">
      <c r="B536">
        <v>535</v>
      </c>
      <c r="C536">
        <v>1116</v>
      </c>
      <c r="D536" t="s">
        <v>3099</v>
      </c>
      <c r="E536" s="1">
        <v>421.16399999999999</v>
      </c>
      <c r="F536" s="1">
        <v>13.443916755442601</v>
      </c>
      <c r="I536" s="4" t="s">
        <v>560</v>
      </c>
    </row>
    <row r="537" spans="2:9" x14ac:dyDescent="0.35">
      <c r="B537">
        <v>536</v>
      </c>
      <c r="C537">
        <v>1118</v>
      </c>
      <c r="D537" t="s">
        <v>3100</v>
      </c>
      <c r="E537" s="1">
        <v>423.22300000000001</v>
      </c>
      <c r="F537" s="1">
        <v>10.320455326264099</v>
      </c>
      <c r="I537" s="4" t="s">
        <v>561</v>
      </c>
    </row>
    <row r="538" spans="2:9" x14ac:dyDescent="0.35">
      <c r="B538">
        <v>537</v>
      </c>
      <c r="C538">
        <v>1119</v>
      </c>
      <c r="D538" t="s">
        <v>3101</v>
      </c>
      <c r="E538" s="1">
        <v>404.62700000000001</v>
      </c>
      <c r="F538" s="1">
        <v>9.9284830928622991</v>
      </c>
      <c r="I538" s="4" t="s">
        <v>562</v>
      </c>
    </row>
    <row r="539" spans="2:9" x14ac:dyDescent="0.35">
      <c r="B539">
        <v>538</v>
      </c>
      <c r="C539">
        <v>1120</v>
      </c>
      <c r="D539" t="s">
        <v>3102</v>
      </c>
      <c r="E539" s="1">
        <v>383.92</v>
      </c>
      <c r="F539" s="1">
        <v>6.5599853250328497</v>
      </c>
      <c r="I539" s="4" t="s">
        <v>563</v>
      </c>
    </row>
    <row r="540" spans="2:9" x14ac:dyDescent="0.35">
      <c r="B540">
        <v>539</v>
      </c>
      <c r="C540">
        <v>1121</v>
      </c>
      <c r="D540" t="s">
        <v>3103</v>
      </c>
      <c r="E540" s="1">
        <v>498.18299999999999</v>
      </c>
      <c r="F540" s="1">
        <v>13.2353771225782</v>
      </c>
      <c r="I540" s="4" t="s">
        <v>564</v>
      </c>
    </row>
    <row r="541" spans="2:9" x14ac:dyDescent="0.35">
      <c r="B541">
        <v>540</v>
      </c>
      <c r="C541">
        <v>1122</v>
      </c>
      <c r="D541" t="s">
        <v>3104</v>
      </c>
      <c r="E541" s="1">
        <v>460.29899999999998</v>
      </c>
      <c r="F541" s="1">
        <v>11.4948429877546</v>
      </c>
      <c r="I541" s="4" t="s">
        <v>565</v>
      </c>
    </row>
    <row r="542" spans="2:9" x14ac:dyDescent="0.35">
      <c r="B542">
        <v>541</v>
      </c>
      <c r="C542">
        <v>1123</v>
      </c>
      <c r="D542" t="s">
        <v>3105</v>
      </c>
      <c r="E542" s="1">
        <v>384.89600000000002</v>
      </c>
      <c r="F542" s="1">
        <v>7.2287127182598097</v>
      </c>
      <c r="I542" s="4" t="s">
        <v>566</v>
      </c>
    </row>
    <row r="543" spans="2:9" x14ac:dyDescent="0.35">
      <c r="B543">
        <v>542</v>
      </c>
      <c r="C543">
        <v>1124</v>
      </c>
      <c r="D543" t="s">
        <v>3106</v>
      </c>
      <c r="E543" s="1">
        <v>377.37</v>
      </c>
      <c r="F543" s="1">
        <v>6.2398041230911598</v>
      </c>
      <c r="I543" s="4" t="s">
        <v>567</v>
      </c>
    </row>
    <row r="544" spans="2:9" x14ac:dyDescent="0.35">
      <c r="B544">
        <v>543</v>
      </c>
      <c r="C544">
        <v>1125</v>
      </c>
      <c r="D544" t="s">
        <v>3107</v>
      </c>
      <c r="E544" s="1">
        <v>473.65899999999999</v>
      </c>
      <c r="F544" s="1">
        <v>11.02286440023</v>
      </c>
      <c r="I544" s="4" t="s">
        <v>568</v>
      </c>
    </row>
    <row r="545" spans="2:9" x14ac:dyDescent="0.35">
      <c r="B545">
        <v>544</v>
      </c>
      <c r="C545">
        <v>1126</v>
      </c>
      <c r="D545" t="s">
        <v>3108</v>
      </c>
      <c r="E545" s="1">
        <v>461.31799999999998</v>
      </c>
      <c r="F545" s="1">
        <v>11.9197634950437</v>
      </c>
      <c r="I545" s="4" t="s">
        <v>569</v>
      </c>
    </row>
    <row r="546" spans="2:9" x14ac:dyDescent="0.35">
      <c r="B546">
        <v>545</v>
      </c>
      <c r="C546">
        <v>1127</v>
      </c>
      <c r="D546" t="s">
        <v>3109</v>
      </c>
      <c r="E546" s="1">
        <v>463.56599999999997</v>
      </c>
      <c r="F546" s="1">
        <v>8.5377775453651594</v>
      </c>
      <c r="I546" s="4" t="s">
        <v>570</v>
      </c>
    </row>
    <row r="547" spans="2:9" x14ac:dyDescent="0.35">
      <c r="B547">
        <v>546</v>
      </c>
      <c r="C547">
        <v>1130</v>
      </c>
      <c r="D547" t="s">
        <v>3110</v>
      </c>
      <c r="E547" s="1">
        <v>413.15300000000002</v>
      </c>
      <c r="F547" s="1">
        <v>9.7978347736898002</v>
      </c>
      <c r="I547" s="4" t="s">
        <v>571</v>
      </c>
    </row>
    <row r="548" spans="2:9" x14ac:dyDescent="0.35">
      <c r="B548">
        <v>547</v>
      </c>
      <c r="C548">
        <v>1131</v>
      </c>
      <c r="D548" t="s">
        <v>4189</v>
      </c>
      <c r="E548" s="1">
        <v>526.76</v>
      </c>
      <c r="F548" s="1">
        <v>57.001037763368899</v>
      </c>
      <c r="I548" s="4" t="s">
        <v>572</v>
      </c>
    </row>
    <row r="549" spans="2:9" x14ac:dyDescent="0.35">
      <c r="B549">
        <v>548</v>
      </c>
      <c r="C549">
        <v>1132</v>
      </c>
      <c r="D549" t="s">
        <v>3111</v>
      </c>
      <c r="E549" s="1">
        <v>515.82500000000005</v>
      </c>
      <c r="F549" s="1">
        <v>19.023711062139199</v>
      </c>
      <c r="I549" s="4" t="s">
        <v>573</v>
      </c>
    </row>
    <row r="550" spans="2:9" x14ac:dyDescent="0.35">
      <c r="B550">
        <v>549</v>
      </c>
      <c r="C550">
        <v>1133</v>
      </c>
      <c r="D550" t="s">
        <v>3112</v>
      </c>
      <c r="E550" s="1">
        <v>500.68900000000002</v>
      </c>
      <c r="F550" s="1">
        <v>22.3526352255221</v>
      </c>
      <c r="I550" s="4" t="s">
        <v>574</v>
      </c>
    </row>
    <row r="551" spans="2:9" x14ac:dyDescent="0.35">
      <c r="B551">
        <v>550</v>
      </c>
      <c r="C551">
        <v>1134</v>
      </c>
      <c r="D551" t="s">
        <v>3113</v>
      </c>
      <c r="E551" s="1">
        <v>556.91800000000001</v>
      </c>
      <c r="F551" s="1">
        <v>8.7109627267175505</v>
      </c>
      <c r="I551" s="4" t="s">
        <v>575</v>
      </c>
    </row>
    <row r="552" spans="2:9" x14ac:dyDescent="0.35">
      <c r="B552">
        <v>551</v>
      </c>
      <c r="C552">
        <v>1135</v>
      </c>
      <c r="D552" t="s">
        <v>3114</v>
      </c>
      <c r="E552" s="1">
        <v>543.95500000000004</v>
      </c>
      <c r="F552" s="1">
        <v>11.9812825252347</v>
      </c>
      <c r="I552" s="4" t="s">
        <v>576</v>
      </c>
    </row>
    <row r="553" spans="2:9" x14ac:dyDescent="0.35">
      <c r="B553">
        <v>552</v>
      </c>
      <c r="C553">
        <v>1136</v>
      </c>
      <c r="D553" t="s">
        <v>3115</v>
      </c>
      <c r="E553" s="1">
        <v>592.93600000000004</v>
      </c>
      <c r="F553" s="1">
        <v>14.623579347040501</v>
      </c>
      <c r="I553" s="4" t="s">
        <v>577</v>
      </c>
    </row>
    <row r="554" spans="2:9" x14ac:dyDescent="0.35">
      <c r="B554">
        <v>553</v>
      </c>
      <c r="C554">
        <v>1137</v>
      </c>
      <c r="D554" t="s">
        <v>3116</v>
      </c>
      <c r="E554" s="1">
        <v>633.22699999999998</v>
      </c>
      <c r="F554" s="1">
        <v>17.107276458521401</v>
      </c>
      <c r="I554" s="4" t="s">
        <v>578</v>
      </c>
    </row>
    <row r="555" spans="2:9" x14ac:dyDescent="0.35">
      <c r="B555">
        <v>554</v>
      </c>
      <c r="C555">
        <v>1139</v>
      </c>
      <c r="D555" t="s">
        <v>3117</v>
      </c>
      <c r="E555" s="1">
        <v>574.87599999999998</v>
      </c>
      <c r="F555" s="1">
        <v>11.700699107145599</v>
      </c>
      <c r="I555" s="4" t="s">
        <v>579</v>
      </c>
    </row>
    <row r="556" spans="2:9" x14ac:dyDescent="0.35">
      <c r="B556">
        <v>555</v>
      </c>
      <c r="C556">
        <v>1140</v>
      </c>
      <c r="D556" t="s">
        <v>3118</v>
      </c>
      <c r="E556" s="1">
        <v>671.92899999999997</v>
      </c>
      <c r="F556" s="1">
        <v>12.231842397379999</v>
      </c>
      <c r="I556" s="4" t="s">
        <v>580</v>
      </c>
    </row>
    <row r="557" spans="2:9" x14ac:dyDescent="0.35">
      <c r="B557">
        <v>556</v>
      </c>
      <c r="C557">
        <v>1141</v>
      </c>
      <c r="D557" t="s">
        <v>3119</v>
      </c>
      <c r="E557" s="1">
        <v>713.61199999999997</v>
      </c>
      <c r="F557" s="1">
        <v>17.091823259480901</v>
      </c>
      <c r="I557" s="4" t="s">
        <v>581</v>
      </c>
    </row>
    <row r="558" spans="2:9" x14ac:dyDescent="0.35">
      <c r="B558">
        <v>557</v>
      </c>
      <c r="C558">
        <v>1142</v>
      </c>
      <c r="D558" t="s">
        <v>3120</v>
      </c>
      <c r="E558" s="1">
        <v>758.27800000000002</v>
      </c>
      <c r="F558" s="1">
        <v>14.713540275006601</v>
      </c>
      <c r="I558" s="4" t="s">
        <v>582</v>
      </c>
    </row>
    <row r="559" spans="2:9" x14ac:dyDescent="0.35">
      <c r="B559">
        <v>558</v>
      </c>
      <c r="C559">
        <v>1143</v>
      </c>
      <c r="D559" t="s">
        <v>3121</v>
      </c>
      <c r="E559" s="1">
        <v>797.34699999999998</v>
      </c>
      <c r="F559" s="1">
        <v>18.314287708030701</v>
      </c>
      <c r="I559" s="4" t="s">
        <v>583</v>
      </c>
    </row>
    <row r="560" spans="2:9" x14ac:dyDescent="0.35">
      <c r="B560">
        <v>559</v>
      </c>
      <c r="C560">
        <v>1144</v>
      </c>
      <c r="D560" t="s">
        <v>3122</v>
      </c>
      <c r="E560" s="1">
        <v>835.36699999999996</v>
      </c>
      <c r="F560" s="1">
        <v>12.894276614220701</v>
      </c>
      <c r="I560" s="4" t="s">
        <v>584</v>
      </c>
    </row>
    <row r="561" spans="2:9" x14ac:dyDescent="0.35">
      <c r="B561">
        <v>560</v>
      </c>
      <c r="C561">
        <v>1145</v>
      </c>
      <c r="D561" t="s">
        <v>3123</v>
      </c>
      <c r="E561" s="1">
        <v>858.67</v>
      </c>
      <c r="F561" s="1">
        <v>21.485851157438301</v>
      </c>
      <c r="I561" s="4" t="s">
        <v>585</v>
      </c>
    </row>
    <row r="562" spans="2:9" x14ac:dyDescent="0.35">
      <c r="B562">
        <v>561</v>
      </c>
      <c r="C562">
        <v>1146</v>
      </c>
      <c r="D562" t="s">
        <v>3124</v>
      </c>
      <c r="E562" s="1">
        <v>913.42</v>
      </c>
      <c r="F562" s="1">
        <v>21.978646863018898</v>
      </c>
      <c r="I562" s="4" t="s">
        <v>586</v>
      </c>
    </row>
    <row r="563" spans="2:9" x14ac:dyDescent="0.35">
      <c r="B563">
        <v>562</v>
      </c>
      <c r="C563">
        <v>1147</v>
      </c>
      <c r="D563" t="s">
        <v>3125</v>
      </c>
      <c r="E563" s="1">
        <v>418.26499999999999</v>
      </c>
      <c r="F563" s="1">
        <v>10.2353813191045</v>
      </c>
      <c r="I563" s="4" t="s">
        <v>587</v>
      </c>
    </row>
    <row r="564" spans="2:9" x14ac:dyDescent="0.35">
      <c r="B564">
        <v>563</v>
      </c>
      <c r="C564">
        <v>1148</v>
      </c>
      <c r="D564" t="s">
        <v>3126</v>
      </c>
      <c r="E564" s="1">
        <v>990.923</v>
      </c>
      <c r="F564" s="1">
        <v>32.930984141922501</v>
      </c>
      <c r="I564" s="4" t="s">
        <v>588</v>
      </c>
    </row>
    <row r="565" spans="2:9" x14ac:dyDescent="0.35">
      <c r="B565">
        <v>564</v>
      </c>
      <c r="C565">
        <v>1149</v>
      </c>
      <c r="D565" t="s">
        <v>3127</v>
      </c>
      <c r="E565" s="1">
        <v>940.15</v>
      </c>
      <c r="F565" s="1">
        <v>30.6127473077355</v>
      </c>
      <c r="I565" s="4" t="s">
        <v>589</v>
      </c>
    </row>
    <row r="566" spans="2:9" x14ac:dyDescent="0.35">
      <c r="B566">
        <v>565</v>
      </c>
      <c r="C566">
        <v>1150</v>
      </c>
      <c r="D566" t="s">
        <v>3128</v>
      </c>
      <c r="E566" s="1">
        <v>496.108</v>
      </c>
      <c r="F566" s="1">
        <v>10.603063050388</v>
      </c>
      <c r="I566" s="4" t="s">
        <v>590</v>
      </c>
    </row>
    <row r="567" spans="2:9" x14ac:dyDescent="0.35">
      <c r="B567">
        <v>566</v>
      </c>
      <c r="C567">
        <v>1151</v>
      </c>
      <c r="D567" t="s">
        <v>3129</v>
      </c>
      <c r="E567" s="1">
        <v>350.67200000000003</v>
      </c>
      <c r="F567" s="1">
        <v>23.534167758655101</v>
      </c>
      <c r="I567" s="4" t="s">
        <v>591</v>
      </c>
    </row>
    <row r="568" spans="2:9" x14ac:dyDescent="0.35">
      <c r="B568">
        <v>567</v>
      </c>
      <c r="C568">
        <v>1152</v>
      </c>
      <c r="D568" t="s">
        <v>3130</v>
      </c>
      <c r="E568" s="1">
        <v>377.53500000000003</v>
      </c>
      <c r="F568" s="1">
        <v>14.9014938684927</v>
      </c>
      <c r="I568" s="4" t="s">
        <v>592</v>
      </c>
    </row>
    <row r="569" spans="2:9" x14ac:dyDescent="0.35">
      <c r="B569">
        <v>568</v>
      </c>
      <c r="C569">
        <v>1153</v>
      </c>
      <c r="D569" t="s">
        <v>3131</v>
      </c>
      <c r="E569" s="1">
        <v>387.01499999999999</v>
      </c>
      <c r="F569" s="1">
        <v>3.9903886661539198</v>
      </c>
      <c r="I569" s="4" t="s">
        <v>593</v>
      </c>
    </row>
    <row r="570" spans="2:9" x14ac:dyDescent="0.35">
      <c r="B570">
        <v>569</v>
      </c>
      <c r="C570">
        <v>1154</v>
      </c>
      <c r="D570" t="s">
        <v>3132</v>
      </c>
      <c r="E570" s="1">
        <v>385.34199999999998</v>
      </c>
      <c r="F570" s="1">
        <v>10.024603799823399</v>
      </c>
      <c r="I570" s="4" t="s">
        <v>594</v>
      </c>
    </row>
    <row r="571" spans="2:9" x14ac:dyDescent="0.35">
      <c r="B571">
        <v>570</v>
      </c>
      <c r="C571">
        <v>1155</v>
      </c>
      <c r="D571" t="s">
        <v>3133</v>
      </c>
      <c r="E571" s="1">
        <v>384.38600000000002</v>
      </c>
      <c r="F571" s="1">
        <v>10.3055025111624</v>
      </c>
      <c r="I571" s="4" t="s">
        <v>595</v>
      </c>
    </row>
    <row r="572" spans="2:9" x14ac:dyDescent="0.35">
      <c r="B572">
        <v>571</v>
      </c>
      <c r="C572">
        <v>1156</v>
      </c>
      <c r="D572" t="s">
        <v>3134</v>
      </c>
      <c r="E572" s="1">
        <v>386.70699999999999</v>
      </c>
      <c r="F572" s="1">
        <v>9.1430064900927892</v>
      </c>
      <c r="I572" s="4" t="s">
        <v>596</v>
      </c>
    </row>
    <row r="573" spans="2:9" x14ac:dyDescent="0.35">
      <c r="B573">
        <v>572</v>
      </c>
      <c r="C573">
        <v>1157</v>
      </c>
      <c r="D573" t="s">
        <v>3135</v>
      </c>
      <c r="E573" s="1">
        <v>383.19900000000001</v>
      </c>
      <c r="F573" s="1">
        <v>8.3104043687003095</v>
      </c>
      <c r="I573" s="4" t="s">
        <v>597</v>
      </c>
    </row>
    <row r="574" spans="2:9" x14ac:dyDescent="0.35">
      <c r="B574">
        <v>573</v>
      </c>
      <c r="C574">
        <v>1158</v>
      </c>
      <c r="D574" t="s">
        <v>4190</v>
      </c>
      <c r="E574" s="1">
        <v>380.78699999999998</v>
      </c>
      <c r="F574" s="1">
        <v>10.207482030744799</v>
      </c>
      <c r="I574" s="4" t="s">
        <v>598</v>
      </c>
    </row>
    <row r="575" spans="2:9" x14ac:dyDescent="0.35">
      <c r="B575">
        <v>574</v>
      </c>
      <c r="C575">
        <v>1159</v>
      </c>
      <c r="D575" t="s">
        <v>3136</v>
      </c>
      <c r="E575" s="1">
        <v>474.19600000000003</v>
      </c>
      <c r="F575" s="1">
        <v>24.376952198643401</v>
      </c>
      <c r="I575" s="4" t="s">
        <v>599</v>
      </c>
    </row>
    <row r="576" spans="2:9" x14ac:dyDescent="0.35">
      <c r="B576">
        <v>575</v>
      </c>
      <c r="C576">
        <v>1161</v>
      </c>
      <c r="D576" t="s">
        <v>4191</v>
      </c>
      <c r="E576" s="1">
        <v>686.21400000000006</v>
      </c>
      <c r="F576" s="1">
        <v>65.952650056573503</v>
      </c>
      <c r="I576" s="4" t="s">
        <v>600</v>
      </c>
    </row>
    <row r="577" spans="2:9" x14ac:dyDescent="0.35">
      <c r="B577">
        <v>576</v>
      </c>
      <c r="C577">
        <v>1162</v>
      </c>
      <c r="D577" t="s">
        <v>4192</v>
      </c>
      <c r="E577" s="1">
        <v>454.23200000000003</v>
      </c>
      <c r="F577" s="1">
        <v>19.034201543378099</v>
      </c>
      <c r="I577" s="4" t="s">
        <v>601</v>
      </c>
    </row>
    <row r="578" spans="2:9" x14ac:dyDescent="0.35">
      <c r="B578">
        <v>577</v>
      </c>
      <c r="C578">
        <v>1163</v>
      </c>
      <c r="D578" t="s">
        <v>3137</v>
      </c>
      <c r="E578" s="1">
        <v>462.28199999999998</v>
      </c>
      <c r="F578" s="1">
        <v>35.267213878437801</v>
      </c>
      <c r="I578" s="4" t="s">
        <v>602</v>
      </c>
    </row>
    <row r="579" spans="2:9" x14ac:dyDescent="0.35">
      <c r="B579">
        <v>578</v>
      </c>
      <c r="C579">
        <v>1164</v>
      </c>
      <c r="D579" t="s">
        <v>3138</v>
      </c>
      <c r="E579" s="1">
        <v>696.97299999999996</v>
      </c>
      <c r="F579" s="1">
        <v>32.769295728455702</v>
      </c>
      <c r="I579" s="4" t="s">
        <v>603</v>
      </c>
    </row>
    <row r="580" spans="2:9" x14ac:dyDescent="0.35">
      <c r="B580">
        <v>579</v>
      </c>
      <c r="C580">
        <v>1165</v>
      </c>
      <c r="D580" t="s">
        <v>3139</v>
      </c>
      <c r="E580" s="1">
        <v>656.45500000000004</v>
      </c>
      <c r="F580" s="1">
        <v>26.3870340412663</v>
      </c>
      <c r="I580" s="4" t="s">
        <v>604</v>
      </c>
    </row>
    <row r="581" spans="2:9" x14ac:dyDescent="0.35">
      <c r="B581">
        <v>580</v>
      </c>
      <c r="C581">
        <v>1166</v>
      </c>
      <c r="D581" t="s">
        <v>3140</v>
      </c>
      <c r="E581" s="1">
        <v>363.80900000000003</v>
      </c>
      <c r="F581" s="1">
        <v>18.1939982013688</v>
      </c>
      <c r="I581" s="4" t="s">
        <v>605</v>
      </c>
    </row>
    <row r="582" spans="2:9" x14ac:dyDescent="0.35">
      <c r="B582">
        <v>581</v>
      </c>
      <c r="C582">
        <v>1167</v>
      </c>
      <c r="D582" t="s">
        <v>3141</v>
      </c>
      <c r="E582" s="1">
        <v>308.041</v>
      </c>
      <c r="F582" s="1">
        <v>9.5299542156255406</v>
      </c>
      <c r="I582" s="4" t="s">
        <v>606</v>
      </c>
    </row>
    <row r="583" spans="2:9" x14ac:dyDescent="0.35">
      <c r="B583">
        <v>582</v>
      </c>
      <c r="C583">
        <v>1169</v>
      </c>
      <c r="D583" t="s">
        <v>3142</v>
      </c>
      <c r="E583" s="1">
        <v>654.54600000000005</v>
      </c>
      <c r="F583" s="1">
        <v>21.571125692377802</v>
      </c>
      <c r="I583" s="4" t="s">
        <v>607</v>
      </c>
    </row>
    <row r="584" spans="2:9" x14ac:dyDescent="0.35">
      <c r="B584">
        <v>583</v>
      </c>
      <c r="C584">
        <v>1170</v>
      </c>
      <c r="D584" t="s">
        <v>3143</v>
      </c>
      <c r="E584" s="1">
        <v>384.06799999999998</v>
      </c>
      <c r="F584" s="1">
        <v>7.5310308434939097</v>
      </c>
      <c r="I584" s="4" t="s">
        <v>608</v>
      </c>
    </row>
    <row r="585" spans="2:9" x14ac:dyDescent="0.35">
      <c r="B585">
        <v>584</v>
      </c>
      <c r="C585">
        <v>1171</v>
      </c>
      <c r="D585" t="s">
        <v>3144</v>
      </c>
      <c r="E585" s="1">
        <v>402.98</v>
      </c>
      <c r="F585" s="1">
        <v>51.278358574456199</v>
      </c>
      <c r="I585" s="4" t="s">
        <v>609</v>
      </c>
    </row>
    <row r="586" spans="2:9" x14ac:dyDescent="0.35">
      <c r="B586">
        <v>585</v>
      </c>
      <c r="C586">
        <v>1172</v>
      </c>
      <c r="D586" t="s">
        <v>3145</v>
      </c>
      <c r="E586" s="1">
        <v>383.995</v>
      </c>
      <c r="F586" s="1">
        <v>4.0293309718622199</v>
      </c>
      <c r="I586" s="4" t="s">
        <v>610</v>
      </c>
    </row>
    <row r="587" spans="2:9" x14ac:dyDescent="0.35">
      <c r="B587">
        <v>586</v>
      </c>
      <c r="C587">
        <v>1173</v>
      </c>
      <c r="D587" t="s">
        <v>3146</v>
      </c>
      <c r="E587" s="1">
        <v>415.05399999999997</v>
      </c>
      <c r="F587" s="1">
        <v>30.372010756017399</v>
      </c>
      <c r="I587" s="4" t="s">
        <v>611</v>
      </c>
    </row>
    <row r="588" spans="2:9" x14ac:dyDescent="0.35">
      <c r="B588">
        <v>587</v>
      </c>
      <c r="C588">
        <v>1174</v>
      </c>
      <c r="D588" t="s">
        <v>3147</v>
      </c>
      <c r="E588" s="1">
        <v>390.05799999999999</v>
      </c>
      <c r="F588" s="1">
        <v>5.1247132376042996</v>
      </c>
      <c r="I588" s="4" t="s">
        <v>612</v>
      </c>
    </row>
    <row r="589" spans="2:9" x14ac:dyDescent="0.35">
      <c r="B589">
        <v>588</v>
      </c>
      <c r="C589">
        <v>1175</v>
      </c>
      <c r="D589" t="s">
        <v>3148</v>
      </c>
      <c r="E589" s="1">
        <v>424.11599999999999</v>
      </c>
      <c r="F589" s="1">
        <v>51.193922017317199</v>
      </c>
      <c r="I589" s="4" t="s">
        <v>613</v>
      </c>
    </row>
    <row r="590" spans="2:9" x14ac:dyDescent="0.35">
      <c r="B590">
        <v>589</v>
      </c>
      <c r="C590">
        <v>1176</v>
      </c>
      <c r="D590" t="s">
        <v>3149</v>
      </c>
      <c r="E590" s="1">
        <v>379.92099999999999</v>
      </c>
      <c r="F590" s="1">
        <v>7.4503615640009899</v>
      </c>
      <c r="I590" s="4" t="s">
        <v>614</v>
      </c>
    </row>
    <row r="591" spans="2:9" x14ac:dyDescent="0.35">
      <c r="B591">
        <v>590</v>
      </c>
      <c r="C591">
        <v>1177</v>
      </c>
      <c r="D591" t="s">
        <v>3150</v>
      </c>
      <c r="E591" s="1">
        <v>385.71699999999998</v>
      </c>
      <c r="F591" s="1">
        <v>7.6006505941626799</v>
      </c>
      <c r="I591" s="4" t="s">
        <v>615</v>
      </c>
    </row>
    <row r="592" spans="2:9" x14ac:dyDescent="0.35">
      <c r="B592">
        <v>591</v>
      </c>
      <c r="C592">
        <v>1178</v>
      </c>
      <c r="D592" t="s">
        <v>3151</v>
      </c>
      <c r="E592" s="1">
        <v>382.07799999999997</v>
      </c>
      <c r="F592" s="1">
        <v>24.870825234567199</v>
      </c>
      <c r="I592" s="4" t="s">
        <v>616</v>
      </c>
    </row>
    <row r="593" spans="2:9" x14ac:dyDescent="0.35">
      <c r="B593">
        <v>592</v>
      </c>
      <c r="C593">
        <v>1179</v>
      </c>
      <c r="D593" t="s">
        <v>4193</v>
      </c>
      <c r="E593" s="1">
        <v>292.24900000000002</v>
      </c>
      <c r="F593" s="1">
        <v>7.0471120573314101</v>
      </c>
      <c r="I593" s="4" t="s">
        <v>617</v>
      </c>
    </row>
    <row r="594" spans="2:9" x14ac:dyDescent="0.35">
      <c r="B594">
        <v>593</v>
      </c>
      <c r="C594">
        <v>1180</v>
      </c>
      <c r="D594" t="s">
        <v>3152</v>
      </c>
      <c r="E594" s="1">
        <v>362.56900000000002</v>
      </c>
      <c r="F594" s="1">
        <v>12.3183679929648</v>
      </c>
      <c r="I594" s="4" t="s">
        <v>618</v>
      </c>
    </row>
    <row r="595" spans="2:9" x14ac:dyDescent="0.35">
      <c r="B595">
        <v>594</v>
      </c>
      <c r="C595">
        <v>1181</v>
      </c>
      <c r="D595" t="s">
        <v>3153</v>
      </c>
      <c r="E595" s="1">
        <v>321.30399999999997</v>
      </c>
      <c r="F595" s="1">
        <v>8.4508062719518406</v>
      </c>
      <c r="I595" s="4" t="s">
        <v>619</v>
      </c>
    </row>
    <row r="596" spans="2:9" x14ac:dyDescent="0.35">
      <c r="B596">
        <v>595</v>
      </c>
      <c r="C596">
        <v>1182</v>
      </c>
      <c r="D596" t="s">
        <v>3154</v>
      </c>
      <c r="E596" s="1">
        <v>354.62799999999999</v>
      </c>
      <c r="F596" s="1">
        <v>9.2931310573178099</v>
      </c>
      <c r="I596" s="4" t="s">
        <v>620</v>
      </c>
    </row>
    <row r="597" spans="2:9" x14ac:dyDescent="0.35">
      <c r="B597">
        <v>596</v>
      </c>
      <c r="C597">
        <v>1183</v>
      </c>
      <c r="D597" t="s">
        <v>3155</v>
      </c>
      <c r="E597" s="1">
        <v>355.012</v>
      </c>
      <c r="F597" s="1">
        <v>3.8442153985310199</v>
      </c>
      <c r="I597" s="4" t="s">
        <v>621</v>
      </c>
    </row>
    <row r="598" spans="2:9" x14ac:dyDescent="0.35">
      <c r="B598">
        <v>597</v>
      </c>
      <c r="C598">
        <v>1184</v>
      </c>
      <c r="D598" t="s">
        <v>3156</v>
      </c>
      <c r="E598" s="1">
        <v>355.49099999999999</v>
      </c>
      <c r="F598" s="1">
        <v>4.5866737733383998</v>
      </c>
      <c r="I598" s="4" t="s">
        <v>622</v>
      </c>
    </row>
    <row r="599" spans="2:9" x14ac:dyDescent="0.35">
      <c r="B599">
        <v>598</v>
      </c>
      <c r="C599">
        <v>1185</v>
      </c>
      <c r="D599" t="s">
        <v>3157</v>
      </c>
      <c r="E599" s="1">
        <v>390.84500000000003</v>
      </c>
      <c r="F599" s="1">
        <v>10.4289872311638</v>
      </c>
      <c r="I599" s="4" t="s">
        <v>623</v>
      </c>
    </row>
    <row r="600" spans="2:9" x14ac:dyDescent="0.35">
      <c r="B600">
        <v>599</v>
      </c>
      <c r="C600">
        <v>1186</v>
      </c>
      <c r="D600" t="s">
        <v>3158</v>
      </c>
      <c r="E600" s="1">
        <v>348.512</v>
      </c>
      <c r="F600" s="1">
        <v>14.769694039149901</v>
      </c>
      <c r="I600" s="4" t="s">
        <v>624</v>
      </c>
    </row>
    <row r="601" spans="2:9" x14ac:dyDescent="0.35">
      <c r="B601">
        <v>600</v>
      </c>
      <c r="C601">
        <v>1187</v>
      </c>
      <c r="D601" t="s">
        <v>3159</v>
      </c>
      <c r="E601" s="1">
        <v>389.07900000000001</v>
      </c>
      <c r="F601" s="1">
        <v>16.127769553187001</v>
      </c>
      <c r="I601" s="4" t="s">
        <v>625</v>
      </c>
    </row>
    <row r="602" spans="2:9" x14ac:dyDescent="0.35">
      <c r="B602">
        <v>601</v>
      </c>
      <c r="C602">
        <v>1197</v>
      </c>
      <c r="D602" t="s">
        <v>3160</v>
      </c>
      <c r="E602" s="1">
        <v>435.27199999999999</v>
      </c>
      <c r="F602" s="1">
        <v>12.2229717426746</v>
      </c>
      <c r="I602" s="4" t="s">
        <v>626</v>
      </c>
    </row>
    <row r="603" spans="2:9" x14ac:dyDescent="0.35">
      <c r="B603">
        <v>602</v>
      </c>
      <c r="C603">
        <v>1198</v>
      </c>
      <c r="D603" t="s">
        <v>3161</v>
      </c>
      <c r="E603" s="1">
        <v>518.14099999999996</v>
      </c>
      <c r="F603" s="1">
        <v>41.288298677920501</v>
      </c>
      <c r="I603" s="4" t="s">
        <v>627</v>
      </c>
    </row>
    <row r="604" spans="2:9" x14ac:dyDescent="0.35">
      <c r="B604">
        <v>603</v>
      </c>
      <c r="C604">
        <v>1201</v>
      </c>
      <c r="D604" t="s">
        <v>3162</v>
      </c>
      <c r="E604" s="1">
        <v>326.61500000000001</v>
      </c>
      <c r="F604" s="1">
        <v>10.1496424423212</v>
      </c>
      <c r="I604" s="4" t="s">
        <v>628</v>
      </c>
    </row>
    <row r="605" spans="2:9" x14ac:dyDescent="0.35">
      <c r="B605">
        <v>604</v>
      </c>
      <c r="C605">
        <v>1202</v>
      </c>
      <c r="D605" t="s">
        <v>3163</v>
      </c>
      <c r="E605" s="1">
        <v>444.33499999999998</v>
      </c>
      <c r="F605" s="1">
        <v>14.482726562594101</v>
      </c>
      <c r="I605" s="4" t="s">
        <v>629</v>
      </c>
    </row>
    <row r="606" spans="2:9" x14ac:dyDescent="0.35">
      <c r="B606">
        <v>605</v>
      </c>
      <c r="C606">
        <v>1203</v>
      </c>
      <c r="D606" t="s">
        <v>3164</v>
      </c>
      <c r="E606" s="1">
        <v>551.05399999999997</v>
      </c>
      <c r="F606" s="1">
        <v>25.145375681858798</v>
      </c>
      <c r="I606" s="4" t="s">
        <v>630</v>
      </c>
    </row>
    <row r="607" spans="2:9" x14ac:dyDescent="0.35">
      <c r="B607">
        <v>606</v>
      </c>
      <c r="C607">
        <v>1204</v>
      </c>
      <c r="D607" t="s">
        <v>3165</v>
      </c>
      <c r="E607" s="1">
        <v>659.26</v>
      </c>
      <c r="F607" s="1">
        <v>24.9472544794132</v>
      </c>
      <c r="I607" s="4" t="s">
        <v>631</v>
      </c>
    </row>
    <row r="608" spans="2:9" x14ac:dyDescent="0.35">
      <c r="B608">
        <v>607</v>
      </c>
      <c r="C608">
        <v>1205</v>
      </c>
      <c r="D608" t="s">
        <v>3166</v>
      </c>
      <c r="E608" s="1">
        <v>630.02099999999996</v>
      </c>
      <c r="F608" s="1">
        <v>30.9390826993688</v>
      </c>
      <c r="I608" s="4" t="s">
        <v>632</v>
      </c>
    </row>
    <row r="609" spans="2:9" x14ac:dyDescent="0.35">
      <c r="B609">
        <v>608</v>
      </c>
      <c r="C609">
        <v>1206</v>
      </c>
      <c r="D609" t="s">
        <v>3167</v>
      </c>
      <c r="E609" s="1">
        <v>535.51400000000001</v>
      </c>
      <c r="F609" s="1">
        <v>33.249949776068902</v>
      </c>
      <c r="I609" s="4" t="s">
        <v>633</v>
      </c>
    </row>
    <row r="610" spans="2:9" x14ac:dyDescent="0.35">
      <c r="B610">
        <v>609</v>
      </c>
      <c r="C610">
        <v>1207</v>
      </c>
      <c r="D610" t="s">
        <v>3168</v>
      </c>
      <c r="E610" s="1">
        <v>430.21300000000002</v>
      </c>
      <c r="F610" s="1">
        <v>34.953669918446003</v>
      </c>
      <c r="I610" s="4" t="s">
        <v>634</v>
      </c>
    </row>
    <row r="611" spans="2:9" x14ac:dyDescent="0.35">
      <c r="B611">
        <v>610</v>
      </c>
      <c r="C611">
        <v>1208</v>
      </c>
      <c r="D611" t="s">
        <v>3169</v>
      </c>
      <c r="E611" s="1">
        <v>801.38</v>
      </c>
      <c r="F611" s="1">
        <v>48.4102970592376</v>
      </c>
      <c r="I611" s="4" t="s">
        <v>636</v>
      </c>
    </row>
    <row r="612" spans="2:9" x14ac:dyDescent="0.35">
      <c r="B612">
        <v>611</v>
      </c>
      <c r="C612">
        <v>1209</v>
      </c>
      <c r="D612" t="s">
        <v>3170</v>
      </c>
      <c r="E612" s="1">
        <v>949.00800000000004</v>
      </c>
      <c r="F612" s="1">
        <v>45.079803594079699</v>
      </c>
      <c r="I612" s="4" t="s">
        <v>637</v>
      </c>
    </row>
    <row r="613" spans="2:9" x14ac:dyDescent="0.35">
      <c r="B613">
        <v>612</v>
      </c>
      <c r="C613">
        <v>1210</v>
      </c>
      <c r="D613" t="s">
        <v>3171</v>
      </c>
      <c r="E613" s="1">
        <v>442.44400000000002</v>
      </c>
      <c r="F613" s="1">
        <v>27.878566155178898</v>
      </c>
      <c r="I613" s="4" t="s">
        <v>638</v>
      </c>
    </row>
    <row r="614" spans="2:9" x14ac:dyDescent="0.35">
      <c r="B614">
        <v>613</v>
      </c>
      <c r="C614">
        <v>1211</v>
      </c>
      <c r="D614" t="s">
        <v>3172</v>
      </c>
      <c r="E614" s="1">
        <v>351.82299999999998</v>
      </c>
      <c r="F614" s="1">
        <v>35.003021739219299</v>
      </c>
      <c r="I614" s="4" t="s">
        <v>639</v>
      </c>
    </row>
    <row r="615" spans="2:9" x14ac:dyDescent="0.35">
      <c r="B615">
        <v>614</v>
      </c>
      <c r="C615">
        <v>1212</v>
      </c>
      <c r="D615" t="s">
        <v>3173</v>
      </c>
      <c r="E615" s="1">
        <v>361.41199999999998</v>
      </c>
      <c r="F615" s="1">
        <v>18.541728862816999</v>
      </c>
      <c r="I615" s="4" t="s">
        <v>640</v>
      </c>
    </row>
    <row r="616" spans="2:9" x14ac:dyDescent="0.35">
      <c r="B616">
        <v>615</v>
      </c>
      <c r="C616">
        <v>1214</v>
      </c>
      <c r="D616" t="s">
        <v>4194</v>
      </c>
      <c r="E616" s="1">
        <v>408.39800000000002</v>
      </c>
      <c r="F616" s="1">
        <v>24.3615300018349</v>
      </c>
      <c r="I616" s="4" t="s">
        <v>641</v>
      </c>
    </row>
    <row r="617" spans="2:9" x14ac:dyDescent="0.35">
      <c r="B617">
        <v>616</v>
      </c>
      <c r="C617">
        <v>1216</v>
      </c>
      <c r="D617" t="s">
        <v>3175</v>
      </c>
      <c r="E617" s="1">
        <v>646.03399999999999</v>
      </c>
      <c r="F617" s="1">
        <v>22.519040181745499</v>
      </c>
      <c r="I617" s="4" t="s">
        <v>642</v>
      </c>
    </row>
    <row r="618" spans="2:9" x14ac:dyDescent="0.35">
      <c r="B618">
        <v>617</v>
      </c>
      <c r="C618">
        <v>1217</v>
      </c>
      <c r="D618" t="s">
        <v>3176</v>
      </c>
      <c r="E618" s="1">
        <v>427.05099999999999</v>
      </c>
      <c r="F618" s="1">
        <v>10.438850555458201</v>
      </c>
      <c r="I618" s="4" t="s">
        <v>643</v>
      </c>
    </row>
    <row r="619" spans="2:9" x14ac:dyDescent="0.35">
      <c r="B619">
        <v>618</v>
      </c>
      <c r="C619">
        <v>1218</v>
      </c>
      <c r="D619" t="s">
        <v>3177</v>
      </c>
      <c r="E619" s="1">
        <v>542.03099999999995</v>
      </c>
      <c r="F619" s="1">
        <v>38.143930375419401</v>
      </c>
      <c r="I619" s="4" t="s">
        <v>644</v>
      </c>
    </row>
    <row r="620" spans="2:9" x14ac:dyDescent="0.35">
      <c r="B620">
        <v>619</v>
      </c>
      <c r="C620">
        <v>1219</v>
      </c>
      <c r="D620" t="s">
        <v>3178</v>
      </c>
      <c r="E620" s="1">
        <v>383.04500000000002</v>
      </c>
      <c r="F620" s="1">
        <v>11.8008715401307</v>
      </c>
      <c r="I620" s="4" t="s">
        <v>645</v>
      </c>
    </row>
    <row r="621" spans="2:9" x14ac:dyDescent="0.35">
      <c r="B621">
        <v>620</v>
      </c>
      <c r="C621">
        <v>1220</v>
      </c>
      <c r="D621" t="s">
        <v>3179</v>
      </c>
      <c r="E621" s="1">
        <v>388.72399999999999</v>
      </c>
      <c r="F621" s="1">
        <v>11.794583374146599</v>
      </c>
      <c r="I621" s="4" t="s">
        <v>646</v>
      </c>
    </row>
    <row r="622" spans="2:9" x14ac:dyDescent="0.35">
      <c r="B622">
        <v>621</v>
      </c>
      <c r="C622">
        <v>1221</v>
      </c>
      <c r="D622" t="s">
        <v>3180</v>
      </c>
      <c r="E622" s="1">
        <v>391.86399999999998</v>
      </c>
      <c r="F622" s="1">
        <v>9.8508441416474692</v>
      </c>
      <c r="I622" s="4" t="s">
        <v>647</v>
      </c>
    </row>
    <row r="623" spans="2:9" x14ac:dyDescent="0.35">
      <c r="B623">
        <v>622</v>
      </c>
      <c r="C623">
        <v>1223</v>
      </c>
      <c r="D623" t="s">
        <v>3181</v>
      </c>
      <c r="E623" s="1">
        <v>372.46300000000002</v>
      </c>
      <c r="F623" s="1">
        <v>17.972871307058799</v>
      </c>
      <c r="I623" s="4" t="s">
        <v>648</v>
      </c>
    </row>
    <row r="624" spans="2:9" x14ac:dyDescent="0.35">
      <c r="B624">
        <v>623</v>
      </c>
      <c r="C624">
        <v>1224</v>
      </c>
      <c r="D624" t="s">
        <v>3182</v>
      </c>
      <c r="E624" s="1">
        <v>515.94100000000003</v>
      </c>
      <c r="F624" s="1">
        <v>28.0095122787605</v>
      </c>
      <c r="I624" s="4" t="s">
        <v>649</v>
      </c>
    </row>
    <row r="625" spans="2:9" x14ac:dyDescent="0.35">
      <c r="B625">
        <v>624</v>
      </c>
      <c r="C625">
        <v>1231</v>
      </c>
      <c r="D625" t="s">
        <v>3183</v>
      </c>
      <c r="E625" s="1">
        <v>388.09500000000003</v>
      </c>
      <c r="F625" s="1">
        <v>22.8336453653441</v>
      </c>
      <c r="I625" s="4" t="s">
        <v>650</v>
      </c>
    </row>
    <row r="626" spans="2:9" x14ac:dyDescent="0.35">
      <c r="B626">
        <v>625</v>
      </c>
      <c r="C626">
        <v>1232</v>
      </c>
      <c r="D626" t="s">
        <v>3184</v>
      </c>
      <c r="E626" s="1">
        <v>426.56700000000001</v>
      </c>
      <c r="F626" s="1">
        <v>18.521493170984499</v>
      </c>
      <c r="I626" s="4" t="s">
        <v>651</v>
      </c>
    </row>
    <row r="627" spans="2:9" x14ac:dyDescent="0.35">
      <c r="B627">
        <v>626</v>
      </c>
      <c r="C627">
        <v>1233</v>
      </c>
      <c r="D627" t="s">
        <v>3185</v>
      </c>
      <c r="E627" s="1">
        <v>430.25099999999998</v>
      </c>
      <c r="F627" s="1">
        <v>25.733860412249999</v>
      </c>
      <c r="I627" s="4" t="s">
        <v>652</v>
      </c>
    </row>
    <row r="628" spans="2:9" x14ac:dyDescent="0.35">
      <c r="B628">
        <v>627</v>
      </c>
      <c r="C628">
        <v>1234</v>
      </c>
      <c r="D628" t="s">
        <v>3186</v>
      </c>
      <c r="E628" s="1">
        <v>461.11200000000002</v>
      </c>
      <c r="F628" s="1">
        <v>30.258185261398701</v>
      </c>
      <c r="I628" s="4" t="s">
        <v>653</v>
      </c>
    </row>
    <row r="629" spans="2:9" x14ac:dyDescent="0.35">
      <c r="B629">
        <v>628</v>
      </c>
      <c r="C629">
        <v>1235</v>
      </c>
      <c r="D629" t="s">
        <v>3187</v>
      </c>
      <c r="E629" s="1">
        <v>464.24900000000002</v>
      </c>
      <c r="F629" s="1">
        <v>16.450371763322401</v>
      </c>
      <c r="I629" s="4" t="s">
        <v>654</v>
      </c>
    </row>
    <row r="630" spans="2:9" x14ac:dyDescent="0.35">
      <c r="B630">
        <v>629</v>
      </c>
      <c r="C630">
        <v>1236</v>
      </c>
      <c r="D630" t="s">
        <v>3188</v>
      </c>
      <c r="E630" s="1">
        <v>497.608</v>
      </c>
      <c r="F630" s="1">
        <v>31.211323540204301</v>
      </c>
      <c r="I630" s="4" t="s">
        <v>655</v>
      </c>
    </row>
    <row r="631" spans="2:9" x14ac:dyDescent="0.35">
      <c r="B631">
        <v>630</v>
      </c>
      <c r="C631">
        <v>1237</v>
      </c>
      <c r="D631" t="s">
        <v>3189</v>
      </c>
      <c r="E631" s="1">
        <v>454.875</v>
      </c>
      <c r="F631" s="1">
        <v>17.663412614354801</v>
      </c>
      <c r="I631" s="4" t="s">
        <v>656</v>
      </c>
    </row>
    <row r="632" spans="2:9" x14ac:dyDescent="0.35">
      <c r="B632">
        <v>631</v>
      </c>
      <c r="C632">
        <v>1238</v>
      </c>
      <c r="D632" t="s">
        <v>3190</v>
      </c>
      <c r="E632" s="1">
        <v>380.44</v>
      </c>
      <c r="F632" s="1">
        <v>13.3455573045902</v>
      </c>
      <c r="I632" s="4" t="s">
        <v>657</v>
      </c>
    </row>
    <row r="633" spans="2:9" x14ac:dyDescent="0.35">
      <c r="B633">
        <v>632</v>
      </c>
      <c r="C633">
        <v>1239</v>
      </c>
      <c r="D633" t="s">
        <v>3191</v>
      </c>
      <c r="E633" s="1">
        <v>380.04899999999998</v>
      </c>
      <c r="F633" s="1">
        <v>10.211465577788699</v>
      </c>
      <c r="I633" s="4" t="s">
        <v>658</v>
      </c>
    </row>
    <row r="634" spans="2:9" x14ac:dyDescent="0.35">
      <c r="B634">
        <v>633</v>
      </c>
      <c r="C634">
        <v>1240</v>
      </c>
      <c r="D634" t="s">
        <v>3192</v>
      </c>
      <c r="E634" s="1">
        <v>381.03399999999999</v>
      </c>
      <c r="F634" s="1">
        <v>7.3985013497479502</v>
      </c>
      <c r="I634" s="4" t="s">
        <v>659</v>
      </c>
    </row>
    <row r="635" spans="2:9" x14ac:dyDescent="0.35">
      <c r="B635">
        <v>634</v>
      </c>
      <c r="C635">
        <v>1241</v>
      </c>
      <c r="D635" t="s">
        <v>3193</v>
      </c>
      <c r="E635" s="1">
        <v>396.72500000000002</v>
      </c>
      <c r="F635" s="1">
        <v>20.359907398928101</v>
      </c>
      <c r="I635" s="4" t="s">
        <v>660</v>
      </c>
    </row>
    <row r="636" spans="2:9" x14ac:dyDescent="0.35">
      <c r="B636">
        <v>635</v>
      </c>
      <c r="C636">
        <v>1242</v>
      </c>
      <c r="D636" t="s">
        <v>3194</v>
      </c>
      <c r="E636" s="1">
        <v>443.44600000000003</v>
      </c>
      <c r="F636" s="1">
        <v>9.3671538749596497</v>
      </c>
      <c r="I636" s="4" t="s">
        <v>661</v>
      </c>
    </row>
    <row r="637" spans="2:9" x14ac:dyDescent="0.35">
      <c r="B637">
        <v>636</v>
      </c>
      <c r="C637">
        <v>1243</v>
      </c>
      <c r="D637" t="s">
        <v>3195</v>
      </c>
      <c r="E637" s="1">
        <v>491.00900000000001</v>
      </c>
      <c r="F637" s="1">
        <v>9.18607215607223</v>
      </c>
      <c r="I637" s="4" t="s">
        <v>662</v>
      </c>
    </row>
    <row r="638" spans="2:9" x14ac:dyDescent="0.35">
      <c r="B638">
        <v>637</v>
      </c>
      <c r="C638">
        <v>1244</v>
      </c>
      <c r="D638" t="s">
        <v>3196</v>
      </c>
      <c r="E638" s="1">
        <v>347.15600000000001</v>
      </c>
      <c r="F638" s="1">
        <v>13.333316674747101</v>
      </c>
      <c r="I638" s="4" t="s">
        <v>663</v>
      </c>
    </row>
    <row r="639" spans="2:9" x14ac:dyDescent="0.35">
      <c r="B639">
        <v>638</v>
      </c>
      <c r="C639">
        <v>1245</v>
      </c>
      <c r="D639" t="s">
        <v>3197</v>
      </c>
      <c r="E639" s="1">
        <v>350.36</v>
      </c>
      <c r="F639" s="1">
        <v>17.543323162555499</v>
      </c>
      <c r="I639" s="4" t="s">
        <v>664</v>
      </c>
    </row>
    <row r="640" spans="2:9" x14ac:dyDescent="0.35">
      <c r="B640">
        <v>639</v>
      </c>
      <c r="C640">
        <v>1246</v>
      </c>
      <c r="D640" t="s">
        <v>4195</v>
      </c>
      <c r="E640" s="1">
        <v>468.25900000000001</v>
      </c>
      <c r="F640" s="1">
        <v>38.670006549983299</v>
      </c>
      <c r="I640" s="4" t="s">
        <v>665</v>
      </c>
    </row>
    <row r="641" spans="2:9" x14ac:dyDescent="0.35">
      <c r="B641">
        <v>640</v>
      </c>
      <c r="C641">
        <v>1247</v>
      </c>
      <c r="D641" t="s">
        <v>3198</v>
      </c>
      <c r="E641" s="1">
        <v>473.62900000000002</v>
      </c>
      <c r="F641" s="1">
        <v>23.785403681308999</v>
      </c>
      <c r="I641" s="4" t="s">
        <v>666</v>
      </c>
    </row>
    <row r="642" spans="2:9" x14ac:dyDescent="0.35">
      <c r="B642">
        <v>641</v>
      </c>
      <c r="C642">
        <v>1248</v>
      </c>
      <c r="D642" t="s">
        <v>3199</v>
      </c>
      <c r="E642" s="1">
        <v>380.96199999999999</v>
      </c>
      <c r="F642" s="1">
        <v>22.484935004295</v>
      </c>
      <c r="I642" s="4" t="s">
        <v>667</v>
      </c>
    </row>
    <row r="643" spans="2:9" x14ac:dyDescent="0.35">
      <c r="B643">
        <v>642</v>
      </c>
      <c r="C643">
        <v>1250</v>
      </c>
      <c r="D643" t="s">
        <v>3200</v>
      </c>
      <c r="E643" s="1">
        <v>641.15499999999997</v>
      </c>
      <c r="F643" s="1">
        <v>63.418919580576798</v>
      </c>
      <c r="I643" s="4" t="s">
        <v>668</v>
      </c>
    </row>
    <row r="644" spans="2:9" x14ac:dyDescent="0.35">
      <c r="B644">
        <v>643</v>
      </c>
      <c r="C644">
        <v>1251</v>
      </c>
      <c r="D644" t="s">
        <v>3201</v>
      </c>
      <c r="E644" s="1">
        <v>255.036</v>
      </c>
      <c r="F644" s="1">
        <v>4.6141969902189297</v>
      </c>
      <c r="I644" s="4" t="s">
        <v>669</v>
      </c>
    </row>
    <row r="645" spans="2:9" x14ac:dyDescent="0.35">
      <c r="B645">
        <v>644</v>
      </c>
      <c r="C645">
        <v>1252</v>
      </c>
      <c r="D645" t="s">
        <v>3202</v>
      </c>
      <c r="E645" s="1">
        <v>284.99599999999998</v>
      </c>
      <c r="F645" s="1">
        <v>7.1859727616876796</v>
      </c>
      <c r="I645" s="4" t="s">
        <v>670</v>
      </c>
    </row>
    <row r="646" spans="2:9" x14ac:dyDescent="0.35">
      <c r="B646">
        <v>645</v>
      </c>
      <c r="C646">
        <v>1253</v>
      </c>
      <c r="D646" t="s">
        <v>3203</v>
      </c>
      <c r="E646" s="1">
        <v>327.48599999999999</v>
      </c>
      <c r="F646" s="1">
        <v>16.873028625291202</v>
      </c>
      <c r="I646" s="4" t="s">
        <v>671</v>
      </c>
    </row>
    <row r="647" spans="2:9" x14ac:dyDescent="0.35">
      <c r="B647">
        <v>646</v>
      </c>
      <c r="C647">
        <v>1254</v>
      </c>
      <c r="D647" t="s">
        <v>3204</v>
      </c>
      <c r="E647" s="1">
        <v>602.64099999999996</v>
      </c>
      <c r="F647" s="1">
        <v>11.8411904000784</v>
      </c>
      <c r="I647" s="4" t="s">
        <v>672</v>
      </c>
    </row>
    <row r="648" spans="2:9" x14ac:dyDescent="0.35">
      <c r="B648">
        <v>647</v>
      </c>
      <c r="C648">
        <v>1255</v>
      </c>
      <c r="D648" t="s">
        <v>3205</v>
      </c>
      <c r="E648" s="1">
        <v>345.113</v>
      </c>
      <c r="F648" s="1">
        <v>29.858886252022302</v>
      </c>
      <c r="I648" s="4" t="s">
        <v>673</v>
      </c>
    </row>
    <row r="649" spans="2:9" x14ac:dyDescent="0.35">
      <c r="B649">
        <v>648</v>
      </c>
      <c r="C649">
        <v>1256</v>
      </c>
      <c r="D649" t="s">
        <v>3206</v>
      </c>
      <c r="E649" s="1">
        <v>365.34500000000003</v>
      </c>
      <c r="F649" s="1">
        <v>14.897312347592001</v>
      </c>
      <c r="I649" s="4" t="s">
        <v>674</v>
      </c>
    </row>
    <row r="650" spans="2:9" x14ac:dyDescent="0.35">
      <c r="B650">
        <v>649</v>
      </c>
      <c r="C650">
        <v>1258</v>
      </c>
      <c r="D650" t="s">
        <v>3207</v>
      </c>
      <c r="E650" s="1">
        <v>403.74700000000001</v>
      </c>
      <c r="F650" s="1">
        <v>15.978557380426899</v>
      </c>
      <c r="I650" s="4" t="s">
        <v>675</v>
      </c>
    </row>
    <row r="651" spans="2:9" x14ac:dyDescent="0.35">
      <c r="B651">
        <v>650</v>
      </c>
      <c r="C651">
        <v>1259</v>
      </c>
      <c r="D651" t="s">
        <v>3208</v>
      </c>
      <c r="E651" s="1">
        <v>564.30499999999995</v>
      </c>
      <c r="F651" s="1">
        <v>11.704422361576899</v>
      </c>
      <c r="I651" s="4" t="s">
        <v>676</v>
      </c>
    </row>
    <row r="652" spans="2:9" x14ac:dyDescent="0.35">
      <c r="B652">
        <v>651</v>
      </c>
      <c r="C652">
        <v>1260</v>
      </c>
      <c r="D652" t="s">
        <v>3209</v>
      </c>
      <c r="E652" s="1">
        <v>356.39100000000002</v>
      </c>
      <c r="F652" s="1">
        <v>12.3224586500348</v>
      </c>
      <c r="I652" s="4" t="s">
        <v>677</v>
      </c>
    </row>
    <row r="653" spans="2:9" x14ac:dyDescent="0.35">
      <c r="B653">
        <v>652</v>
      </c>
      <c r="C653">
        <v>1261</v>
      </c>
      <c r="D653" t="s">
        <v>3210</v>
      </c>
      <c r="E653" s="1">
        <v>392.81</v>
      </c>
      <c r="F653" s="1">
        <v>20.069304350956202</v>
      </c>
      <c r="I653" s="4" t="s">
        <v>678</v>
      </c>
    </row>
    <row r="654" spans="2:9" x14ac:dyDescent="0.35">
      <c r="B654">
        <v>653</v>
      </c>
      <c r="C654">
        <v>1262</v>
      </c>
      <c r="D654" t="s">
        <v>3211</v>
      </c>
      <c r="E654" s="1">
        <v>441.21899999999999</v>
      </c>
      <c r="F654" s="1">
        <v>19.1369404822244</v>
      </c>
      <c r="I654" s="4" t="s">
        <v>679</v>
      </c>
    </row>
    <row r="655" spans="2:9" x14ac:dyDescent="0.35">
      <c r="B655">
        <v>654</v>
      </c>
      <c r="C655">
        <v>1263</v>
      </c>
      <c r="D655" t="s">
        <v>3212</v>
      </c>
      <c r="E655" s="1">
        <v>473.303</v>
      </c>
      <c r="F655" s="1">
        <v>14.093893202949999</v>
      </c>
      <c r="I655" s="4" t="s">
        <v>680</v>
      </c>
    </row>
    <row r="656" spans="2:9" x14ac:dyDescent="0.35">
      <c r="B656">
        <v>655</v>
      </c>
      <c r="C656">
        <v>1264</v>
      </c>
      <c r="D656" t="s">
        <v>3213</v>
      </c>
      <c r="E656" s="1">
        <v>488.41699999999997</v>
      </c>
      <c r="F656" s="1">
        <v>52.519719721224298</v>
      </c>
      <c r="I656" s="4" t="s">
        <v>681</v>
      </c>
    </row>
    <row r="657" spans="2:9" x14ac:dyDescent="0.35">
      <c r="B657">
        <v>656</v>
      </c>
      <c r="C657">
        <v>1265</v>
      </c>
      <c r="D657" t="s">
        <v>3214</v>
      </c>
      <c r="E657" s="1">
        <v>518.62300000000005</v>
      </c>
      <c r="F657" s="1">
        <v>13.9475686306635</v>
      </c>
      <c r="I657" s="4" t="s">
        <v>682</v>
      </c>
    </row>
    <row r="658" spans="2:9" x14ac:dyDescent="0.35">
      <c r="B658">
        <v>657</v>
      </c>
      <c r="C658">
        <v>1266</v>
      </c>
      <c r="D658" t="s">
        <v>3215</v>
      </c>
      <c r="E658" s="1">
        <v>641.21100000000001</v>
      </c>
      <c r="F658" s="1">
        <v>11.808458875318999</v>
      </c>
      <c r="I658" s="4" t="s">
        <v>683</v>
      </c>
    </row>
    <row r="659" spans="2:9" x14ac:dyDescent="0.35">
      <c r="B659">
        <v>658</v>
      </c>
      <c r="C659">
        <v>1267</v>
      </c>
      <c r="D659" t="s">
        <v>3216</v>
      </c>
      <c r="E659" s="1">
        <v>411.89400000000001</v>
      </c>
      <c r="F659" s="1">
        <v>20.4402984942821</v>
      </c>
      <c r="I659" s="4" t="s">
        <v>684</v>
      </c>
    </row>
    <row r="660" spans="2:9" x14ac:dyDescent="0.35">
      <c r="B660">
        <v>659</v>
      </c>
      <c r="C660">
        <v>1268</v>
      </c>
      <c r="D660" t="s">
        <v>3217</v>
      </c>
      <c r="E660" s="1">
        <v>518.19600000000003</v>
      </c>
      <c r="F660" s="1">
        <v>27.334474403381002</v>
      </c>
      <c r="I660" s="4" t="s">
        <v>685</v>
      </c>
    </row>
    <row r="661" spans="2:9" x14ac:dyDescent="0.35">
      <c r="B661">
        <v>660</v>
      </c>
      <c r="C661">
        <v>1269</v>
      </c>
      <c r="D661" t="s">
        <v>3218</v>
      </c>
      <c r="E661" s="1">
        <v>680.34</v>
      </c>
      <c r="F661" s="1">
        <v>25.3179505657248</v>
      </c>
      <c r="I661" s="4" t="s">
        <v>686</v>
      </c>
    </row>
    <row r="662" spans="2:9" x14ac:dyDescent="0.35">
      <c r="B662">
        <v>661</v>
      </c>
      <c r="C662">
        <v>1270</v>
      </c>
      <c r="D662" t="s">
        <v>3219</v>
      </c>
      <c r="E662" s="1">
        <v>722.99599999999998</v>
      </c>
      <c r="F662" s="1">
        <v>17.405597028519001</v>
      </c>
      <c r="I662" s="4" t="s">
        <v>687</v>
      </c>
    </row>
    <row r="663" spans="2:9" x14ac:dyDescent="0.35">
      <c r="B663">
        <v>662</v>
      </c>
      <c r="C663">
        <v>1271</v>
      </c>
      <c r="D663" t="s">
        <v>3220</v>
      </c>
      <c r="E663" s="1">
        <v>763.28599999999994</v>
      </c>
      <c r="F663" s="1">
        <v>26.414941291326802</v>
      </c>
      <c r="I663" s="4" t="s">
        <v>688</v>
      </c>
    </row>
    <row r="664" spans="2:9" x14ac:dyDescent="0.35">
      <c r="B664">
        <v>663</v>
      </c>
      <c r="C664">
        <v>1272</v>
      </c>
      <c r="D664" t="s">
        <v>3221</v>
      </c>
      <c r="E664" s="1">
        <v>851.95399999999995</v>
      </c>
      <c r="F664" s="1">
        <v>23.7540947870365</v>
      </c>
      <c r="I664" s="4" t="s">
        <v>689</v>
      </c>
    </row>
    <row r="665" spans="2:9" x14ac:dyDescent="0.35">
      <c r="B665">
        <v>664</v>
      </c>
      <c r="C665">
        <v>1274</v>
      </c>
      <c r="D665" t="s">
        <v>3222</v>
      </c>
      <c r="E665" s="1">
        <v>347.44299999999998</v>
      </c>
      <c r="F665" s="1">
        <v>19.078538263097201</v>
      </c>
      <c r="I665" s="4" t="s">
        <v>690</v>
      </c>
    </row>
    <row r="666" spans="2:9" x14ac:dyDescent="0.35">
      <c r="B666">
        <v>665</v>
      </c>
      <c r="C666">
        <v>1275</v>
      </c>
      <c r="D666" t="s">
        <v>3223</v>
      </c>
      <c r="E666" s="1">
        <v>543.50699999999995</v>
      </c>
      <c r="F666" s="1">
        <v>12.4462835717122</v>
      </c>
      <c r="I666" s="4" t="s">
        <v>691</v>
      </c>
    </row>
    <row r="667" spans="2:9" x14ac:dyDescent="0.35">
      <c r="B667">
        <v>666</v>
      </c>
      <c r="C667">
        <v>1276</v>
      </c>
      <c r="D667" t="s">
        <v>3224</v>
      </c>
      <c r="E667" s="1">
        <v>927.72900000000004</v>
      </c>
      <c r="F667" s="1">
        <v>26.5749716449386</v>
      </c>
      <c r="I667" s="4" t="s">
        <v>692</v>
      </c>
    </row>
    <row r="668" spans="2:9" x14ac:dyDescent="0.35">
      <c r="B668">
        <v>667</v>
      </c>
      <c r="C668">
        <v>1277</v>
      </c>
      <c r="D668" t="s">
        <v>3225</v>
      </c>
      <c r="E668" s="1">
        <v>312.01400000000001</v>
      </c>
      <c r="F668" s="1">
        <v>9.7832793362765695</v>
      </c>
      <c r="I668" s="4" t="s">
        <v>693</v>
      </c>
    </row>
    <row r="669" spans="2:9" x14ac:dyDescent="0.35">
      <c r="B669">
        <v>668</v>
      </c>
      <c r="C669">
        <v>1279</v>
      </c>
      <c r="D669" t="s">
        <v>4196</v>
      </c>
      <c r="E669" s="1">
        <v>910.56700000000001</v>
      </c>
      <c r="F669" s="1">
        <v>25.9131614030204</v>
      </c>
      <c r="I669" s="4" t="s">
        <v>694</v>
      </c>
    </row>
    <row r="670" spans="2:9" x14ac:dyDescent="0.35">
      <c r="B670">
        <v>669</v>
      </c>
      <c r="C670">
        <v>1280</v>
      </c>
      <c r="D670" t="s">
        <v>3226</v>
      </c>
      <c r="E670" s="1">
        <v>881.51300000000003</v>
      </c>
      <c r="F670" s="1">
        <v>31.862061882972</v>
      </c>
      <c r="I670" s="4" t="s">
        <v>696</v>
      </c>
    </row>
    <row r="671" spans="2:9" x14ac:dyDescent="0.35">
      <c r="B671">
        <v>670</v>
      </c>
      <c r="C671">
        <v>1281</v>
      </c>
      <c r="D671" t="s">
        <v>3227</v>
      </c>
      <c r="E671" s="1">
        <v>370.65</v>
      </c>
      <c r="F671" s="1">
        <v>22.8765523431987</v>
      </c>
      <c r="I671" s="4" t="s">
        <v>697</v>
      </c>
    </row>
    <row r="672" spans="2:9" x14ac:dyDescent="0.35">
      <c r="B672">
        <v>671</v>
      </c>
      <c r="C672">
        <v>1283</v>
      </c>
      <c r="D672" t="s">
        <v>3228</v>
      </c>
      <c r="E672" s="1">
        <v>398.81200000000001</v>
      </c>
      <c r="F672" s="1">
        <v>17.510289154169499</v>
      </c>
      <c r="I672" s="4" t="s">
        <v>699</v>
      </c>
    </row>
    <row r="673" spans="2:9" x14ac:dyDescent="0.35">
      <c r="B673">
        <v>672</v>
      </c>
      <c r="C673">
        <v>1284</v>
      </c>
      <c r="D673" t="s">
        <v>3229</v>
      </c>
      <c r="E673" s="1">
        <v>401.28</v>
      </c>
      <c r="F673" s="1">
        <v>16.843369859077999</v>
      </c>
      <c r="I673" s="4" t="s">
        <v>700</v>
      </c>
    </row>
    <row r="674" spans="2:9" x14ac:dyDescent="0.35">
      <c r="B674">
        <v>673</v>
      </c>
      <c r="C674">
        <v>1285</v>
      </c>
      <c r="D674" t="s">
        <v>3230</v>
      </c>
      <c r="E674" s="1">
        <v>510.47</v>
      </c>
      <c r="F674" s="1">
        <v>22.301675140009099</v>
      </c>
      <c r="I674" s="4" t="s">
        <v>701</v>
      </c>
    </row>
    <row r="675" spans="2:9" x14ac:dyDescent="0.35">
      <c r="B675">
        <v>674</v>
      </c>
      <c r="C675">
        <v>1286</v>
      </c>
      <c r="D675" t="s">
        <v>3231</v>
      </c>
      <c r="E675" s="1">
        <v>390.58300000000003</v>
      </c>
      <c r="F675" s="1">
        <v>21.150478208610998</v>
      </c>
      <c r="I675" s="4" t="s">
        <v>702</v>
      </c>
    </row>
    <row r="676" spans="2:9" x14ac:dyDescent="0.35">
      <c r="B676">
        <v>675</v>
      </c>
      <c r="C676">
        <v>1289</v>
      </c>
      <c r="D676" t="s">
        <v>3233</v>
      </c>
      <c r="E676" s="1">
        <v>459.904</v>
      </c>
      <c r="F676" s="1">
        <v>26.8087375278729</v>
      </c>
      <c r="I676" s="4" t="s">
        <v>703</v>
      </c>
    </row>
    <row r="677" spans="2:9" x14ac:dyDescent="0.35">
      <c r="B677">
        <v>676</v>
      </c>
      <c r="C677">
        <v>1290</v>
      </c>
      <c r="D677" t="s">
        <v>3234</v>
      </c>
      <c r="E677" s="1">
        <v>317.00299999999999</v>
      </c>
      <c r="F677" s="1">
        <v>23.768376418527801</v>
      </c>
      <c r="I677" s="4" t="s">
        <v>704</v>
      </c>
    </row>
    <row r="678" spans="2:9" x14ac:dyDescent="0.35">
      <c r="B678">
        <v>677</v>
      </c>
      <c r="C678">
        <v>1291</v>
      </c>
      <c r="D678" t="s">
        <v>3235</v>
      </c>
      <c r="E678" s="1">
        <v>396.55399999999997</v>
      </c>
      <c r="F678" s="1">
        <v>32.845301508141198</v>
      </c>
      <c r="I678" s="4" t="s">
        <v>705</v>
      </c>
    </row>
    <row r="679" spans="2:9" x14ac:dyDescent="0.35">
      <c r="B679">
        <v>678</v>
      </c>
      <c r="C679">
        <v>1292</v>
      </c>
      <c r="D679" t="s">
        <v>3237</v>
      </c>
      <c r="E679" s="1">
        <v>476.48200000000003</v>
      </c>
      <c r="F679" s="1">
        <v>30.0393400645745</v>
      </c>
      <c r="I679" s="4" t="s">
        <v>707</v>
      </c>
    </row>
    <row r="680" spans="2:9" x14ac:dyDescent="0.35">
      <c r="B680">
        <v>679</v>
      </c>
      <c r="C680">
        <v>1293</v>
      </c>
      <c r="D680" t="s">
        <v>3238</v>
      </c>
      <c r="E680" s="1">
        <v>543.94000000000005</v>
      </c>
      <c r="F680" s="1">
        <v>17.256615191534099</v>
      </c>
      <c r="I680" s="4" t="s">
        <v>708</v>
      </c>
    </row>
    <row r="681" spans="2:9" x14ac:dyDescent="0.35">
      <c r="B681">
        <v>680</v>
      </c>
      <c r="C681">
        <v>1295</v>
      </c>
      <c r="D681" t="s">
        <v>3240</v>
      </c>
      <c r="E681" s="1">
        <v>338.63900000000001</v>
      </c>
      <c r="F681" s="1">
        <v>14.3204127547026</v>
      </c>
      <c r="I681" s="4" t="s">
        <v>709</v>
      </c>
    </row>
    <row r="682" spans="2:9" x14ac:dyDescent="0.35">
      <c r="B682">
        <v>681</v>
      </c>
      <c r="C682">
        <v>1297</v>
      </c>
      <c r="D682" t="s">
        <v>3241</v>
      </c>
      <c r="E682" s="1">
        <v>340.09300000000002</v>
      </c>
      <c r="F682" s="1">
        <v>43.737368044090601</v>
      </c>
      <c r="I682" s="4" t="s">
        <v>710</v>
      </c>
    </row>
    <row r="683" spans="2:9" x14ac:dyDescent="0.35">
      <c r="B683">
        <v>682</v>
      </c>
      <c r="C683">
        <v>1298</v>
      </c>
      <c r="D683" t="s">
        <v>3242</v>
      </c>
      <c r="E683" s="1">
        <v>322.327</v>
      </c>
      <c r="F683" s="1">
        <v>35.890706721258802</v>
      </c>
      <c r="I683" s="4" t="s">
        <v>711</v>
      </c>
    </row>
    <row r="684" spans="2:9" x14ac:dyDescent="0.35">
      <c r="B684">
        <v>683</v>
      </c>
      <c r="C684">
        <v>1301</v>
      </c>
      <c r="D684" t="s">
        <v>3243</v>
      </c>
      <c r="E684" s="1">
        <v>297.63099999999997</v>
      </c>
      <c r="F684" s="1">
        <v>12.2276635569729</v>
      </c>
      <c r="I684" s="4" t="s">
        <v>712</v>
      </c>
    </row>
    <row r="685" spans="2:9" x14ac:dyDescent="0.35">
      <c r="B685">
        <v>684</v>
      </c>
      <c r="C685">
        <v>1302</v>
      </c>
      <c r="D685" t="s">
        <v>3244</v>
      </c>
      <c r="E685" s="1">
        <v>339.14499999999998</v>
      </c>
      <c r="F685" s="1">
        <v>13.4886862358081</v>
      </c>
      <c r="I685" s="4" t="s">
        <v>713</v>
      </c>
    </row>
    <row r="686" spans="2:9" x14ac:dyDescent="0.35">
      <c r="B686">
        <v>685</v>
      </c>
      <c r="C686">
        <v>1303</v>
      </c>
      <c r="D686" t="s">
        <v>3245</v>
      </c>
      <c r="E686" s="1">
        <v>385.15899999999999</v>
      </c>
      <c r="F686" s="1">
        <v>12.586914962882201</v>
      </c>
      <c r="I686" s="4" t="s">
        <v>714</v>
      </c>
    </row>
    <row r="687" spans="2:9" x14ac:dyDescent="0.35">
      <c r="B687">
        <v>686</v>
      </c>
      <c r="C687">
        <v>1304</v>
      </c>
      <c r="D687" t="s">
        <v>3246</v>
      </c>
      <c r="E687" s="1">
        <v>423.25</v>
      </c>
      <c r="F687" s="1">
        <v>23.3141365800284</v>
      </c>
      <c r="I687" s="4" t="s">
        <v>715</v>
      </c>
    </row>
    <row r="688" spans="2:9" x14ac:dyDescent="0.35">
      <c r="B688">
        <v>687</v>
      </c>
      <c r="C688">
        <v>1306</v>
      </c>
      <c r="D688" t="s">
        <v>3247</v>
      </c>
      <c r="E688" s="1">
        <v>463.51499999999999</v>
      </c>
      <c r="F688" s="1">
        <v>12.206629222258499</v>
      </c>
      <c r="I688" s="4" t="s">
        <v>716</v>
      </c>
    </row>
    <row r="689" spans="2:9" x14ac:dyDescent="0.35">
      <c r="B689">
        <v>688</v>
      </c>
      <c r="C689">
        <v>1308</v>
      </c>
      <c r="D689" t="s">
        <v>3248</v>
      </c>
      <c r="E689" s="1">
        <v>585.202</v>
      </c>
      <c r="F689" s="1">
        <v>16.362197146613401</v>
      </c>
      <c r="I689" s="4" t="s">
        <v>717</v>
      </c>
    </row>
    <row r="690" spans="2:9" x14ac:dyDescent="0.35">
      <c r="B690">
        <v>689</v>
      </c>
      <c r="C690">
        <v>1309</v>
      </c>
      <c r="D690" t="s">
        <v>3249</v>
      </c>
      <c r="E690" s="1">
        <v>616.70399999999995</v>
      </c>
      <c r="F690" s="1">
        <v>14.969139432630501</v>
      </c>
      <c r="I690" s="4" t="s">
        <v>718</v>
      </c>
    </row>
    <row r="691" spans="2:9" x14ac:dyDescent="0.35">
      <c r="B691">
        <v>690</v>
      </c>
      <c r="C691">
        <v>1310</v>
      </c>
      <c r="D691" t="s">
        <v>3250</v>
      </c>
      <c r="E691" s="1">
        <v>667.077</v>
      </c>
      <c r="F691" s="1">
        <v>13.787672357961799</v>
      </c>
      <c r="I691" s="4" t="s">
        <v>719</v>
      </c>
    </row>
    <row r="692" spans="2:9" x14ac:dyDescent="0.35">
      <c r="B692">
        <v>691</v>
      </c>
      <c r="C692">
        <v>1311</v>
      </c>
      <c r="D692" t="s">
        <v>3251</v>
      </c>
      <c r="E692" s="1">
        <v>326.48099999999999</v>
      </c>
      <c r="F692" s="1">
        <v>20.6019609930092</v>
      </c>
      <c r="I692" s="4" t="s">
        <v>720</v>
      </c>
    </row>
    <row r="693" spans="2:9" x14ac:dyDescent="0.35">
      <c r="B693">
        <v>692</v>
      </c>
      <c r="C693">
        <v>1312</v>
      </c>
      <c r="D693" t="s">
        <v>3252</v>
      </c>
      <c r="E693" s="1">
        <v>327.91800000000001</v>
      </c>
      <c r="F693" s="1">
        <v>11.0819855955418</v>
      </c>
      <c r="I693" s="4" t="s">
        <v>721</v>
      </c>
    </row>
    <row r="694" spans="2:9" x14ac:dyDescent="0.35">
      <c r="B694">
        <v>693</v>
      </c>
      <c r="C694">
        <v>1313</v>
      </c>
      <c r="D694" t="s">
        <v>3253</v>
      </c>
      <c r="E694" s="1">
        <v>373.92</v>
      </c>
      <c r="F694" s="1">
        <v>9.5709639862587803</v>
      </c>
      <c r="I694" s="4" t="s">
        <v>722</v>
      </c>
    </row>
    <row r="695" spans="2:9" x14ac:dyDescent="0.35">
      <c r="B695">
        <v>694</v>
      </c>
      <c r="C695">
        <v>1314</v>
      </c>
      <c r="D695" t="s">
        <v>3254</v>
      </c>
      <c r="E695" s="1">
        <v>412.97899999999998</v>
      </c>
      <c r="F695" s="1">
        <v>10.294231934006101</v>
      </c>
      <c r="I695" s="4" t="s">
        <v>723</v>
      </c>
    </row>
    <row r="696" spans="2:9" x14ac:dyDescent="0.35">
      <c r="B696">
        <v>695</v>
      </c>
      <c r="C696">
        <v>1315</v>
      </c>
      <c r="D696" t="s">
        <v>3255</v>
      </c>
      <c r="E696" s="1">
        <v>446.71300000000002</v>
      </c>
      <c r="F696" s="1">
        <v>12.079559311982999</v>
      </c>
      <c r="I696" s="4" t="s">
        <v>724</v>
      </c>
    </row>
    <row r="697" spans="2:9" x14ac:dyDescent="0.35">
      <c r="B697">
        <v>696</v>
      </c>
      <c r="C697">
        <v>1316</v>
      </c>
      <c r="D697" t="s">
        <v>3256</v>
      </c>
      <c r="E697" s="1">
        <v>441.529</v>
      </c>
      <c r="F697" s="1">
        <v>12.7376759943631</v>
      </c>
      <c r="I697" s="4" t="s">
        <v>725</v>
      </c>
    </row>
    <row r="698" spans="2:9" x14ac:dyDescent="0.35">
      <c r="B698">
        <v>697</v>
      </c>
      <c r="C698">
        <v>1317</v>
      </c>
      <c r="D698" t="s">
        <v>3257</v>
      </c>
      <c r="E698" s="1">
        <v>474.95800000000003</v>
      </c>
      <c r="F698" s="1">
        <v>17.297198524415101</v>
      </c>
      <c r="I698" s="4" t="s">
        <v>726</v>
      </c>
    </row>
    <row r="699" spans="2:9" x14ac:dyDescent="0.35">
      <c r="B699">
        <v>698</v>
      </c>
      <c r="C699">
        <v>1319</v>
      </c>
      <c r="D699" t="s">
        <v>3259</v>
      </c>
      <c r="E699" s="1">
        <v>401.73200000000003</v>
      </c>
      <c r="F699" s="1">
        <v>14.0345709883944</v>
      </c>
      <c r="I699" s="4" t="s">
        <v>727</v>
      </c>
    </row>
    <row r="700" spans="2:9" x14ac:dyDescent="0.35">
      <c r="B700">
        <v>699</v>
      </c>
      <c r="C700">
        <v>1320</v>
      </c>
      <c r="D700" t="s">
        <v>3260</v>
      </c>
      <c r="E700" s="1">
        <v>442.08</v>
      </c>
      <c r="F700" s="1">
        <v>9.28619445111066</v>
      </c>
      <c r="I700" s="4" t="s">
        <v>728</v>
      </c>
    </row>
    <row r="701" spans="2:9" x14ac:dyDescent="0.35">
      <c r="B701">
        <v>700</v>
      </c>
      <c r="C701">
        <v>1321</v>
      </c>
      <c r="D701" t="s">
        <v>3261</v>
      </c>
      <c r="E701" s="1">
        <v>359.11599999999999</v>
      </c>
      <c r="F701" s="1">
        <v>15.334022769991099</v>
      </c>
      <c r="I701" s="4" t="s">
        <v>729</v>
      </c>
    </row>
    <row r="702" spans="2:9" x14ac:dyDescent="0.35">
      <c r="B702">
        <v>701</v>
      </c>
      <c r="C702">
        <v>1322</v>
      </c>
      <c r="D702" t="s">
        <v>3262</v>
      </c>
      <c r="E702" s="1">
        <v>370.62299999999999</v>
      </c>
      <c r="F702" s="1">
        <v>9.16136181211753</v>
      </c>
      <c r="I702" s="4" t="s">
        <v>730</v>
      </c>
    </row>
    <row r="703" spans="2:9" x14ac:dyDescent="0.35">
      <c r="B703">
        <v>702</v>
      </c>
      <c r="C703">
        <v>1323</v>
      </c>
      <c r="D703" t="s">
        <v>3263</v>
      </c>
      <c r="E703" s="1">
        <v>412.298</v>
      </c>
      <c r="F703" s="1">
        <v>9.4625878604143203</v>
      </c>
      <c r="I703" s="4" t="s">
        <v>731</v>
      </c>
    </row>
    <row r="704" spans="2:9" x14ac:dyDescent="0.35">
      <c r="B704">
        <v>703</v>
      </c>
      <c r="C704">
        <v>1324</v>
      </c>
      <c r="D704" t="s">
        <v>3264</v>
      </c>
      <c r="E704" s="1">
        <v>451.798</v>
      </c>
      <c r="F704" s="1">
        <v>18.7389300285164</v>
      </c>
      <c r="I704" s="4" t="s">
        <v>732</v>
      </c>
    </row>
    <row r="705" spans="2:9" x14ac:dyDescent="0.35">
      <c r="B705">
        <v>704</v>
      </c>
      <c r="C705">
        <v>1326</v>
      </c>
      <c r="D705" t="s">
        <v>3265</v>
      </c>
      <c r="E705" s="1">
        <v>494.00700000000001</v>
      </c>
      <c r="F705" s="1">
        <v>9.8283882789405492</v>
      </c>
      <c r="I705" s="4" t="s">
        <v>733</v>
      </c>
    </row>
    <row r="706" spans="2:9" x14ac:dyDescent="0.35">
      <c r="B706">
        <v>705</v>
      </c>
      <c r="C706">
        <v>1327</v>
      </c>
      <c r="D706" t="s">
        <v>3266</v>
      </c>
      <c r="E706" s="1">
        <v>493.49400000000003</v>
      </c>
      <c r="F706" s="1">
        <v>11.749608156371901</v>
      </c>
      <c r="I706" s="4" t="s">
        <v>734</v>
      </c>
    </row>
    <row r="707" spans="2:9" x14ac:dyDescent="0.35">
      <c r="B707">
        <v>706</v>
      </c>
      <c r="C707">
        <v>1331</v>
      </c>
      <c r="D707" t="s">
        <v>3267</v>
      </c>
      <c r="E707" s="1">
        <v>395.47</v>
      </c>
      <c r="F707" s="1">
        <v>17.5697471854781</v>
      </c>
      <c r="I707" s="4" t="s">
        <v>735</v>
      </c>
    </row>
    <row r="708" spans="2:9" x14ac:dyDescent="0.35">
      <c r="B708">
        <v>707</v>
      </c>
      <c r="C708">
        <v>1332</v>
      </c>
      <c r="D708" t="s">
        <v>3268</v>
      </c>
      <c r="E708" s="1">
        <v>409.46499999999997</v>
      </c>
      <c r="F708" s="1">
        <v>6.8809817050587698</v>
      </c>
      <c r="I708" s="4" t="s">
        <v>736</v>
      </c>
    </row>
    <row r="709" spans="2:9" x14ac:dyDescent="0.35">
      <c r="B709">
        <v>708</v>
      </c>
      <c r="C709">
        <v>1333</v>
      </c>
      <c r="D709" t="s">
        <v>3269</v>
      </c>
      <c r="E709" s="1">
        <v>449.613</v>
      </c>
      <c r="F709" s="1">
        <v>12.1243328125299</v>
      </c>
      <c r="I709" s="4" t="s">
        <v>737</v>
      </c>
    </row>
    <row r="710" spans="2:9" x14ac:dyDescent="0.35">
      <c r="B710">
        <v>709</v>
      </c>
      <c r="C710">
        <v>1336</v>
      </c>
      <c r="D710" t="s">
        <v>3270</v>
      </c>
      <c r="E710" s="1">
        <v>477.89</v>
      </c>
      <c r="F710" s="1">
        <v>23.592175042422902</v>
      </c>
      <c r="I710" s="4" t="s">
        <v>738</v>
      </c>
    </row>
    <row r="711" spans="2:9" x14ac:dyDescent="0.35">
      <c r="B711">
        <v>710</v>
      </c>
      <c r="C711">
        <v>1338</v>
      </c>
      <c r="D711" t="s">
        <v>4197</v>
      </c>
      <c r="E711" s="1">
        <v>1517.57</v>
      </c>
      <c r="F711" s="1">
        <v>141.33614777071901</v>
      </c>
      <c r="I711" s="4" t="s">
        <v>740</v>
      </c>
    </row>
    <row r="712" spans="2:9" x14ac:dyDescent="0.35">
      <c r="B712">
        <v>711</v>
      </c>
      <c r="C712">
        <v>1339</v>
      </c>
      <c r="D712" t="s">
        <v>3271</v>
      </c>
      <c r="E712" s="1">
        <v>603.44899999999996</v>
      </c>
      <c r="F712" s="1">
        <v>12.432416602405</v>
      </c>
      <c r="I712" s="4" t="s">
        <v>741</v>
      </c>
    </row>
    <row r="713" spans="2:9" x14ac:dyDescent="0.35">
      <c r="B713">
        <v>712</v>
      </c>
      <c r="C713">
        <v>1341</v>
      </c>
      <c r="D713" t="s">
        <v>3272</v>
      </c>
      <c r="E713" s="1">
        <v>353.36500000000001</v>
      </c>
      <c r="F713" s="1">
        <v>18.989899101587699</v>
      </c>
      <c r="I713" s="4" t="s">
        <v>742</v>
      </c>
    </row>
    <row r="714" spans="2:9" x14ac:dyDescent="0.35">
      <c r="B714">
        <v>713</v>
      </c>
      <c r="C714">
        <v>1342</v>
      </c>
      <c r="D714" t="s">
        <v>3273</v>
      </c>
      <c r="E714" s="1">
        <v>393.75700000000001</v>
      </c>
      <c r="F714" s="1">
        <v>16.992714179205201</v>
      </c>
      <c r="I714" s="4" t="s">
        <v>743</v>
      </c>
    </row>
    <row r="715" spans="2:9" x14ac:dyDescent="0.35">
      <c r="B715">
        <v>714</v>
      </c>
      <c r="C715">
        <v>1343</v>
      </c>
      <c r="D715" t="s">
        <v>4198</v>
      </c>
      <c r="E715" s="1">
        <v>432.15</v>
      </c>
      <c r="F715" s="1">
        <v>13.647906340712</v>
      </c>
      <c r="I715" s="4" t="s">
        <v>744</v>
      </c>
    </row>
    <row r="716" spans="2:9" x14ac:dyDescent="0.35">
      <c r="B716">
        <v>715</v>
      </c>
      <c r="C716">
        <v>1345</v>
      </c>
      <c r="D716" t="s">
        <v>3274</v>
      </c>
      <c r="E716" s="1">
        <v>706.851</v>
      </c>
      <c r="F716" s="1">
        <v>13.017391637359699</v>
      </c>
      <c r="I716" s="4" t="s">
        <v>745</v>
      </c>
    </row>
    <row r="717" spans="2:9" x14ac:dyDescent="0.35">
      <c r="B717">
        <v>716</v>
      </c>
      <c r="C717">
        <v>1346</v>
      </c>
      <c r="D717" t="s">
        <v>3275</v>
      </c>
      <c r="E717" s="1">
        <v>566.43799999999999</v>
      </c>
      <c r="F717" s="1">
        <v>16.139883964385799</v>
      </c>
      <c r="I717" s="4" t="s">
        <v>746</v>
      </c>
    </row>
    <row r="718" spans="2:9" x14ac:dyDescent="0.35">
      <c r="B718">
        <v>717</v>
      </c>
      <c r="C718">
        <v>1347</v>
      </c>
      <c r="D718" t="s">
        <v>3276</v>
      </c>
      <c r="E718" s="1">
        <v>477.59</v>
      </c>
      <c r="F718" s="1">
        <v>16.9723425643372</v>
      </c>
      <c r="I718" s="4" t="s">
        <v>747</v>
      </c>
    </row>
    <row r="719" spans="2:9" x14ac:dyDescent="0.35">
      <c r="B719">
        <v>718</v>
      </c>
      <c r="C719">
        <v>1354</v>
      </c>
      <c r="D719" t="s">
        <v>3278</v>
      </c>
      <c r="E719" s="1">
        <v>1008.88</v>
      </c>
      <c r="F719" s="1">
        <v>64.275862681684401</v>
      </c>
      <c r="I719" s="4" t="s">
        <v>748</v>
      </c>
    </row>
    <row r="720" spans="2:9" x14ac:dyDescent="0.35">
      <c r="B720">
        <v>719</v>
      </c>
      <c r="C720">
        <v>1356</v>
      </c>
      <c r="D720" t="s">
        <v>4199</v>
      </c>
      <c r="E720" s="1">
        <v>1036.21</v>
      </c>
      <c r="F720" s="1">
        <v>48.701488351346697</v>
      </c>
      <c r="I720" s="4" t="s">
        <v>749</v>
      </c>
    </row>
    <row r="721" spans="2:9" x14ac:dyDescent="0.35">
      <c r="B721">
        <v>720</v>
      </c>
      <c r="C721">
        <v>1357</v>
      </c>
      <c r="D721" t="s">
        <v>3279</v>
      </c>
      <c r="E721" s="1">
        <v>489.76400000000001</v>
      </c>
      <c r="F721" s="1">
        <v>17.1350965535356</v>
      </c>
      <c r="I721" s="4" t="s">
        <v>750</v>
      </c>
    </row>
    <row r="722" spans="2:9" x14ac:dyDescent="0.35">
      <c r="B722">
        <v>721</v>
      </c>
      <c r="C722">
        <v>1358</v>
      </c>
      <c r="D722" t="s">
        <v>3280</v>
      </c>
      <c r="E722" s="1">
        <v>594.08100000000002</v>
      </c>
      <c r="F722" s="1">
        <v>18.2975840087033</v>
      </c>
      <c r="I722" s="4" t="s">
        <v>751</v>
      </c>
    </row>
    <row r="723" spans="2:9" x14ac:dyDescent="0.35">
      <c r="B723">
        <v>722</v>
      </c>
      <c r="C723">
        <v>1359</v>
      </c>
      <c r="D723" t="s">
        <v>3281</v>
      </c>
      <c r="E723" s="1">
        <v>446.29599999999999</v>
      </c>
      <c r="F723" s="1">
        <v>23.685913272140301</v>
      </c>
      <c r="I723" s="4" t="s">
        <v>752</v>
      </c>
    </row>
    <row r="724" spans="2:9" x14ac:dyDescent="0.35">
      <c r="B724">
        <v>723</v>
      </c>
      <c r="C724">
        <v>1360</v>
      </c>
      <c r="D724" t="s">
        <v>3282</v>
      </c>
      <c r="E724" s="1">
        <v>500.96199999999999</v>
      </c>
      <c r="F724" s="1">
        <v>13.8803842405989</v>
      </c>
      <c r="I724" s="4" t="s">
        <v>753</v>
      </c>
    </row>
    <row r="725" spans="2:9" x14ac:dyDescent="0.35">
      <c r="B725">
        <v>724</v>
      </c>
      <c r="C725">
        <v>1361</v>
      </c>
      <c r="D725" t="s">
        <v>3283</v>
      </c>
      <c r="E725" s="1">
        <v>573.32799999999997</v>
      </c>
      <c r="F725" s="1">
        <v>29.2574946411473</v>
      </c>
      <c r="I725" s="4" t="s">
        <v>755</v>
      </c>
    </row>
    <row r="726" spans="2:9" x14ac:dyDescent="0.35">
      <c r="B726">
        <v>725</v>
      </c>
      <c r="C726">
        <v>1362</v>
      </c>
      <c r="D726" t="s">
        <v>3284</v>
      </c>
      <c r="E726" s="1">
        <v>952.83900000000006</v>
      </c>
      <c r="F726" s="1">
        <v>30.580958953326601</v>
      </c>
      <c r="I726" s="4" t="s">
        <v>756</v>
      </c>
    </row>
    <row r="727" spans="2:9" x14ac:dyDescent="0.35">
      <c r="B727">
        <v>726</v>
      </c>
      <c r="C727">
        <v>1363</v>
      </c>
      <c r="D727" t="s">
        <v>3285</v>
      </c>
      <c r="E727" s="1">
        <v>532.45000000000005</v>
      </c>
      <c r="F727" s="1">
        <v>11.604762700431801</v>
      </c>
      <c r="I727" s="4" t="s">
        <v>757</v>
      </c>
    </row>
    <row r="728" spans="2:9" x14ac:dyDescent="0.35">
      <c r="B728">
        <v>727</v>
      </c>
      <c r="C728">
        <v>1366</v>
      </c>
      <c r="D728" t="s">
        <v>3286</v>
      </c>
      <c r="E728" s="1">
        <v>273.90100000000001</v>
      </c>
      <c r="F728" s="1">
        <v>51.071108981853499</v>
      </c>
      <c r="I728" s="4" t="s">
        <v>758</v>
      </c>
    </row>
    <row r="729" spans="2:9" x14ac:dyDescent="0.35">
      <c r="B729">
        <v>728</v>
      </c>
      <c r="C729">
        <v>1367</v>
      </c>
      <c r="D729" t="s">
        <v>3288</v>
      </c>
      <c r="E729" s="1">
        <v>567.154</v>
      </c>
      <c r="F729" s="1">
        <v>8.1689887236840306</v>
      </c>
      <c r="I729" s="4" t="s">
        <v>759</v>
      </c>
    </row>
    <row r="730" spans="2:9" x14ac:dyDescent="0.35">
      <c r="B730">
        <v>729</v>
      </c>
      <c r="C730">
        <v>1368</v>
      </c>
      <c r="D730" t="s">
        <v>3289</v>
      </c>
      <c r="E730" s="1">
        <v>604.52</v>
      </c>
      <c r="F730" s="1">
        <v>9.0694111265185295</v>
      </c>
      <c r="I730" s="4" t="s">
        <v>760</v>
      </c>
    </row>
    <row r="731" spans="2:9" x14ac:dyDescent="0.35">
      <c r="B731">
        <v>730</v>
      </c>
      <c r="C731">
        <v>1369</v>
      </c>
      <c r="D731" t="s">
        <v>3290</v>
      </c>
      <c r="E731" s="1">
        <v>632.49400000000003</v>
      </c>
      <c r="F731" s="1">
        <v>8.7067135799701401</v>
      </c>
      <c r="I731" s="4" t="s">
        <v>761</v>
      </c>
    </row>
    <row r="732" spans="2:9" x14ac:dyDescent="0.35">
      <c r="B732">
        <v>731</v>
      </c>
      <c r="C732">
        <v>1370</v>
      </c>
      <c r="D732" t="s">
        <v>3291</v>
      </c>
      <c r="E732" s="1">
        <v>684.67899999999997</v>
      </c>
      <c r="F732" s="1">
        <v>14.188685597683</v>
      </c>
      <c r="I732" s="4" t="s">
        <v>762</v>
      </c>
    </row>
    <row r="733" spans="2:9" x14ac:dyDescent="0.35">
      <c r="B733">
        <v>732</v>
      </c>
      <c r="C733">
        <v>1371</v>
      </c>
      <c r="D733" t="s">
        <v>3292</v>
      </c>
      <c r="E733" s="1">
        <v>1127.1300000000001</v>
      </c>
      <c r="F733" s="1">
        <v>108.578414749921</v>
      </c>
      <c r="I733" s="4" t="s">
        <v>763</v>
      </c>
    </row>
    <row r="734" spans="2:9" x14ac:dyDescent="0.35">
      <c r="B734">
        <v>733</v>
      </c>
      <c r="C734">
        <v>1372</v>
      </c>
      <c r="D734" t="s">
        <v>4200</v>
      </c>
      <c r="E734" s="1">
        <v>942.029</v>
      </c>
      <c r="F734" s="1">
        <v>86.412716422966</v>
      </c>
      <c r="I734" s="4" t="s">
        <v>764</v>
      </c>
    </row>
    <row r="735" spans="2:9" x14ac:dyDescent="0.35">
      <c r="B735">
        <v>734</v>
      </c>
      <c r="C735">
        <v>1373</v>
      </c>
      <c r="D735" t="s">
        <v>3293</v>
      </c>
      <c r="E735" s="1">
        <v>431.52800000000002</v>
      </c>
      <c r="F735" s="1">
        <v>28.465394215574801</v>
      </c>
      <c r="I735" s="4" t="s">
        <v>765</v>
      </c>
    </row>
    <row r="736" spans="2:9" x14ac:dyDescent="0.35">
      <c r="B736">
        <v>735</v>
      </c>
      <c r="C736">
        <v>1374</v>
      </c>
      <c r="D736" t="s">
        <v>4201</v>
      </c>
      <c r="E736" s="1">
        <v>1092.02</v>
      </c>
      <c r="F736" s="1">
        <v>75.738168726344298</v>
      </c>
      <c r="I736" s="4" t="s">
        <v>766</v>
      </c>
    </row>
    <row r="737" spans="2:9" x14ac:dyDescent="0.35">
      <c r="B737">
        <v>736</v>
      </c>
      <c r="C737">
        <v>1375</v>
      </c>
      <c r="D737" t="s">
        <v>3294</v>
      </c>
      <c r="E737" s="1">
        <v>601.94600000000003</v>
      </c>
      <c r="F737" s="1">
        <v>68.505877372203301</v>
      </c>
      <c r="I737" s="4" t="s">
        <v>767</v>
      </c>
    </row>
    <row r="738" spans="2:9" x14ac:dyDescent="0.35">
      <c r="B738">
        <v>737</v>
      </c>
      <c r="C738">
        <v>1377</v>
      </c>
      <c r="D738" t="s">
        <v>3296</v>
      </c>
      <c r="E738" s="1">
        <v>496.96899999999999</v>
      </c>
      <c r="F738" s="1">
        <v>43.705360092304197</v>
      </c>
      <c r="I738" s="4" t="s">
        <v>768</v>
      </c>
    </row>
    <row r="739" spans="2:9" x14ac:dyDescent="0.35">
      <c r="B739">
        <v>738</v>
      </c>
      <c r="C739">
        <v>1378</v>
      </c>
      <c r="D739" t="s">
        <v>3297</v>
      </c>
      <c r="E739" s="1">
        <v>1158.99</v>
      </c>
      <c r="F739" s="1">
        <v>88.786596381265198</v>
      </c>
      <c r="I739" s="4" t="s">
        <v>769</v>
      </c>
    </row>
    <row r="740" spans="2:9" x14ac:dyDescent="0.35">
      <c r="B740">
        <v>739</v>
      </c>
      <c r="C740">
        <v>1379</v>
      </c>
      <c r="D740" t="s">
        <v>3298</v>
      </c>
      <c r="E740" s="1">
        <v>1231.21</v>
      </c>
      <c r="F740" s="1">
        <v>122.686437800606</v>
      </c>
      <c r="I740" s="4" t="s">
        <v>770</v>
      </c>
    </row>
    <row r="741" spans="2:9" x14ac:dyDescent="0.35">
      <c r="B741">
        <v>740</v>
      </c>
      <c r="C741">
        <v>1380</v>
      </c>
      <c r="D741" t="s">
        <v>3299</v>
      </c>
      <c r="E741" s="1">
        <v>858.31700000000001</v>
      </c>
      <c r="F741" s="1">
        <v>82.029573660104901</v>
      </c>
      <c r="I741" s="4" t="s">
        <v>771</v>
      </c>
    </row>
    <row r="742" spans="2:9" x14ac:dyDescent="0.35">
      <c r="B742">
        <v>741</v>
      </c>
      <c r="C742">
        <v>1381</v>
      </c>
      <c r="D742" t="s">
        <v>3300</v>
      </c>
      <c r="E742" s="1">
        <v>506.85199999999998</v>
      </c>
      <c r="F742" s="1">
        <v>61.648676931988099</v>
      </c>
      <c r="I742" s="4" t="s">
        <v>772</v>
      </c>
    </row>
    <row r="743" spans="2:9" x14ac:dyDescent="0.35">
      <c r="B743">
        <v>742</v>
      </c>
      <c r="C743">
        <v>1382</v>
      </c>
      <c r="D743" t="s">
        <v>4202</v>
      </c>
      <c r="E743" s="1">
        <v>1013.99</v>
      </c>
      <c r="F743" s="1">
        <v>50.819989812627398</v>
      </c>
      <c r="I743" s="4" t="s">
        <v>773</v>
      </c>
    </row>
    <row r="744" spans="2:9" x14ac:dyDescent="0.35">
      <c r="B744">
        <v>743</v>
      </c>
      <c r="C744">
        <v>1383</v>
      </c>
      <c r="D744" t="s">
        <v>3301</v>
      </c>
      <c r="E744" s="1">
        <v>1098.3499999999999</v>
      </c>
      <c r="F744" s="1">
        <v>33.832769470745397</v>
      </c>
      <c r="I744" s="4" t="s">
        <v>774</v>
      </c>
    </row>
    <row r="745" spans="2:9" x14ac:dyDescent="0.35">
      <c r="B745">
        <v>744</v>
      </c>
      <c r="C745">
        <v>1384</v>
      </c>
      <c r="D745" t="s">
        <v>3302</v>
      </c>
      <c r="E745" s="1">
        <v>969.34299999999996</v>
      </c>
      <c r="F745" s="1">
        <v>44.426894208350802</v>
      </c>
      <c r="I745" s="4" t="s">
        <v>775</v>
      </c>
    </row>
    <row r="746" spans="2:9" x14ac:dyDescent="0.35">
      <c r="B746">
        <v>745</v>
      </c>
      <c r="C746">
        <v>1385</v>
      </c>
      <c r="D746" t="s">
        <v>3303</v>
      </c>
      <c r="E746" s="1">
        <v>534.75900000000001</v>
      </c>
      <c r="F746" s="1">
        <v>15.363295120500499</v>
      </c>
      <c r="I746" s="4" t="s">
        <v>776</v>
      </c>
    </row>
    <row r="747" spans="2:9" x14ac:dyDescent="0.35">
      <c r="B747">
        <v>746</v>
      </c>
      <c r="C747">
        <v>1386</v>
      </c>
      <c r="D747" t="s">
        <v>3304</v>
      </c>
      <c r="E747" s="1">
        <v>608.51199999999994</v>
      </c>
      <c r="F747" s="1">
        <v>21.058855046480701</v>
      </c>
      <c r="I747" s="4" t="s">
        <v>777</v>
      </c>
    </row>
    <row r="748" spans="2:9" x14ac:dyDescent="0.35">
      <c r="B748">
        <v>747</v>
      </c>
      <c r="C748">
        <v>1387</v>
      </c>
      <c r="D748" t="s">
        <v>3305</v>
      </c>
      <c r="E748" s="1">
        <v>511.98700000000002</v>
      </c>
      <c r="F748" s="1">
        <v>29.0848353523747</v>
      </c>
      <c r="I748" s="4" t="s">
        <v>778</v>
      </c>
    </row>
    <row r="749" spans="2:9" x14ac:dyDescent="0.35">
      <c r="B749">
        <v>748</v>
      </c>
      <c r="C749">
        <v>1388</v>
      </c>
      <c r="D749" t="s">
        <v>3306</v>
      </c>
      <c r="E749" s="1">
        <v>486.59199999999998</v>
      </c>
      <c r="F749" s="1">
        <v>16.327618368144101</v>
      </c>
      <c r="I749" s="4" t="s">
        <v>779</v>
      </c>
    </row>
    <row r="750" spans="2:9" x14ac:dyDescent="0.35">
      <c r="B750">
        <v>749</v>
      </c>
      <c r="C750">
        <v>1390</v>
      </c>
      <c r="D750" t="s">
        <v>3307</v>
      </c>
      <c r="E750" s="1">
        <v>399.803</v>
      </c>
      <c r="F750" s="1">
        <v>12.8982096835337</v>
      </c>
      <c r="I750" s="4" t="s">
        <v>780</v>
      </c>
    </row>
    <row r="751" spans="2:9" x14ac:dyDescent="0.35">
      <c r="B751">
        <v>750</v>
      </c>
      <c r="C751">
        <v>1392</v>
      </c>
      <c r="D751" t="s">
        <v>3308</v>
      </c>
      <c r="E751" s="1">
        <v>411.52300000000002</v>
      </c>
      <c r="F751" s="1">
        <v>33.103084951909402</v>
      </c>
      <c r="I751" s="4" t="s">
        <v>781</v>
      </c>
    </row>
    <row r="752" spans="2:9" x14ac:dyDescent="0.35">
      <c r="B752">
        <v>751</v>
      </c>
      <c r="C752">
        <v>1393</v>
      </c>
      <c r="D752" t="s">
        <v>3309</v>
      </c>
      <c r="E752" s="1">
        <v>500.80900000000003</v>
      </c>
      <c r="F752" s="1">
        <v>32.747676052945799</v>
      </c>
      <c r="I752" s="4" t="s">
        <v>782</v>
      </c>
    </row>
    <row r="753" spans="2:9" x14ac:dyDescent="0.35">
      <c r="B753">
        <v>752</v>
      </c>
      <c r="C753">
        <v>1394</v>
      </c>
      <c r="D753" t="s">
        <v>3310</v>
      </c>
      <c r="E753" s="1">
        <v>537.46900000000005</v>
      </c>
      <c r="F753" s="1">
        <v>21.338432415231299</v>
      </c>
      <c r="I753" s="4" t="s">
        <v>783</v>
      </c>
    </row>
    <row r="754" spans="2:9" x14ac:dyDescent="0.35">
      <c r="B754">
        <v>753</v>
      </c>
      <c r="C754">
        <v>1395</v>
      </c>
      <c r="D754" t="s">
        <v>3311</v>
      </c>
      <c r="E754" s="1">
        <v>641.78399999999999</v>
      </c>
      <c r="F754" s="1">
        <v>19.212192644571299</v>
      </c>
      <c r="I754" s="4" t="s">
        <v>784</v>
      </c>
    </row>
    <row r="755" spans="2:9" x14ac:dyDescent="0.35">
      <c r="B755">
        <v>754</v>
      </c>
      <c r="C755">
        <v>1396</v>
      </c>
      <c r="D755" t="s">
        <v>3312</v>
      </c>
      <c r="E755" s="1">
        <v>880.29200000000003</v>
      </c>
      <c r="F755" s="1">
        <v>36.710548779704503</v>
      </c>
      <c r="I755" s="4" t="s">
        <v>785</v>
      </c>
    </row>
    <row r="756" spans="2:9" x14ac:dyDescent="0.35">
      <c r="B756">
        <v>755</v>
      </c>
      <c r="C756">
        <v>1397</v>
      </c>
      <c r="D756" t="s">
        <v>3313</v>
      </c>
      <c r="E756" s="1">
        <v>562.18100000000004</v>
      </c>
      <c r="F756" s="1">
        <v>38.9387749289791</v>
      </c>
      <c r="I756" s="4" t="s">
        <v>786</v>
      </c>
    </row>
    <row r="757" spans="2:9" x14ac:dyDescent="0.35">
      <c r="B757">
        <v>756</v>
      </c>
      <c r="C757">
        <v>1398</v>
      </c>
      <c r="D757" t="s">
        <v>4203</v>
      </c>
      <c r="E757" s="1">
        <v>1374.76</v>
      </c>
      <c r="F757" s="1">
        <v>130.80683290387901</v>
      </c>
      <c r="I757" s="4" t="s">
        <v>787</v>
      </c>
    </row>
    <row r="758" spans="2:9" x14ac:dyDescent="0.35">
      <c r="B758">
        <v>757</v>
      </c>
      <c r="C758">
        <v>1399</v>
      </c>
      <c r="D758" t="s">
        <v>4204</v>
      </c>
      <c r="E758" s="1">
        <v>1108.53</v>
      </c>
      <c r="F758" s="1">
        <v>86.763425187940896</v>
      </c>
      <c r="I758" s="4" t="s">
        <v>788</v>
      </c>
    </row>
    <row r="759" spans="2:9" x14ac:dyDescent="0.35">
      <c r="B759">
        <v>758</v>
      </c>
      <c r="C759">
        <v>1400</v>
      </c>
      <c r="D759" t="s">
        <v>3314</v>
      </c>
      <c r="E759" s="1">
        <v>328.846</v>
      </c>
      <c r="F759" s="1">
        <v>13.282703445356001</v>
      </c>
      <c r="I759" s="4" t="s">
        <v>789</v>
      </c>
    </row>
    <row r="760" spans="2:9" x14ac:dyDescent="0.35">
      <c r="B760">
        <v>759</v>
      </c>
      <c r="C760">
        <v>1401</v>
      </c>
      <c r="D760" t="s">
        <v>3316</v>
      </c>
      <c r="E760" s="1">
        <v>268.33300000000003</v>
      </c>
      <c r="F760" s="1">
        <v>6.8029504811433803</v>
      </c>
      <c r="I760" s="4" t="s">
        <v>790</v>
      </c>
    </row>
    <row r="761" spans="2:9" x14ac:dyDescent="0.35">
      <c r="B761">
        <v>760</v>
      </c>
      <c r="C761">
        <v>1402</v>
      </c>
      <c r="D761" t="s">
        <v>3317</v>
      </c>
      <c r="E761" s="1">
        <v>355.82499999999999</v>
      </c>
      <c r="F761" s="1">
        <v>8.7463457881828894</v>
      </c>
      <c r="I761" s="4" t="s">
        <v>791</v>
      </c>
    </row>
    <row r="762" spans="2:9" x14ac:dyDescent="0.35">
      <c r="B762">
        <v>761</v>
      </c>
      <c r="C762">
        <v>1403</v>
      </c>
      <c r="D762" t="s">
        <v>3318</v>
      </c>
      <c r="E762" s="1">
        <v>402.65800000000002</v>
      </c>
      <c r="F762" s="1">
        <v>13.152197873931501</v>
      </c>
      <c r="I762" s="4" t="s">
        <v>792</v>
      </c>
    </row>
    <row r="763" spans="2:9" x14ac:dyDescent="0.35">
      <c r="B763">
        <v>762</v>
      </c>
      <c r="C763">
        <v>1404</v>
      </c>
      <c r="D763" t="s">
        <v>3319</v>
      </c>
      <c r="E763" s="1">
        <v>510.81</v>
      </c>
      <c r="F763" s="1">
        <v>11.4325902417765</v>
      </c>
      <c r="I763" s="4" t="s">
        <v>793</v>
      </c>
    </row>
    <row r="764" spans="2:9" x14ac:dyDescent="0.35">
      <c r="B764">
        <v>763</v>
      </c>
      <c r="C764">
        <v>1405</v>
      </c>
      <c r="D764" t="s">
        <v>3320</v>
      </c>
      <c r="E764" s="1">
        <v>368.48099999999999</v>
      </c>
      <c r="F764" s="1">
        <v>14.7429292262186</v>
      </c>
      <c r="I764" s="4" t="s">
        <v>794</v>
      </c>
    </row>
    <row r="765" spans="2:9" x14ac:dyDescent="0.35">
      <c r="B765">
        <v>764</v>
      </c>
      <c r="C765">
        <v>1406</v>
      </c>
      <c r="D765" t="s">
        <v>3321</v>
      </c>
      <c r="E765" s="1">
        <v>485.863</v>
      </c>
      <c r="F765" s="1">
        <v>26.975194902732401</v>
      </c>
      <c r="I765" s="4" t="s">
        <v>795</v>
      </c>
    </row>
    <row r="766" spans="2:9" x14ac:dyDescent="0.35">
      <c r="B766">
        <v>765</v>
      </c>
      <c r="C766">
        <v>1407</v>
      </c>
      <c r="D766" t="s">
        <v>3322</v>
      </c>
      <c r="E766" s="1">
        <v>310.714</v>
      </c>
      <c r="F766" s="1">
        <v>10.713092721157601</v>
      </c>
      <c r="I766" s="4" t="s">
        <v>796</v>
      </c>
    </row>
    <row r="767" spans="2:9" x14ac:dyDescent="0.35">
      <c r="B767">
        <v>766</v>
      </c>
      <c r="C767">
        <v>1408</v>
      </c>
      <c r="D767" t="s">
        <v>3323</v>
      </c>
      <c r="E767" s="1">
        <v>355.59500000000003</v>
      </c>
      <c r="F767" s="1">
        <v>10.483977277958299</v>
      </c>
      <c r="I767" s="4" t="s">
        <v>798</v>
      </c>
    </row>
    <row r="768" spans="2:9" x14ac:dyDescent="0.35">
      <c r="B768">
        <v>767</v>
      </c>
      <c r="C768">
        <v>1409</v>
      </c>
      <c r="D768" t="s">
        <v>3324</v>
      </c>
      <c r="E768" s="1">
        <v>454.97300000000001</v>
      </c>
      <c r="F768" s="1">
        <v>11.0570532080869</v>
      </c>
      <c r="I768" s="4" t="s">
        <v>799</v>
      </c>
    </row>
    <row r="769" spans="2:9" x14ac:dyDescent="0.35">
      <c r="B769">
        <v>768</v>
      </c>
      <c r="C769">
        <v>1410</v>
      </c>
      <c r="D769" t="s">
        <v>3325</v>
      </c>
      <c r="E769" s="1">
        <v>378.61399999999998</v>
      </c>
      <c r="F769" s="1">
        <v>8.2894428267330902</v>
      </c>
      <c r="I769" s="4" t="s">
        <v>800</v>
      </c>
    </row>
    <row r="770" spans="2:9" x14ac:dyDescent="0.35">
      <c r="B770">
        <v>769</v>
      </c>
      <c r="C770">
        <v>1411</v>
      </c>
      <c r="D770" t="s">
        <v>3326</v>
      </c>
      <c r="E770" s="1">
        <v>339.15</v>
      </c>
      <c r="F770" s="1">
        <v>7.0921981398255802</v>
      </c>
      <c r="I770" s="4" t="s">
        <v>801</v>
      </c>
    </row>
    <row r="771" spans="2:9" x14ac:dyDescent="0.35">
      <c r="B771">
        <v>770</v>
      </c>
      <c r="C771">
        <v>1413</v>
      </c>
      <c r="D771" t="s">
        <v>3327</v>
      </c>
      <c r="E771" s="1">
        <v>394.68</v>
      </c>
      <c r="F771" s="1">
        <v>9.6707670608620493</v>
      </c>
      <c r="I771" s="4" t="s">
        <v>802</v>
      </c>
    </row>
    <row r="772" spans="2:9" x14ac:dyDescent="0.35">
      <c r="B772">
        <v>771</v>
      </c>
      <c r="C772">
        <v>1414</v>
      </c>
      <c r="D772" t="s">
        <v>3328</v>
      </c>
      <c r="E772" s="1">
        <v>328.666</v>
      </c>
      <c r="F772" s="1">
        <v>14.5261506111174</v>
      </c>
      <c r="I772" s="4" t="s">
        <v>803</v>
      </c>
    </row>
    <row r="773" spans="2:9" x14ac:dyDescent="0.35">
      <c r="B773">
        <v>772</v>
      </c>
      <c r="C773">
        <v>1415</v>
      </c>
      <c r="D773" t="s">
        <v>3329</v>
      </c>
      <c r="E773" s="1">
        <v>397.07100000000003</v>
      </c>
      <c r="F773" s="1">
        <v>14.0561786328139</v>
      </c>
      <c r="I773" s="4" t="s">
        <v>804</v>
      </c>
    </row>
    <row r="774" spans="2:9" x14ac:dyDescent="0.35">
      <c r="B774">
        <v>773</v>
      </c>
      <c r="C774">
        <v>1421</v>
      </c>
      <c r="D774" t="s">
        <v>3331</v>
      </c>
      <c r="E774" s="1">
        <v>310.88600000000002</v>
      </c>
      <c r="F774" s="1">
        <v>26.765142366837299</v>
      </c>
      <c r="I774" s="4" t="s">
        <v>805</v>
      </c>
    </row>
    <row r="775" spans="2:9" x14ac:dyDescent="0.35">
      <c r="B775">
        <v>774</v>
      </c>
      <c r="C775">
        <v>1422</v>
      </c>
      <c r="D775" t="s">
        <v>3332</v>
      </c>
      <c r="E775" s="1">
        <v>288.28199999999998</v>
      </c>
      <c r="F775" s="1">
        <v>38.643485514170898</v>
      </c>
      <c r="I775" s="4" t="s">
        <v>806</v>
      </c>
    </row>
    <row r="776" spans="2:9" x14ac:dyDescent="0.35">
      <c r="B776">
        <v>775</v>
      </c>
      <c r="C776">
        <v>1423</v>
      </c>
      <c r="D776" t="s">
        <v>3333</v>
      </c>
      <c r="E776" s="1">
        <v>449.93</v>
      </c>
      <c r="F776" s="1">
        <v>33.534814433131203</v>
      </c>
      <c r="I776" s="4" t="s">
        <v>807</v>
      </c>
    </row>
    <row r="777" spans="2:9" x14ac:dyDescent="0.35">
      <c r="B777">
        <v>776</v>
      </c>
      <c r="C777">
        <v>1424</v>
      </c>
      <c r="D777" t="s">
        <v>3334</v>
      </c>
      <c r="E777" s="1">
        <v>817.44100000000003</v>
      </c>
      <c r="F777" s="1">
        <v>13.5882249452095</v>
      </c>
      <c r="I777" s="4" t="s">
        <v>808</v>
      </c>
    </row>
    <row r="778" spans="2:9" x14ac:dyDescent="0.35">
      <c r="B778">
        <v>777</v>
      </c>
      <c r="C778">
        <v>1425</v>
      </c>
      <c r="D778" t="s">
        <v>3335</v>
      </c>
      <c r="E778" s="1">
        <v>584.90099999999995</v>
      </c>
      <c r="F778" s="1">
        <v>13.876626363505</v>
      </c>
      <c r="I778" s="4" t="s">
        <v>809</v>
      </c>
    </row>
    <row r="779" spans="2:9" x14ac:dyDescent="0.35">
      <c r="B779">
        <v>778</v>
      </c>
      <c r="C779">
        <v>1426</v>
      </c>
      <c r="D779" t="s">
        <v>3336</v>
      </c>
      <c r="E779" s="1">
        <v>380.67700000000002</v>
      </c>
      <c r="F779" s="1">
        <v>11.0014638964204</v>
      </c>
      <c r="I779" s="4" t="s">
        <v>810</v>
      </c>
    </row>
    <row r="780" spans="2:9" x14ac:dyDescent="0.35">
      <c r="B780">
        <v>779</v>
      </c>
      <c r="C780">
        <v>1427</v>
      </c>
      <c r="D780" t="s">
        <v>3337</v>
      </c>
      <c r="E780" s="1">
        <v>401.209</v>
      </c>
      <c r="F780" s="1">
        <v>8.9837299440418796</v>
      </c>
      <c r="I780" s="4" t="s">
        <v>811</v>
      </c>
    </row>
    <row r="781" spans="2:9" x14ac:dyDescent="0.35">
      <c r="B781">
        <v>780</v>
      </c>
      <c r="C781">
        <v>1428</v>
      </c>
      <c r="D781" t="s">
        <v>3338</v>
      </c>
      <c r="E781" s="1">
        <v>399.78500000000003</v>
      </c>
      <c r="F781" s="1">
        <v>6.67532701590663</v>
      </c>
      <c r="I781" s="4" t="s">
        <v>812</v>
      </c>
    </row>
    <row r="782" spans="2:9" x14ac:dyDescent="0.35">
      <c r="B782">
        <v>781</v>
      </c>
      <c r="C782">
        <v>1429</v>
      </c>
      <c r="D782" t="s">
        <v>3339</v>
      </c>
      <c r="E782" s="1">
        <v>431.32900000000001</v>
      </c>
      <c r="F782" s="1">
        <v>18.872663264546599</v>
      </c>
      <c r="I782" s="4" t="s">
        <v>813</v>
      </c>
    </row>
    <row r="783" spans="2:9" x14ac:dyDescent="0.35">
      <c r="B783">
        <v>782</v>
      </c>
      <c r="C783">
        <v>1430</v>
      </c>
      <c r="D783" t="s">
        <v>3340</v>
      </c>
      <c r="E783" s="1">
        <v>434.077</v>
      </c>
      <c r="F783" s="1">
        <v>9.4599645844682705</v>
      </c>
      <c r="I783" s="4" t="s">
        <v>814</v>
      </c>
    </row>
    <row r="784" spans="2:9" x14ac:dyDescent="0.35">
      <c r="B784">
        <v>783</v>
      </c>
      <c r="C784">
        <v>1431</v>
      </c>
      <c r="D784" t="s">
        <v>3341</v>
      </c>
      <c r="E784" s="1">
        <v>338.06299999999999</v>
      </c>
      <c r="F784" s="1">
        <v>18.7893964516606</v>
      </c>
      <c r="I784" s="4" t="s">
        <v>815</v>
      </c>
    </row>
    <row r="785" spans="2:9" x14ac:dyDescent="0.35">
      <c r="B785">
        <v>784</v>
      </c>
      <c r="C785">
        <v>1432</v>
      </c>
      <c r="D785" t="s">
        <v>3342</v>
      </c>
      <c r="E785" s="1">
        <v>443.73599999999999</v>
      </c>
      <c r="F785" s="1">
        <v>24.4714780967454</v>
      </c>
      <c r="I785" s="4" t="s">
        <v>816</v>
      </c>
    </row>
    <row r="786" spans="2:9" x14ac:dyDescent="0.35">
      <c r="B786">
        <v>785</v>
      </c>
      <c r="C786">
        <v>1433</v>
      </c>
      <c r="D786" t="s">
        <v>3343</v>
      </c>
      <c r="E786" s="1">
        <v>447.48200000000003</v>
      </c>
      <c r="F786" s="1">
        <v>13.8531067718516</v>
      </c>
      <c r="I786" s="4" t="s">
        <v>817</v>
      </c>
    </row>
    <row r="787" spans="2:9" x14ac:dyDescent="0.35">
      <c r="B787">
        <v>786</v>
      </c>
      <c r="C787">
        <v>1434</v>
      </c>
      <c r="D787" t="s">
        <v>3344</v>
      </c>
      <c r="E787" s="1">
        <v>418.74900000000002</v>
      </c>
      <c r="F787" s="1">
        <v>15.5953507896592</v>
      </c>
      <c r="I787" s="4" t="s">
        <v>818</v>
      </c>
    </row>
    <row r="788" spans="2:9" x14ac:dyDescent="0.35">
      <c r="B788">
        <v>787</v>
      </c>
      <c r="C788">
        <v>1435</v>
      </c>
      <c r="D788" t="s">
        <v>3345</v>
      </c>
      <c r="E788" s="1">
        <v>408.57499999999999</v>
      </c>
      <c r="F788" s="1">
        <v>56.019399049671698</v>
      </c>
      <c r="I788" s="4" t="s">
        <v>819</v>
      </c>
    </row>
    <row r="789" spans="2:9" x14ac:dyDescent="0.35">
      <c r="B789">
        <v>788</v>
      </c>
      <c r="C789">
        <v>1436</v>
      </c>
      <c r="D789" t="s">
        <v>3346</v>
      </c>
      <c r="E789" s="1">
        <v>512.70299999999997</v>
      </c>
      <c r="F789" s="1">
        <v>49.9258021989844</v>
      </c>
      <c r="I789" s="4" t="s">
        <v>820</v>
      </c>
    </row>
    <row r="790" spans="2:9" x14ac:dyDescent="0.35">
      <c r="B790">
        <v>789</v>
      </c>
      <c r="C790">
        <v>1437</v>
      </c>
      <c r="D790" t="s">
        <v>3347</v>
      </c>
      <c r="E790" s="1">
        <v>266.55500000000001</v>
      </c>
      <c r="F790" s="1">
        <v>13.154473817498401</v>
      </c>
      <c r="I790" s="4" t="s">
        <v>821</v>
      </c>
    </row>
    <row r="791" spans="2:9" x14ac:dyDescent="0.35">
      <c r="B791">
        <v>790</v>
      </c>
      <c r="C791">
        <v>1438</v>
      </c>
      <c r="D791" t="s">
        <v>3349</v>
      </c>
      <c r="E791" s="1">
        <v>309.06299999999999</v>
      </c>
      <c r="F791" s="1">
        <v>11.760327831078699</v>
      </c>
      <c r="I791" s="4" t="s">
        <v>822</v>
      </c>
    </row>
    <row r="792" spans="2:9" x14ac:dyDescent="0.35">
      <c r="B792">
        <v>791</v>
      </c>
      <c r="C792">
        <v>1439</v>
      </c>
      <c r="D792" t="s">
        <v>4205</v>
      </c>
      <c r="E792" s="1">
        <v>400.23700000000002</v>
      </c>
      <c r="F792" s="1">
        <v>44.194423622606998</v>
      </c>
      <c r="I792" s="4" t="s">
        <v>823</v>
      </c>
    </row>
    <row r="793" spans="2:9" x14ac:dyDescent="0.35">
      <c r="B793">
        <v>792</v>
      </c>
      <c r="C793">
        <v>1440</v>
      </c>
      <c r="D793" t="s">
        <v>3350</v>
      </c>
      <c r="E793" s="1">
        <v>305.38799999999998</v>
      </c>
      <c r="F793" s="1">
        <v>18.757958976930301</v>
      </c>
      <c r="I793" s="4" t="s">
        <v>824</v>
      </c>
    </row>
    <row r="794" spans="2:9" x14ac:dyDescent="0.35">
      <c r="B794">
        <v>793</v>
      </c>
      <c r="C794">
        <v>1441</v>
      </c>
      <c r="D794" t="s">
        <v>3351</v>
      </c>
      <c r="E794" s="1">
        <v>241.71799999999999</v>
      </c>
      <c r="F794" s="1">
        <v>9.8539362368547891</v>
      </c>
      <c r="I794" s="4" t="s">
        <v>825</v>
      </c>
    </row>
    <row r="795" spans="2:9" x14ac:dyDescent="0.35">
      <c r="B795">
        <v>794</v>
      </c>
      <c r="C795">
        <v>1442</v>
      </c>
      <c r="D795" t="s">
        <v>3352</v>
      </c>
      <c r="E795" s="1">
        <v>277.22899999999998</v>
      </c>
      <c r="F795" s="1">
        <v>7.9477864610344202</v>
      </c>
      <c r="I795" s="4" t="s">
        <v>826</v>
      </c>
    </row>
    <row r="796" spans="2:9" x14ac:dyDescent="0.35">
      <c r="B796">
        <v>795</v>
      </c>
      <c r="C796">
        <v>1443</v>
      </c>
      <c r="D796" t="s">
        <v>3353</v>
      </c>
      <c r="E796" s="1">
        <v>263.24299999999999</v>
      </c>
      <c r="F796" s="1">
        <v>14.927235482723001</v>
      </c>
      <c r="I796" s="4" t="s">
        <v>827</v>
      </c>
    </row>
    <row r="797" spans="2:9" x14ac:dyDescent="0.35">
      <c r="B797">
        <v>796</v>
      </c>
      <c r="C797">
        <v>1445</v>
      </c>
      <c r="D797" t="s">
        <v>3354</v>
      </c>
      <c r="E797" s="1">
        <v>343.26799999999997</v>
      </c>
      <c r="F797" s="1">
        <v>27.117450228940999</v>
      </c>
      <c r="I797" s="4" t="s">
        <v>828</v>
      </c>
    </row>
    <row r="798" spans="2:9" x14ac:dyDescent="0.35">
      <c r="B798">
        <v>797</v>
      </c>
      <c r="C798">
        <v>1446</v>
      </c>
      <c r="D798" t="s">
        <v>3355</v>
      </c>
      <c r="E798" s="1">
        <v>428.45600000000002</v>
      </c>
      <c r="F798" s="1">
        <v>14.9691103613441</v>
      </c>
      <c r="I798" s="4" t="s">
        <v>829</v>
      </c>
    </row>
    <row r="799" spans="2:9" x14ac:dyDescent="0.35">
      <c r="B799">
        <v>798</v>
      </c>
      <c r="C799">
        <v>1448</v>
      </c>
      <c r="D799" t="s">
        <v>3356</v>
      </c>
      <c r="E799" s="1">
        <v>434.072</v>
      </c>
      <c r="F799" s="1">
        <v>14.5815127466185</v>
      </c>
      <c r="I799" s="4" t="s">
        <v>830</v>
      </c>
    </row>
    <row r="800" spans="2:9" x14ac:dyDescent="0.35">
      <c r="B800">
        <v>799</v>
      </c>
      <c r="C800">
        <v>1449</v>
      </c>
      <c r="D800" t="s">
        <v>3357</v>
      </c>
      <c r="E800" s="1">
        <v>549.71</v>
      </c>
      <c r="F800" s="1">
        <v>29.741024589382601</v>
      </c>
      <c r="I800" s="4" t="s">
        <v>831</v>
      </c>
    </row>
    <row r="801" spans="2:9" x14ac:dyDescent="0.35">
      <c r="B801">
        <v>800</v>
      </c>
      <c r="C801">
        <v>1450</v>
      </c>
      <c r="D801" t="s">
        <v>3358</v>
      </c>
      <c r="E801" s="1">
        <v>447.02</v>
      </c>
      <c r="F801" s="1">
        <v>64.702267142826699</v>
      </c>
      <c r="I801" s="4" t="s">
        <v>832</v>
      </c>
    </row>
    <row r="802" spans="2:9" x14ac:dyDescent="0.35">
      <c r="B802">
        <v>801</v>
      </c>
      <c r="C802">
        <v>1451</v>
      </c>
      <c r="D802" t="s">
        <v>3359</v>
      </c>
      <c r="E802" s="1">
        <v>479.93099999999998</v>
      </c>
      <c r="F802" s="1">
        <v>64.854203858269599</v>
      </c>
      <c r="I802" s="4" t="s">
        <v>833</v>
      </c>
    </row>
    <row r="803" spans="2:9" x14ac:dyDescent="0.35">
      <c r="B803">
        <v>802</v>
      </c>
      <c r="C803">
        <v>1452</v>
      </c>
      <c r="D803" t="s">
        <v>3360</v>
      </c>
      <c r="E803" s="1">
        <v>316.86700000000002</v>
      </c>
      <c r="F803" s="1">
        <v>43.5260506785838</v>
      </c>
      <c r="I803" s="4" t="s">
        <v>834</v>
      </c>
    </row>
    <row r="804" spans="2:9" x14ac:dyDescent="0.35">
      <c r="B804">
        <v>803</v>
      </c>
      <c r="C804">
        <v>1453</v>
      </c>
      <c r="D804" t="s">
        <v>4206</v>
      </c>
      <c r="E804" s="1">
        <v>402.464</v>
      </c>
      <c r="F804" s="1">
        <v>28.5479695181936</v>
      </c>
      <c r="I804" s="4" t="s">
        <v>835</v>
      </c>
    </row>
    <row r="805" spans="2:9" x14ac:dyDescent="0.35">
      <c r="B805">
        <v>804</v>
      </c>
      <c r="C805">
        <v>1456</v>
      </c>
      <c r="D805" t="s">
        <v>3361</v>
      </c>
      <c r="E805" s="1">
        <v>501.53199999999998</v>
      </c>
      <c r="F805" s="1">
        <v>39.032263978313203</v>
      </c>
      <c r="I805" s="4" t="s">
        <v>836</v>
      </c>
    </row>
    <row r="806" spans="2:9" x14ac:dyDescent="0.35">
      <c r="B806">
        <v>805</v>
      </c>
      <c r="C806">
        <v>1461</v>
      </c>
      <c r="D806" t="s">
        <v>3362</v>
      </c>
      <c r="E806" s="1">
        <v>336.60399999999998</v>
      </c>
      <c r="F806" s="1">
        <v>18.378875798142101</v>
      </c>
      <c r="I806" s="4" t="s">
        <v>837</v>
      </c>
    </row>
    <row r="807" spans="2:9" x14ac:dyDescent="0.35">
      <c r="B807">
        <v>806</v>
      </c>
      <c r="C807">
        <v>1462</v>
      </c>
      <c r="D807" t="s">
        <v>3363</v>
      </c>
      <c r="E807" s="1">
        <v>370.517</v>
      </c>
      <c r="F807" s="1">
        <v>18.363896249011098</v>
      </c>
      <c r="I807" s="4" t="s">
        <v>838</v>
      </c>
    </row>
    <row r="808" spans="2:9" x14ac:dyDescent="0.35">
      <c r="B808">
        <v>807</v>
      </c>
      <c r="C808">
        <v>1464</v>
      </c>
      <c r="D808" t="s">
        <v>3364</v>
      </c>
      <c r="E808" s="1">
        <v>408.09100000000001</v>
      </c>
      <c r="F808" s="1">
        <v>20.9778564626627</v>
      </c>
      <c r="I808" s="4" t="s">
        <v>839</v>
      </c>
    </row>
    <row r="809" spans="2:9" x14ac:dyDescent="0.35">
      <c r="B809">
        <v>808</v>
      </c>
      <c r="C809">
        <v>1465</v>
      </c>
      <c r="D809" t="s">
        <v>3365</v>
      </c>
      <c r="E809" s="1">
        <v>416.30700000000002</v>
      </c>
      <c r="F809" s="1">
        <v>29.325593658685602</v>
      </c>
      <c r="I809" s="4" t="s">
        <v>840</v>
      </c>
    </row>
    <row r="810" spans="2:9" x14ac:dyDescent="0.35">
      <c r="B810">
        <v>809</v>
      </c>
      <c r="C810">
        <v>1466</v>
      </c>
      <c r="D810" t="s">
        <v>3366</v>
      </c>
      <c r="E810" s="1">
        <v>423.53500000000003</v>
      </c>
      <c r="F810" s="1">
        <v>17.636513218177399</v>
      </c>
      <c r="I810" s="4" t="s">
        <v>841</v>
      </c>
    </row>
    <row r="811" spans="2:9" x14ac:dyDescent="0.35">
      <c r="B811">
        <v>810</v>
      </c>
      <c r="C811">
        <v>1467</v>
      </c>
      <c r="D811" t="s">
        <v>3367</v>
      </c>
      <c r="E811" s="1">
        <v>395.02300000000002</v>
      </c>
      <c r="F811" s="1">
        <v>39.786094645793497</v>
      </c>
      <c r="I811" s="4" t="s">
        <v>842</v>
      </c>
    </row>
    <row r="812" spans="2:9" x14ac:dyDescent="0.35">
      <c r="B812">
        <v>811</v>
      </c>
      <c r="C812">
        <v>1468</v>
      </c>
      <c r="D812" t="s">
        <v>3368</v>
      </c>
      <c r="E812" s="1">
        <v>368.31299999999999</v>
      </c>
      <c r="F812" s="1">
        <v>13.1098168601805</v>
      </c>
      <c r="I812" s="4" t="s">
        <v>843</v>
      </c>
    </row>
    <row r="813" spans="2:9" x14ac:dyDescent="0.35">
      <c r="B813">
        <v>812</v>
      </c>
      <c r="C813">
        <v>1469</v>
      </c>
      <c r="D813" t="s">
        <v>4207</v>
      </c>
      <c r="E813" s="1">
        <v>842.25599999999997</v>
      </c>
      <c r="F813" s="1">
        <v>34.2843142070315</v>
      </c>
      <c r="I813" s="4" t="s">
        <v>844</v>
      </c>
    </row>
    <row r="814" spans="2:9" x14ac:dyDescent="0.35">
      <c r="B814">
        <v>813</v>
      </c>
      <c r="C814">
        <v>1473</v>
      </c>
      <c r="D814" t="s">
        <v>3371</v>
      </c>
      <c r="E814" s="1">
        <v>362.81400000000002</v>
      </c>
      <c r="F814" s="1">
        <v>11.592014010681501</v>
      </c>
      <c r="I814" s="4" t="s">
        <v>845</v>
      </c>
    </row>
    <row r="815" spans="2:9" x14ac:dyDescent="0.35">
      <c r="B815">
        <v>814</v>
      </c>
      <c r="C815">
        <v>1477</v>
      </c>
      <c r="D815" t="s">
        <v>4208</v>
      </c>
      <c r="E815" s="1">
        <v>274.48599999999999</v>
      </c>
      <c r="F815" s="1">
        <v>11.387300896373301</v>
      </c>
      <c r="I815" s="4" t="s">
        <v>846</v>
      </c>
    </row>
    <row r="816" spans="2:9" x14ac:dyDescent="0.35">
      <c r="B816">
        <v>815</v>
      </c>
      <c r="C816">
        <v>1478</v>
      </c>
      <c r="D816" t="s">
        <v>3372</v>
      </c>
      <c r="E816" s="1">
        <v>263.88400000000001</v>
      </c>
      <c r="F816" s="1">
        <v>16.6455926512762</v>
      </c>
      <c r="I816" s="4" t="s">
        <v>847</v>
      </c>
    </row>
    <row r="817" spans="2:9" x14ac:dyDescent="0.35">
      <c r="B817">
        <v>816</v>
      </c>
      <c r="C817">
        <v>1479</v>
      </c>
      <c r="D817" t="s">
        <v>3373</v>
      </c>
      <c r="E817" s="1">
        <v>291.584</v>
      </c>
      <c r="F817" s="1">
        <v>15.829747712337699</v>
      </c>
      <c r="I817" s="4" t="s">
        <v>848</v>
      </c>
    </row>
    <row r="818" spans="2:9" x14ac:dyDescent="0.35">
      <c r="B818">
        <v>817</v>
      </c>
      <c r="C818">
        <v>1480</v>
      </c>
      <c r="D818" t="s">
        <v>3374</v>
      </c>
      <c r="E818" s="1">
        <v>374.983</v>
      </c>
      <c r="F818" s="1">
        <v>46.300113137331401</v>
      </c>
      <c r="I818" s="4" t="s">
        <v>849</v>
      </c>
    </row>
    <row r="819" spans="2:9" x14ac:dyDescent="0.35">
      <c r="B819">
        <v>818</v>
      </c>
      <c r="C819">
        <v>1481</v>
      </c>
      <c r="D819" t="s">
        <v>4209</v>
      </c>
      <c r="E819" s="1">
        <v>541.63699999999994</v>
      </c>
      <c r="F819" s="1">
        <v>45.743378009358501</v>
      </c>
      <c r="I819" s="4" t="s">
        <v>850</v>
      </c>
    </row>
    <row r="820" spans="2:9" x14ac:dyDescent="0.35">
      <c r="B820">
        <v>819</v>
      </c>
      <c r="C820">
        <v>1482</v>
      </c>
      <c r="D820" t="s">
        <v>3375</v>
      </c>
      <c r="E820" s="1">
        <v>485.22699999999998</v>
      </c>
      <c r="F820" s="1">
        <v>31.841830431790001</v>
      </c>
      <c r="I820" s="4" t="s">
        <v>851</v>
      </c>
    </row>
    <row r="821" spans="2:9" x14ac:dyDescent="0.35">
      <c r="B821">
        <v>820</v>
      </c>
      <c r="C821">
        <v>1483</v>
      </c>
      <c r="D821" t="s">
        <v>4210</v>
      </c>
      <c r="E821" s="1">
        <v>392.93</v>
      </c>
      <c r="F821" s="1">
        <v>8.1752034441679395</v>
      </c>
      <c r="I821" s="4" t="s">
        <v>852</v>
      </c>
    </row>
    <row r="822" spans="2:9" x14ac:dyDescent="0.35">
      <c r="B822">
        <v>821</v>
      </c>
      <c r="C822">
        <v>1485</v>
      </c>
      <c r="D822" t="s">
        <v>4211</v>
      </c>
      <c r="E822" s="1">
        <v>370.51400000000001</v>
      </c>
      <c r="F822" s="1">
        <v>34.009390712803999</v>
      </c>
      <c r="I822" s="4" t="s">
        <v>853</v>
      </c>
    </row>
    <row r="823" spans="2:9" x14ac:dyDescent="0.35">
      <c r="B823">
        <v>822</v>
      </c>
      <c r="C823">
        <v>1486</v>
      </c>
      <c r="D823" t="s">
        <v>3376</v>
      </c>
      <c r="E823" s="1">
        <v>520.26900000000001</v>
      </c>
      <c r="F823" s="1">
        <v>36.809313206680002</v>
      </c>
      <c r="I823" s="4" t="s">
        <v>854</v>
      </c>
    </row>
    <row r="824" spans="2:9" x14ac:dyDescent="0.35">
      <c r="B824">
        <v>823</v>
      </c>
      <c r="C824">
        <v>1487</v>
      </c>
      <c r="D824" t="s">
        <v>3377</v>
      </c>
      <c r="E824" s="1">
        <v>455.87599999999998</v>
      </c>
      <c r="F824" s="1">
        <v>20.130256713552701</v>
      </c>
      <c r="I824" s="4" t="s">
        <v>855</v>
      </c>
    </row>
    <row r="825" spans="2:9" x14ac:dyDescent="0.35">
      <c r="B825">
        <v>824</v>
      </c>
      <c r="C825">
        <v>1488</v>
      </c>
      <c r="D825" t="s">
        <v>4212</v>
      </c>
      <c r="E825" s="1">
        <v>741.06299999999999</v>
      </c>
      <c r="F825" s="1">
        <v>40.8515286466452</v>
      </c>
      <c r="I825" s="4" t="s">
        <v>856</v>
      </c>
    </row>
    <row r="826" spans="2:9" x14ac:dyDescent="0.35">
      <c r="B826">
        <v>825</v>
      </c>
      <c r="C826">
        <v>1489</v>
      </c>
      <c r="D826" t="s">
        <v>3378</v>
      </c>
      <c r="E826" s="1">
        <v>416.38400000000001</v>
      </c>
      <c r="F826" s="1">
        <v>18.994772413227299</v>
      </c>
      <c r="I826" s="4" t="s">
        <v>857</v>
      </c>
    </row>
    <row r="827" spans="2:9" x14ac:dyDescent="0.35">
      <c r="B827">
        <v>826</v>
      </c>
      <c r="C827">
        <v>1490</v>
      </c>
      <c r="D827" t="s">
        <v>3379</v>
      </c>
      <c r="E827" s="1">
        <v>467.87299999999999</v>
      </c>
      <c r="F827" s="1">
        <v>12.4147011256978</v>
      </c>
      <c r="I827" s="4" t="s">
        <v>858</v>
      </c>
    </row>
    <row r="828" spans="2:9" x14ac:dyDescent="0.35">
      <c r="B828">
        <v>827</v>
      </c>
      <c r="C828">
        <v>1491</v>
      </c>
      <c r="D828" t="s">
        <v>3380</v>
      </c>
      <c r="E828" s="1">
        <v>468.83499999999998</v>
      </c>
      <c r="F828" s="1">
        <v>13.168457235746899</v>
      </c>
      <c r="I828" s="4" t="s">
        <v>859</v>
      </c>
    </row>
    <row r="829" spans="2:9" x14ac:dyDescent="0.35">
      <c r="B829">
        <v>828</v>
      </c>
      <c r="C829">
        <v>1492</v>
      </c>
      <c r="D829" t="s">
        <v>3381</v>
      </c>
      <c r="E829" s="1">
        <v>313.35300000000001</v>
      </c>
      <c r="F829" s="1">
        <v>19.366227459746099</v>
      </c>
      <c r="I829" s="4" t="s">
        <v>860</v>
      </c>
    </row>
    <row r="830" spans="2:9" x14ac:dyDescent="0.35">
      <c r="B830">
        <v>829</v>
      </c>
      <c r="C830">
        <v>1493</v>
      </c>
      <c r="D830" t="s">
        <v>3382</v>
      </c>
      <c r="E830" s="1">
        <v>301.27499999999998</v>
      </c>
      <c r="F830" s="1">
        <v>15.498674702142299</v>
      </c>
      <c r="I830" s="4" t="s">
        <v>861</v>
      </c>
    </row>
    <row r="831" spans="2:9" x14ac:dyDescent="0.35">
      <c r="B831">
        <v>830</v>
      </c>
      <c r="C831">
        <v>1494</v>
      </c>
      <c r="D831" t="s">
        <v>3383</v>
      </c>
      <c r="E831" s="1">
        <v>353.00799999999998</v>
      </c>
      <c r="F831" s="1">
        <v>9.1795366094780206</v>
      </c>
      <c r="I831" s="4" t="s">
        <v>863</v>
      </c>
    </row>
    <row r="832" spans="2:9" x14ac:dyDescent="0.35">
      <c r="B832">
        <v>831</v>
      </c>
      <c r="C832">
        <v>1495</v>
      </c>
      <c r="D832" t="s">
        <v>3384</v>
      </c>
      <c r="E832" s="1">
        <v>326.137</v>
      </c>
      <c r="F832" s="1">
        <v>12.9361246560462</v>
      </c>
      <c r="I832" s="4" t="s">
        <v>864</v>
      </c>
    </row>
    <row r="833" spans="2:9" x14ac:dyDescent="0.35">
      <c r="B833">
        <v>832</v>
      </c>
      <c r="C833">
        <v>1501</v>
      </c>
      <c r="D833" t="s">
        <v>3385</v>
      </c>
      <c r="E833" s="1">
        <v>321.577</v>
      </c>
      <c r="F833" s="1">
        <v>18.189578551486701</v>
      </c>
      <c r="I833" s="4" t="s">
        <v>865</v>
      </c>
    </row>
    <row r="834" spans="2:9" x14ac:dyDescent="0.35">
      <c r="B834">
        <v>833</v>
      </c>
      <c r="C834">
        <v>1502</v>
      </c>
      <c r="D834" t="s">
        <v>3387</v>
      </c>
      <c r="E834" s="1">
        <v>234.85599999999999</v>
      </c>
      <c r="F834" s="1">
        <v>8.2126556776905595</v>
      </c>
      <c r="I834" s="4" t="s">
        <v>866</v>
      </c>
    </row>
    <row r="835" spans="2:9" x14ac:dyDescent="0.35">
      <c r="B835">
        <v>834</v>
      </c>
      <c r="C835">
        <v>1503</v>
      </c>
      <c r="D835" t="s">
        <v>3388</v>
      </c>
      <c r="E835" s="1">
        <v>278.96600000000001</v>
      </c>
      <c r="F835" s="1">
        <v>6.2763078024191099</v>
      </c>
      <c r="I835" s="4" t="s">
        <v>867</v>
      </c>
    </row>
    <row r="836" spans="2:9" x14ac:dyDescent="0.35">
      <c r="B836">
        <v>835</v>
      </c>
      <c r="C836">
        <v>1504</v>
      </c>
      <c r="D836" t="s">
        <v>3389</v>
      </c>
      <c r="E836" s="1">
        <v>263.90699999999998</v>
      </c>
      <c r="F836" s="1">
        <v>4.7634098376281004</v>
      </c>
      <c r="I836" s="4" t="s">
        <v>868</v>
      </c>
    </row>
    <row r="837" spans="2:9" x14ac:dyDescent="0.35">
      <c r="B837">
        <v>836</v>
      </c>
      <c r="C837">
        <v>1505</v>
      </c>
      <c r="D837" t="s">
        <v>3390</v>
      </c>
      <c r="E837" s="1">
        <v>377.84100000000001</v>
      </c>
      <c r="F837" s="1">
        <v>12.810152582611799</v>
      </c>
      <c r="I837" s="4" t="s">
        <v>869</v>
      </c>
    </row>
    <row r="838" spans="2:9" x14ac:dyDescent="0.35">
      <c r="B838">
        <v>837</v>
      </c>
      <c r="C838">
        <v>1506</v>
      </c>
      <c r="D838" t="s">
        <v>3391</v>
      </c>
      <c r="E838" s="1">
        <v>343.45699999999999</v>
      </c>
      <c r="F838" s="1">
        <v>9.2420619362092093</v>
      </c>
      <c r="I838" s="4" t="s">
        <v>870</v>
      </c>
    </row>
    <row r="839" spans="2:9" x14ac:dyDescent="0.35">
      <c r="B839">
        <v>838</v>
      </c>
      <c r="C839">
        <v>1507</v>
      </c>
      <c r="D839" t="s">
        <v>3392</v>
      </c>
      <c r="E839" s="1">
        <v>342.26100000000002</v>
      </c>
      <c r="F839" s="1">
        <v>9.4204406884575995</v>
      </c>
      <c r="I839" s="4" t="s">
        <v>871</v>
      </c>
    </row>
    <row r="840" spans="2:9" x14ac:dyDescent="0.35">
      <c r="B840">
        <v>839</v>
      </c>
      <c r="C840">
        <v>1508</v>
      </c>
      <c r="D840" t="s">
        <v>3393</v>
      </c>
      <c r="E840" s="1">
        <v>395.548</v>
      </c>
      <c r="F840" s="1">
        <v>17.465413347064999</v>
      </c>
      <c r="I840" s="4" t="s">
        <v>872</v>
      </c>
    </row>
    <row r="841" spans="2:9" x14ac:dyDescent="0.35">
      <c r="B841">
        <v>840</v>
      </c>
      <c r="C841">
        <v>1509</v>
      </c>
      <c r="D841" t="s">
        <v>3394</v>
      </c>
      <c r="E841" s="1">
        <v>434.98399999999998</v>
      </c>
      <c r="F841" s="1">
        <v>23.630273337822398</v>
      </c>
      <c r="I841" s="4" t="s">
        <v>873</v>
      </c>
    </row>
    <row r="842" spans="2:9" x14ac:dyDescent="0.35">
      <c r="B842">
        <v>841</v>
      </c>
      <c r="C842">
        <v>1511</v>
      </c>
      <c r="D842" t="s">
        <v>3395</v>
      </c>
      <c r="E842" s="1">
        <v>274.52</v>
      </c>
      <c r="F842" s="1">
        <v>8.7603559206325397</v>
      </c>
      <c r="I842" s="4" t="s">
        <v>874</v>
      </c>
    </row>
    <row r="843" spans="2:9" x14ac:dyDescent="0.35">
      <c r="B843">
        <v>842</v>
      </c>
      <c r="C843">
        <v>1512</v>
      </c>
      <c r="D843" t="s">
        <v>4213</v>
      </c>
      <c r="E843" s="1">
        <v>408.27100000000002</v>
      </c>
      <c r="F843" s="1">
        <v>25.1776869088323</v>
      </c>
      <c r="I843" s="4" t="s">
        <v>875</v>
      </c>
    </row>
    <row r="844" spans="2:9" x14ac:dyDescent="0.35">
      <c r="B844">
        <v>843</v>
      </c>
      <c r="C844">
        <v>1521</v>
      </c>
      <c r="D844" t="s">
        <v>3396</v>
      </c>
      <c r="E844" s="1">
        <v>298.346</v>
      </c>
      <c r="F844" s="1">
        <v>7.98142626111499</v>
      </c>
      <c r="I844" s="4" t="s">
        <v>876</v>
      </c>
    </row>
    <row r="845" spans="2:9" x14ac:dyDescent="0.35">
      <c r="B845">
        <v>844</v>
      </c>
      <c r="C845">
        <v>1522</v>
      </c>
      <c r="D845" t="s">
        <v>3397</v>
      </c>
      <c r="E845" s="1">
        <v>302.21100000000001</v>
      </c>
      <c r="F845" s="1">
        <v>6.4293459765328898</v>
      </c>
      <c r="I845" s="4" t="s">
        <v>877</v>
      </c>
    </row>
    <row r="846" spans="2:9" x14ac:dyDescent="0.35">
      <c r="B846">
        <v>845</v>
      </c>
      <c r="C846">
        <v>1523</v>
      </c>
      <c r="D846" t="s">
        <v>3398</v>
      </c>
      <c r="E846" s="1">
        <v>317.553</v>
      </c>
      <c r="F846" s="1">
        <v>9.9724534641200506</v>
      </c>
      <c r="I846" s="4" t="s">
        <v>878</v>
      </c>
    </row>
    <row r="847" spans="2:9" x14ac:dyDescent="0.35">
      <c r="B847">
        <v>846</v>
      </c>
      <c r="C847">
        <v>1524</v>
      </c>
      <c r="D847" t="s">
        <v>3399</v>
      </c>
      <c r="E847" s="1">
        <v>339.65499999999997</v>
      </c>
      <c r="F847" s="1">
        <v>9.96281197376757</v>
      </c>
      <c r="I847" s="4" t="s">
        <v>879</v>
      </c>
    </row>
    <row r="848" spans="2:9" x14ac:dyDescent="0.35">
      <c r="B848">
        <v>847</v>
      </c>
      <c r="C848">
        <v>1525</v>
      </c>
      <c r="D848" t="s">
        <v>4214</v>
      </c>
      <c r="E848" s="1">
        <v>402.48500000000001</v>
      </c>
      <c r="F848" s="1">
        <v>12.8616329285902</v>
      </c>
      <c r="I848" s="4" t="s">
        <v>880</v>
      </c>
    </row>
    <row r="849" spans="2:9" x14ac:dyDescent="0.35">
      <c r="B849">
        <v>848</v>
      </c>
      <c r="C849">
        <v>1526</v>
      </c>
      <c r="D849" t="s">
        <v>3400</v>
      </c>
      <c r="E849" s="1">
        <v>342.27199999999999</v>
      </c>
      <c r="F849" s="1">
        <v>9.5202900287870609</v>
      </c>
      <c r="I849" s="4" t="s">
        <v>881</v>
      </c>
    </row>
    <row r="850" spans="2:9" x14ac:dyDescent="0.35">
      <c r="B850">
        <v>849</v>
      </c>
      <c r="C850">
        <v>1527</v>
      </c>
      <c r="D850" t="s">
        <v>3401</v>
      </c>
      <c r="E850" s="1">
        <v>329.488</v>
      </c>
      <c r="F850" s="1">
        <v>8.4462426473837908</v>
      </c>
      <c r="I850" s="4" t="s">
        <v>882</v>
      </c>
    </row>
    <row r="851" spans="2:9" x14ac:dyDescent="0.35">
      <c r="B851">
        <v>850</v>
      </c>
      <c r="C851">
        <v>1528</v>
      </c>
      <c r="D851" t="s">
        <v>3402</v>
      </c>
      <c r="E851" s="1">
        <v>361.44600000000003</v>
      </c>
      <c r="F851" s="1">
        <v>21.7584236914572</v>
      </c>
      <c r="I851" s="4" t="s">
        <v>883</v>
      </c>
    </row>
    <row r="852" spans="2:9" x14ac:dyDescent="0.35">
      <c r="B852">
        <v>851</v>
      </c>
      <c r="C852">
        <v>1530</v>
      </c>
      <c r="D852" t="s">
        <v>3404</v>
      </c>
      <c r="E852" s="1">
        <v>304.23399999999998</v>
      </c>
      <c r="F852" s="1">
        <v>6.5958649228746298</v>
      </c>
      <c r="I852" s="4" t="s">
        <v>884</v>
      </c>
    </row>
    <row r="853" spans="2:9" x14ac:dyDescent="0.35">
      <c r="B853">
        <v>852</v>
      </c>
      <c r="C853">
        <v>1531</v>
      </c>
      <c r="D853" t="s">
        <v>3405</v>
      </c>
      <c r="E853" s="1">
        <v>291.05399999999997</v>
      </c>
      <c r="F853" s="1">
        <v>12.593435032920199</v>
      </c>
      <c r="I853" s="4" t="s">
        <v>885</v>
      </c>
    </row>
    <row r="854" spans="2:9" x14ac:dyDescent="0.35">
      <c r="B854">
        <v>853</v>
      </c>
      <c r="C854">
        <v>1532</v>
      </c>
      <c r="D854" t="s">
        <v>3406</v>
      </c>
      <c r="E854" s="1">
        <v>377.15800000000002</v>
      </c>
      <c r="F854" s="1">
        <v>11.7544520841245</v>
      </c>
      <c r="I854" s="4" t="s">
        <v>886</v>
      </c>
    </row>
    <row r="855" spans="2:9" x14ac:dyDescent="0.35">
      <c r="B855">
        <v>854</v>
      </c>
      <c r="C855">
        <v>1534</v>
      </c>
      <c r="D855" t="s">
        <v>3407</v>
      </c>
      <c r="E855" s="1">
        <v>342.7</v>
      </c>
      <c r="F855" s="1">
        <v>8.5562462876691594</v>
      </c>
      <c r="I855" s="4" t="s">
        <v>887</v>
      </c>
    </row>
    <row r="856" spans="2:9" x14ac:dyDescent="0.35">
      <c r="B856">
        <v>855</v>
      </c>
      <c r="C856">
        <v>1535</v>
      </c>
      <c r="D856" t="s">
        <v>3408</v>
      </c>
      <c r="E856" s="1">
        <v>334.596</v>
      </c>
      <c r="F856" s="1">
        <v>15.6538285537113</v>
      </c>
      <c r="I856" s="4" t="s">
        <v>888</v>
      </c>
    </row>
    <row r="857" spans="2:9" x14ac:dyDescent="0.35">
      <c r="B857">
        <v>856</v>
      </c>
      <c r="C857">
        <v>1536</v>
      </c>
      <c r="D857" t="s">
        <v>3409</v>
      </c>
      <c r="E857" s="1">
        <v>387.20699999999999</v>
      </c>
      <c r="F857" s="1">
        <v>8.6400271769295305</v>
      </c>
      <c r="I857" s="4" t="s">
        <v>889</v>
      </c>
    </row>
    <row r="858" spans="2:9" x14ac:dyDescent="0.35">
      <c r="B858">
        <v>857</v>
      </c>
      <c r="C858">
        <v>1537</v>
      </c>
      <c r="D858" t="s">
        <v>3410</v>
      </c>
      <c r="E858" s="1">
        <v>372.77699999999999</v>
      </c>
      <c r="F858" s="1">
        <v>10.0767880270962</v>
      </c>
      <c r="I858" s="4" t="s">
        <v>890</v>
      </c>
    </row>
    <row r="859" spans="2:9" x14ac:dyDescent="0.35">
      <c r="B859">
        <v>858</v>
      </c>
      <c r="C859">
        <v>1541</v>
      </c>
      <c r="D859" t="s">
        <v>4215</v>
      </c>
      <c r="E859" s="1">
        <v>325.02499999999998</v>
      </c>
      <c r="F859" s="1">
        <v>15.8981327233226</v>
      </c>
      <c r="I859" s="4" t="s">
        <v>891</v>
      </c>
    </row>
    <row r="860" spans="2:9" x14ac:dyDescent="0.35">
      <c r="B860">
        <v>859</v>
      </c>
      <c r="C860">
        <v>1542</v>
      </c>
      <c r="D860" t="s">
        <v>4216</v>
      </c>
      <c r="E860" s="1">
        <v>347.55799999999999</v>
      </c>
      <c r="F860" s="1">
        <v>24.7090911835516</v>
      </c>
      <c r="I860" s="4" t="s">
        <v>893</v>
      </c>
    </row>
    <row r="861" spans="2:9" x14ac:dyDescent="0.35">
      <c r="B861">
        <v>860</v>
      </c>
      <c r="C861">
        <v>1549</v>
      </c>
      <c r="D861" t="s">
        <v>3411</v>
      </c>
      <c r="E861" s="1">
        <v>351.19600000000003</v>
      </c>
      <c r="F861" s="1">
        <v>16.5203597786874</v>
      </c>
      <c r="I861" s="4" t="s">
        <v>894</v>
      </c>
    </row>
    <row r="862" spans="2:9" x14ac:dyDescent="0.35">
      <c r="B862">
        <v>861</v>
      </c>
      <c r="C862">
        <v>1561</v>
      </c>
      <c r="D862" t="s">
        <v>4217</v>
      </c>
      <c r="E862" s="1">
        <v>461.61399999999998</v>
      </c>
      <c r="F862" s="1">
        <v>35.382788904124503</v>
      </c>
      <c r="I862" s="4" t="s">
        <v>895</v>
      </c>
    </row>
    <row r="863" spans="2:9" x14ac:dyDescent="0.35">
      <c r="B863">
        <v>862</v>
      </c>
      <c r="C863">
        <v>1563</v>
      </c>
      <c r="D863" t="s">
        <v>3412</v>
      </c>
      <c r="E863" s="1">
        <v>386.59300000000002</v>
      </c>
      <c r="F863" s="1">
        <v>10.310434144319199</v>
      </c>
      <c r="I863" s="4" t="s">
        <v>896</v>
      </c>
    </row>
    <row r="864" spans="2:9" x14ac:dyDescent="0.35">
      <c r="B864">
        <v>863</v>
      </c>
      <c r="C864">
        <v>1564</v>
      </c>
      <c r="D864" t="s">
        <v>3413</v>
      </c>
      <c r="E864" s="1">
        <v>387.98899999999998</v>
      </c>
      <c r="F864" s="1">
        <v>11.564218495240199</v>
      </c>
      <c r="I864" s="4" t="s">
        <v>897</v>
      </c>
    </row>
    <row r="865" spans="2:9" x14ac:dyDescent="0.35">
      <c r="B865">
        <v>864</v>
      </c>
      <c r="C865">
        <v>1571</v>
      </c>
      <c r="D865" t="s">
        <v>3414</v>
      </c>
      <c r="E865" s="1">
        <v>321.94499999999999</v>
      </c>
      <c r="F865" s="1">
        <v>9.1889336553445098</v>
      </c>
      <c r="I865" s="4" t="s">
        <v>898</v>
      </c>
    </row>
    <row r="866" spans="2:9" x14ac:dyDescent="0.35">
      <c r="B866">
        <v>865</v>
      </c>
      <c r="C866">
        <v>1572</v>
      </c>
      <c r="D866" t="s">
        <v>3415</v>
      </c>
      <c r="E866" s="1">
        <v>347.31799999999998</v>
      </c>
      <c r="F866" s="1">
        <v>7.7832503761655198</v>
      </c>
      <c r="I866" s="4" t="s">
        <v>899</v>
      </c>
    </row>
    <row r="867" spans="2:9" x14ac:dyDescent="0.35">
      <c r="B867">
        <v>866</v>
      </c>
      <c r="C867">
        <v>1573</v>
      </c>
      <c r="D867" t="s">
        <v>3416</v>
      </c>
      <c r="E867" s="1">
        <v>348.08800000000002</v>
      </c>
      <c r="F867" s="1">
        <v>12.1725173076878</v>
      </c>
      <c r="I867" s="4" t="s">
        <v>900</v>
      </c>
    </row>
    <row r="868" spans="2:9" x14ac:dyDescent="0.35">
      <c r="B868">
        <v>867</v>
      </c>
      <c r="C868">
        <v>1574</v>
      </c>
      <c r="D868" t="s">
        <v>3417</v>
      </c>
      <c r="E868" s="1">
        <v>345.11099999999999</v>
      </c>
      <c r="F868" s="1">
        <v>8.7396501305281298</v>
      </c>
      <c r="I868" s="4" t="s">
        <v>901</v>
      </c>
    </row>
    <row r="869" spans="2:9" x14ac:dyDescent="0.35">
      <c r="B869">
        <v>868</v>
      </c>
      <c r="C869">
        <v>1575</v>
      </c>
      <c r="D869" t="s">
        <v>4218</v>
      </c>
      <c r="E869" s="1">
        <v>442.23</v>
      </c>
      <c r="F869" s="1">
        <v>31.407517969589701</v>
      </c>
      <c r="I869" s="4" t="s">
        <v>902</v>
      </c>
    </row>
    <row r="870" spans="2:9" x14ac:dyDescent="0.35">
      <c r="B870">
        <v>869</v>
      </c>
      <c r="C870">
        <v>1577</v>
      </c>
      <c r="D870" t="s">
        <v>3418</v>
      </c>
      <c r="E870" s="1">
        <v>355.54700000000003</v>
      </c>
      <c r="F870" s="1">
        <v>8.0920920095429594</v>
      </c>
      <c r="I870" s="4" t="s">
        <v>903</v>
      </c>
    </row>
    <row r="871" spans="2:9" x14ac:dyDescent="0.35">
      <c r="B871">
        <v>870</v>
      </c>
      <c r="C871">
        <v>1578</v>
      </c>
      <c r="D871" t="s">
        <v>3419</v>
      </c>
      <c r="E871" s="1">
        <v>356.71600000000001</v>
      </c>
      <c r="F871" s="1">
        <v>10.188375272680601</v>
      </c>
      <c r="I871" s="4" t="s">
        <v>904</v>
      </c>
    </row>
    <row r="872" spans="2:9" x14ac:dyDescent="0.35">
      <c r="B872">
        <v>871</v>
      </c>
      <c r="C872">
        <v>1580</v>
      </c>
      <c r="D872" t="s">
        <v>4219</v>
      </c>
      <c r="E872" s="1">
        <v>300.99599999999998</v>
      </c>
      <c r="F872" s="1">
        <v>10.573248394973801</v>
      </c>
      <c r="I872" s="4" t="s">
        <v>905</v>
      </c>
    </row>
    <row r="873" spans="2:9" x14ac:dyDescent="0.35">
      <c r="B873">
        <v>872</v>
      </c>
      <c r="C873">
        <v>1581</v>
      </c>
      <c r="D873" t="s">
        <v>4220</v>
      </c>
      <c r="E873" s="1">
        <v>301.59399999999999</v>
      </c>
      <c r="F873" s="1">
        <v>15.5604350151175</v>
      </c>
      <c r="I873" s="4" t="s">
        <v>906</v>
      </c>
    </row>
    <row r="874" spans="2:9" x14ac:dyDescent="0.35">
      <c r="B874">
        <v>873</v>
      </c>
      <c r="C874">
        <v>1583</v>
      </c>
      <c r="D874" t="s">
        <v>4221</v>
      </c>
      <c r="E874" s="1">
        <v>317.27499999999998</v>
      </c>
      <c r="F874" s="1">
        <v>13.632433520961399</v>
      </c>
      <c r="I874" s="4" t="s">
        <v>907</v>
      </c>
    </row>
    <row r="875" spans="2:9" x14ac:dyDescent="0.35">
      <c r="B875">
        <v>874</v>
      </c>
      <c r="C875">
        <v>1585</v>
      </c>
      <c r="D875" t="s">
        <v>3420</v>
      </c>
      <c r="E875" s="1">
        <v>321.70600000000002</v>
      </c>
      <c r="F875" s="1">
        <v>8.9310029186666497</v>
      </c>
      <c r="I875" s="4" t="s">
        <v>908</v>
      </c>
    </row>
    <row r="876" spans="2:9" x14ac:dyDescent="0.35">
      <c r="B876">
        <v>875</v>
      </c>
      <c r="C876">
        <v>1586</v>
      </c>
      <c r="D876" t="s">
        <v>3421</v>
      </c>
      <c r="E876" s="1">
        <v>364.00700000000001</v>
      </c>
      <c r="F876" s="1">
        <v>8.9345248888734492</v>
      </c>
      <c r="I876" s="4" t="s">
        <v>909</v>
      </c>
    </row>
    <row r="877" spans="2:9" x14ac:dyDescent="0.35">
      <c r="B877">
        <v>876</v>
      </c>
      <c r="C877">
        <v>1587</v>
      </c>
      <c r="D877" t="s">
        <v>3422</v>
      </c>
      <c r="E877" s="1">
        <v>350.08600000000001</v>
      </c>
      <c r="F877" s="1">
        <v>5.3451862380268702</v>
      </c>
      <c r="I877" s="4" t="s">
        <v>910</v>
      </c>
    </row>
    <row r="878" spans="2:9" x14ac:dyDescent="0.35">
      <c r="B878">
        <v>877</v>
      </c>
      <c r="C878">
        <v>1588</v>
      </c>
      <c r="D878" t="s">
        <v>3423</v>
      </c>
      <c r="E878" s="1">
        <v>403.13200000000001</v>
      </c>
      <c r="F878" s="1">
        <v>7.8241853615322796</v>
      </c>
      <c r="I878" s="4" t="s">
        <v>911</v>
      </c>
    </row>
    <row r="879" spans="2:9" x14ac:dyDescent="0.35">
      <c r="B879">
        <v>878</v>
      </c>
      <c r="C879">
        <v>1589</v>
      </c>
      <c r="D879" t="s">
        <v>3424</v>
      </c>
      <c r="E879" s="1">
        <v>377.58</v>
      </c>
      <c r="F879" s="1">
        <v>26.170190679735899</v>
      </c>
      <c r="I879" s="4" t="s">
        <v>912</v>
      </c>
    </row>
    <row r="880" spans="2:9" x14ac:dyDescent="0.35">
      <c r="B880">
        <v>879</v>
      </c>
      <c r="C880">
        <v>1590</v>
      </c>
      <c r="D880" t="s">
        <v>3425</v>
      </c>
      <c r="E880" s="1">
        <v>384.34</v>
      </c>
      <c r="F880" s="1">
        <v>18.134515515193801</v>
      </c>
      <c r="I880" s="4" t="s">
        <v>913</v>
      </c>
    </row>
    <row r="881" spans="2:9" x14ac:dyDescent="0.35">
      <c r="B881">
        <v>880</v>
      </c>
      <c r="C881">
        <v>1591</v>
      </c>
      <c r="D881" t="s">
        <v>4222</v>
      </c>
      <c r="E881" s="1">
        <v>287.19600000000003</v>
      </c>
      <c r="F881" s="1">
        <v>11.0014324524196</v>
      </c>
      <c r="I881" s="4" t="s">
        <v>914</v>
      </c>
    </row>
    <row r="882" spans="2:9" x14ac:dyDescent="0.35">
      <c r="B882">
        <v>881</v>
      </c>
      <c r="C882">
        <v>1592</v>
      </c>
      <c r="D882" t="s">
        <v>3426</v>
      </c>
      <c r="E882" s="1">
        <v>380.29899999999998</v>
      </c>
      <c r="F882" s="1">
        <v>25.584468189653101</v>
      </c>
      <c r="I882" s="4" t="s">
        <v>915</v>
      </c>
    </row>
    <row r="883" spans="2:9" x14ac:dyDescent="0.35">
      <c r="B883">
        <v>882</v>
      </c>
      <c r="C883">
        <v>1593</v>
      </c>
      <c r="D883" t="s">
        <v>3427</v>
      </c>
      <c r="E883" s="1">
        <v>377.68400000000003</v>
      </c>
      <c r="F883" s="1">
        <v>11.482646616837499</v>
      </c>
      <c r="I883" s="4" t="s">
        <v>916</v>
      </c>
    </row>
    <row r="884" spans="2:9" x14ac:dyDescent="0.35">
      <c r="B884">
        <v>883</v>
      </c>
      <c r="C884">
        <v>1595</v>
      </c>
      <c r="D884" t="s">
        <v>4223</v>
      </c>
      <c r="E884" s="1">
        <v>290.25700000000001</v>
      </c>
      <c r="F884" s="1">
        <v>9.2280132839790099</v>
      </c>
      <c r="I884" s="4" t="s">
        <v>917</v>
      </c>
    </row>
    <row r="885" spans="2:9" x14ac:dyDescent="0.35">
      <c r="B885">
        <v>884</v>
      </c>
      <c r="C885">
        <v>1597</v>
      </c>
      <c r="D885" t="s">
        <v>3431</v>
      </c>
      <c r="E885" s="1">
        <v>367.50799999999998</v>
      </c>
      <c r="F885" s="1">
        <v>9.5275091759906392</v>
      </c>
      <c r="I885" s="4" t="s">
        <v>918</v>
      </c>
    </row>
    <row r="886" spans="2:9" x14ac:dyDescent="0.35">
      <c r="B886">
        <v>885</v>
      </c>
      <c r="C886">
        <v>1598</v>
      </c>
      <c r="D886" t="s">
        <v>3432</v>
      </c>
      <c r="E886" s="1">
        <v>373.07</v>
      </c>
      <c r="F886" s="1">
        <v>22.266068272616199</v>
      </c>
      <c r="I886" s="4" t="s">
        <v>920</v>
      </c>
    </row>
    <row r="887" spans="2:9" x14ac:dyDescent="0.35">
      <c r="B887">
        <v>886</v>
      </c>
      <c r="C887">
        <v>1600</v>
      </c>
      <c r="D887" t="s">
        <v>3433</v>
      </c>
      <c r="E887" s="1">
        <v>264.79700000000003</v>
      </c>
      <c r="F887" s="1">
        <v>15.991368411525301</v>
      </c>
      <c r="I887" s="4" t="s">
        <v>921</v>
      </c>
    </row>
    <row r="888" spans="2:9" x14ac:dyDescent="0.35">
      <c r="B888">
        <v>887</v>
      </c>
      <c r="C888">
        <v>1601</v>
      </c>
      <c r="D888" t="s">
        <v>3434</v>
      </c>
      <c r="E888" s="1">
        <v>299.63400000000001</v>
      </c>
      <c r="F888" s="1">
        <v>7.1292068527000803</v>
      </c>
      <c r="I888" s="4" t="s">
        <v>922</v>
      </c>
    </row>
    <row r="889" spans="2:9" x14ac:dyDescent="0.35">
      <c r="B889">
        <v>888</v>
      </c>
      <c r="C889">
        <v>1602</v>
      </c>
      <c r="D889" t="s">
        <v>3435</v>
      </c>
      <c r="E889" s="1">
        <v>310.93599999999998</v>
      </c>
      <c r="F889" s="1">
        <v>19.783897038812199</v>
      </c>
      <c r="I889" s="4" t="s">
        <v>923</v>
      </c>
    </row>
    <row r="890" spans="2:9" x14ac:dyDescent="0.35">
      <c r="B890">
        <v>889</v>
      </c>
      <c r="C890">
        <v>1603</v>
      </c>
      <c r="D890" t="s">
        <v>4224</v>
      </c>
      <c r="E890" s="1">
        <v>355.64299999999997</v>
      </c>
      <c r="F890" s="1">
        <v>29.7032596476711</v>
      </c>
      <c r="I890" s="4" t="s">
        <v>924</v>
      </c>
    </row>
    <row r="891" spans="2:9" x14ac:dyDescent="0.35">
      <c r="B891">
        <v>890</v>
      </c>
      <c r="C891">
        <v>1604</v>
      </c>
      <c r="D891" t="s">
        <v>3436</v>
      </c>
      <c r="E891" s="1">
        <v>278.21100000000001</v>
      </c>
      <c r="F891" s="1">
        <v>9.4964744678796897</v>
      </c>
      <c r="I891" s="4" t="s">
        <v>925</v>
      </c>
    </row>
    <row r="892" spans="2:9" x14ac:dyDescent="0.35">
      <c r="B892">
        <v>891</v>
      </c>
      <c r="C892">
        <v>1606</v>
      </c>
      <c r="D892" t="s">
        <v>4225</v>
      </c>
      <c r="E892" s="1">
        <v>290.928</v>
      </c>
      <c r="F892" s="1">
        <v>17.6756453165696</v>
      </c>
      <c r="I892" s="4" t="s">
        <v>926</v>
      </c>
    </row>
    <row r="893" spans="2:9" x14ac:dyDescent="0.35">
      <c r="B893">
        <v>892</v>
      </c>
      <c r="C893">
        <v>1608</v>
      </c>
      <c r="D893" t="s">
        <v>3437</v>
      </c>
      <c r="E893" s="1">
        <v>327.50400000000002</v>
      </c>
      <c r="F893" s="1">
        <v>9.6638659317829294</v>
      </c>
      <c r="I893" s="4" t="s">
        <v>927</v>
      </c>
    </row>
    <row r="894" spans="2:9" x14ac:dyDescent="0.35">
      <c r="B894">
        <v>893</v>
      </c>
      <c r="C894">
        <v>1609</v>
      </c>
      <c r="D894" t="s">
        <v>4226</v>
      </c>
      <c r="E894" s="1">
        <v>367.74700000000001</v>
      </c>
      <c r="F894" s="1">
        <v>12.8068371144581</v>
      </c>
      <c r="I894" s="4" t="s">
        <v>928</v>
      </c>
    </row>
    <row r="895" spans="2:9" x14ac:dyDescent="0.35">
      <c r="B895">
        <v>894</v>
      </c>
      <c r="C895">
        <v>1610</v>
      </c>
      <c r="D895" t="s">
        <v>4227</v>
      </c>
      <c r="E895" s="1">
        <v>394.62400000000002</v>
      </c>
      <c r="F895" s="1">
        <v>46.122374502423597</v>
      </c>
      <c r="I895" s="4" t="s">
        <v>929</v>
      </c>
    </row>
    <row r="896" spans="2:9" x14ac:dyDescent="0.35">
      <c r="B896">
        <v>895</v>
      </c>
      <c r="C896">
        <v>1612</v>
      </c>
      <c r="D896" t="s">
        <v>3438</v>
      </c>
      <c r="E896" s="1">
        <v>304.34500000000003</v>
      </c>
      <c r="F896" s="1">
        <v>19.4067078692165</v>
      </c>
      <c r="I896" s="4" t="s">
        <v>930</v>
      </c>
    </row>
    <row r="897" spans="2:9" x14ac:dyDescent="0.35">
      <c r="B897">
        <v>896</v>
      </c>
      <c r="C897">
        <v>1613</v>
      </c>
      <c r="D897" t="s">
        <v>4228</v>
      </c>
      <c r="E897" s="1">
        <v>224.25700000000001</v>
      </c>
      <c r="F897" s="1">
        <v>9.9565763695370801</v>
      </c>
      <c r="I897" s="4" t="s">
        <v>931</v>
      </c>
    </row>
    <row r="898" spans="2:9" x14ac:dyDescent="0.35">
      <c r="B898">
        <v>897</v>
      </c>
      <c r="C898">
        <v>1614</v>
      </c>
      <c r="D898" t="s">
        <v>3439</v>
      </c>
      <c r="E898" s="1">
        <v>251.96899999999999</v>
      </c>
      <c r="F898" s="1">
        <v>8.4712823670637398</v>
      </c>
      <c r="I898" s="4" t="s">
        <v>932</v>
      </c>
    </row>
    <row r="899" spans="2:9" x14ac:dyDescent="0.35">
      <c r="B899">
        <v>898</v>
      </c>
      <c r="C899">
        <v>1615</v>
      </c>
      <c r="D899" t="s">
        <v>4229</v>
      </c>
      <c r="E899" s="1">
        <v>266.25</v>
      </c>
      <c r="F899" s="1">
        <v>9.4116601171100491</v>
      </c>
      <c r="I899" s="4" t="s">
        <v>933</v>
      </c>
    </row>
    <row r="900" spans="2:9" x14ac:dyDescent="0.35">
      <c r="B900">
        <v>899</v>
      </c>
      <c r="C900">
        <v>1616</v>
      </c>
      <c r="D900" t="s">
        <v>4230</v>
      </c>
      <c r="E900" s="1">
        <v>279.96800000000002</v>
      </c>
      <c r="F900" s="1">
        <v>24.734404110324299</v>
      </c>
      <c r="I900" s="4" t="s">
        <v>934</v>
      </c>
    </row>
    <row r="901" spans="2:9" x14ac:dyDescent="0.35">
      <c r="B901">
        <v>900</v>
      </c>
      <c r="C901">
        <v>1617</v>
      </c>
      <c r="D901" t="s">
        <v>3440</v>
      </c>
      <c r="E901" s="1">
        <v>268.51100000000002</v>
      </c>
      <c r="F901" s="1">
        <v>9.7766819674430199</v>
      </c>
      <c r="I901" s="4" t="s">
        <v>935</v>
      </c>
    </row>
    <row r="902" spans="2:9" x14ac:dyDescent="0.35">
      <c r="B902">
        <v>901</v>
      </c>
      <c r="C902">
        <v>1619</v>
      </c>
      <c r="D902" t="s">
        <v>3441</v>
      </c>
      <c r="E902" s="1">
        <v>298.52800000000002</v>
      </c>
      <c r="F902" s="1">
        <v>20.719653863026601</v>
      </c>
      <c r="I902" s="4" t="s">
        <v>936</v>
      </c>
    </row>
    <row r="903" spans="2:9" x14ac:dyDescent="0.35">
      <c r="B903">
        <v>902</v>
      </c>
      <c r="C903">
        <v>1620</v>
      </c>
      <c r="D903" t="s">
        <v>4231</v>
      </c>
      <c r="E903" s="1">
        <v>371.66800000000001</v>
      </c>
      <c r="F903" s="1">
        <v>43.6384966425126</v>
      </c>
      <c r="I903" s="4" t="s">
        <v>937</v>
      </c>
    </row>
    <row r="904" spans="2:9" x14ac:dyDescent="0.35">
      <c r="B904">
        <v>903</v>
      </c>
      <c r="C904">
        <v>1621</v>
      </c>
      <c r="D904" t="s">
        <v>4232</v>
      </c>
      <c r="E904" s="1">
        <v>404.43299999999999</v>
      </c>
      <c r="F904" s="1">
        <v>40.680852823589397</v>
      </c>
      <c r="I904" s="4" t="s">
        <v>938</v>
      </c>
    </row>
    <row r="905" spans="2:9" x14ac:dyDescent="0.35">
      <c r="B905">
        <v>904</v>
      </c>
      <c r="C905">
        <v>1622</v>
      </c>
      <c r="D905" t="s">
        <v>4233</v>
      </c>
      <c r="E905" s="1">
        <v>483.55099999999999</v>
      </c>
      <c r="F905" s="1">
        <v>48.692353644016201</v>
      </c>
      <c r="I905" s="4" t="s">
        <v>939</v>
      </c>
    </row>
    <row r="906" spans="2:9" x14ac:dyDescent="0.35">
      <c r="B906">
        <v>905</v>
      </c>
      <c r="C906">
        <v>1623</v>
      </c>
      <c r="D906" t="s">
        <v>4234</v>
      </c>
      <c r="E906" s="1">
        <v>625.45699999999999</v>
      </c>
      <c r="F906" s="1">
        <v>42.681952801500202</v>
      </c>
      <c r="I906" s="4" t="s">
        <v>940</v>
      </c>
    </row>
    <row r="907" spans="2:9" x14ac:dyDescent="0.35">
      <c r="B907">
        <v>906</v>
      </c>
      <c r="C907">
        <v>1624</v>
      </c>
      <c r="D907" t="s">
        <v>4235</v>
      </c>
      <c r="E907" s="1">
        <v>526.02700000000004</v>
      </c>
      <c r="F907" s="1">
        <v>46.4538567621764</v>
      </c>
      <c r="I907" s="4" t="s">
        <v>941</v>
      </c>
    </row>
    <row r="908" spans="2:9" x14ac:dyDescent="0.35">
      <c r="B908">
        <v>907</v>
      </c>
      <c r="C908">
        <v>1625</v>
      </c>
      <c r="D908" t="s">
        <v>4236</v>
      </c>
      <c r="E908" s="1">
        <v>777.23900000000003</v>
      </c>
      <c r="F908" s="1">
        <v>37.7419703890574</v>
      </c>
      <c r="I908" s="4" t="s">
        <v>942</v>
      </c>
    </row>
    <row r="909" spans="2:9" x14ac:dyDescent="0.35">
      <c r="B909">
        <v>908</v>
      </c>
      <c r="C909">
        <v>1626</v>
      </c>
      <c r="D909" t="s">
        <v>4237</v>
      </c>
      <c r="E909" s="1">
        <v>854.92600000000004</v>
      </c>
      <c r="F909" s="1">
        <v>62.407706271102398</v>
      </c>
      <c r="I909" s="4" t="s">
        <v>943</v>
      </c>
    </row>
    <row r="910" spans="2:9" x14ac:dyDescent="0.35">
      <c r="B910">
        <v>909</v>
      </c>
      <c r="C910">
        <v>1627</v>
      </c>
      <c r="D910" t="s">
        <v>4238</v>
      </c>
      <c r="E910" s="1">
        <v>915.18200000000002</v>
      </c>
      <c r="F910" s="1">
        <v>102.59248282935199</v>
      </c>
      <c r="I910" s="4" t="s">
        <v>944</v>
      </c>
    </row>
    <row r="911" spans="2:9" x14ac:dyDescent="0.35">
      <c r="B911">
        <v>910</v>
      </c>
      <c r="C911">
        <v>1629</v>
      </c>
      <c r="D911" t="s">
        <v>3442</v>
      </c>
      <c r="E911" s="1">
        <v>269.42599999999999</v>
      </c>
      <c r="F911" s="1">
        <v>6.5223033253427998</v>
      </c>
      <c r="I911" s="4" t="s">
        <v>945</v>
      </c>
    </row>
    <row r="912" spans="2:9" x14ac:dyDescent="0.35">
      <c r="B912">
        <v>911</v>
      </c>
      <c r="C912">
        <v>1630</v>
      </c>
      <c r="D912" t="s">
        <v>4239</v>
      </c>
      <c r="E912" s="1">
        <v>309.11</v>
      </c>
      <c r="F912" s="1">
        <v>23.947612934870602</v>
      </c>
      <c r="I912" s="4" t="s">
        <v>946</v>
      </c>
    </row>
    <row r="913" spans="2:9" x14ac:dyDescent="0.35">
      <c r="B913">
        <v>912</v>
      </c>
      <c r="C913">
        <v>1631</v>
      </c>
      <c r="D913" t="s">
        <v>4240</v>
      </c>
      <c r="E913" s="1">
        <v>1080.26</v>
      </c>
      <c r="F913" s="1">
        <v>105.44170884254601</v>
      </c>
      <c r="I913" s="4" t="s">
        <v>947</v>
      </c>
    </row>
    <row r="914" spans="2:9" x14ac:dyDescent="0.35">
      <c r="B914">
        <v>913</v>
      </c>
      <c r="C914">
        <v>1635</v>
      </c>
      <c r="D914" t="s">
        <v>3444</v>
      </c>
      <c r="E914" s="1">
        <v>329.34699999999998</v>
      </c>
      <c r="F914" s="1">
        <v>10.2032656181412</v>
      </c>
      <c r="I914" s="4" t="s">
        <v>948</v>
      </c>
    </row>
    <row r="915" spans="2:9" x14ac:dyDescent="0.35">
      <c r="B915">
        <v>914</v>
      </c>
      <c r="C915">
        <v>1637</v>
      </c>
      <c r="D915" t="s">
        <v>3445</v>
      </c>
      <c r="E915" s="1">
        <v>324.83</v>
      </c>
      <c r="F915" s="1">
        <v>9.3094694399049995</v>
      </c>
      <c r="I915" s="4" t="s">
        <v>949</v>
      </c>
    </row>
    <row r="916" spans="2:9" x14ac:dyDescent="0.35">
      <c r="B916">
        <v>915</v>
      </c>
      <c r="C916">
        <v>1640</v>
      </c>
      <c r="D916" t="s">
        <v>3446</v>
      </c>
      <c r="E916" s="1">
        <v>280.94200000000001</v>
      </c>
      <c r="F916" s="1">
        <v>6.1127038754209204</v>
      </c>
      <c r="I916" s="4" t="s">
        <v>950</v>
      </c>
    </row>
    <row r="917" spans="2:9" x14ac:dyDescent="0.35">
      <c r="B917">
        <v>916</v>
      </c>
      <c r="C917">
        <v>1641</v>
      </c>
      <c r="D917" t="s">
        <v>3447</v>
      </c>
      <c r="E917" s="1">
        <v>246.1</v>
      </c>
      <c r="F917" s="1">
        <v>6.7011092473220701</v>
      </c>
      <c r="I917" s="4" t="s">
        <v>951</v>
      </c>
    </row>
    <row r="918" spans="2:9" x14ac:dyDescent="0.35">
      <c r="B918">
        <v>917</v>
      </c>
      <c r="C918">
        <v>1645</v>
      </c>
      <c r="D918" t="s">
        <v>3448</v>
      </c>
      <c r="E918" s="1">
        <v>288.67399999999998</v>
      </c>
      <c r="F918" s="1">
        <v>7.8206309940664998</v>
      </c>
      <c r="I918" s="4" t="s">
        <v>952</v>
      </c>
    </row>
    <row r="919" spans="2:9" x14ac:dyDescent="0.35">
      <c r="B919">
        <v>918</v>
      </c>
      <c r="C919">
        <v>1646</v>
      </c>
      <c r="D919" t="s">
        <v>3449</v>
      </c>
      <c r="E919" s="1">
        <v>338.21499999999997</v>
      </c>
      <c r="F919" s="1">
        <v>10.642814687982</v>
      </c>
      <c r="I919" s="4" t="s">
        <v>953</v>
      </c>
    </row>
    <row r="920" spans="2:9" x14ac:dyDescent="0.35">
      <c r="B920">
        <v>919</v>
      </c>
      <c r="C920">
        <v>1649</v>
      </c>
      <c r="D920" t="s">
        <v>4241</v>
      </c>
      <c r="E920" s="1">
        <v>404.53100000000001</v>
      </c>
      <c r="F920" s="1">
        <v>20.421063385510799</v>
      </c>
      <c r="I920" s="4" t="s">
        <v>954</v>
      </c>
    </row>
    <row r="921" spans="2:9" x14ac:dyDescent="0.35">
      <c r="B921">
        <v>920</v>
      </c>
      <c r="C921">
        <v>1650</v>
      </c>
      <c r="D921" t="s">
        <v>3450</v>
      </c>
      <c r="E921" s="1">
        <v>331.22500000000002</v>
      </c>
      <c r="F921" s="1">
        <v>8.0610395483210304</v>
      </c>
      <c r="I921" s="4" t="s">
        <v>955</v>
      </c>
    </row>
    <row r="922" spans="2:9" x14ac:dyDescent="0.35">
      <c r="B922">
        <v>921</v>
      </c>
      <c r="C922">
        <v>1652</v>
      </c>
      <c r="D922" t="s">
        <v>3452</v>
      </c>
      <c r="E922" s="1">
        <v>374.49400000000003</v>
      </c>
      <c r="F922" s="1">
        <v>11.1076026975611</v>
      </c>
      <c r="I922" s="4" t="s">
        <v>956</v>
      </c>
    </row>
    <row r="923" spans="2:9" x14ac:dyDescent="0.35">
      <c r="B923">
        <v>922</v>
      </c>
      <c r="C923">
        <v>1653</v>
      </c>
      <c r="D923" t="s">
        <v>3453</v>
      </c>
      <c r="E923" s="1">
        <v>375.35300000000001</v>
      </c>
      <c r="F923" s="1">
        <v>13.846455852478799</v>
      </c>
      <c r="I923" s="4" t="s">
        <v>957</v>
      </c>
    </row>
    <row r="924" spans="2:9" x14ac:dyDescent="0.35">
      <c r="B924">
        <v>923</v>
      </c>
      <c r="C924">
        <v>1655</v>
      </c>
      <c r="D924" t="s">
        <v>3454</v>
      </c>
      <c r="E924" s="1">
        <v>373.47300000000001</v>
      </c>
      <c r="F924" s="1">
        <v>9.8170730364981704</v>
      </c>
      <c r="I924" s="4" t="s">
        <v>958</v>
      </c>
    </row>
    <row r="925" spans="2:9" x14ac:dyDescent="0.35">
      <c r="B925">
        <v>924</v>
      </c>
      <c r="C925">
        <v>1667</v>
      </c>
      <c r="D925" t="s">
        <v>3455</v>
      </c>
      <c r="E925" s="1">
        <v>491.608</v>
      </c>
      <c r="F925" s="1">
        <v>24.5636256452174</v>
      </c>
      <c r="I925" s="4" t="s">
        <v>959</v>
      </c>
    </row>
    <row r="926" spans="2:9" x14ac:dyDescent="0.35">
      <c r="B926">
        <v>925</v>
      </c>
      <c r="C926">
        <v>1672</v>
      </c>
      <c r="D926" t="s">
        <v>3456</v>
      </c>
      <c r="E926" s="1">
        <v>319.55</v>
      </c>
      <c r="F926" s="1">
        <v>9.6126246040760801</v>
      </c>
      <c r="I926" s="4" t="s">
        <v>960</v>
      </c>
    </row>
    <row r="927" spans="2:9" x14ac:dyDescent="0.35">
      <c r="B927">
        <v>926</v>
      </c>
      <c r="C927">
        <v>1673</v>
      </c>
      <c r="D927" t="s">
        <v>3457</v>
      </c>
      <c r="E927" s="1">
        <v>337.529</v>
      </c>
      <c r="F927" s="1">
        <v>9.3582709498122991</v>
      </c>
      <c r="I927" s="4" t="s">
        <v>961</v>
      </c>
    </row>
    <row r="928" spans="2:9" x14ac:dyDescent="0.35">
      <c r="B928">
        <v>927</v>
      </c>
      <c r="C928">
        <v>1678</v>
      </c>
      <c r="D928" t="s">
        <v>3458</v>
      </c>
      <c r="E928" s="1">
        <v>355.87200000000001</v>
      </c>
      <c r="F928" s="1">
        <v>25.752764550712602</v>
      </c>
      <c r="I928" s="4" t="s">
        <v>962</v>
      </c>
    </row>
    <row r="929" spans="2:9" x14ac:dyDescent="0.35">
      <c r="B929">
        <v>928</v>
      </c>
      <c r="C929">
        <v>1681</v>
      </c>
      <c r="D929" t="s">
        <v>3460</v>
      </c>
      <c r="E929" s="1">
        <v>255.48500000000001</v>
      </c>
      <c r="F929" s="1">
        <v>6.84028025867892</v>
      </c>
      <c r="I929" s="4" t="s">
        <v>963</v>
      </c>
    </row>
    <row r="930" spans="2:9" x14ac:dyDescent="0.35">
      <c r="B930">
        <v>929</v>
      </c>
      <c r="C930">
        <v>1682</v>
      </c>
      <c r="D930" t="s">
        <v>3461</v>
      </c>
      <c r="E930" s="1">
        <v>297.05200000000002</v>
      </c>
      <c r="F930" s="1">
        <v>8.3945496320920299</v>
      </c>
      <c r="I930" s="4" t="s">
        <v>964</v>
      </c>
    </row>
    <row r="931" spans="2:9" x14ac:dyDescent="0.35">
      <c r="B931">
        <v>930</v>
      </c>
      <c r="C931">
        <v>1683</v>
      </c>
      <c r="D931" t="s">
        <v>3462</v>
      </c>
      <c r="E931" s="1">
        <v>340.49599999999998</v>
      </c>
      <c r="F931" s="1">
        <v>16.9425879388765</v>
      </c>
      <c r="I931" s="4" t="s">
        <v>965</v>
      </c>
    </row>
    <row r="932" spans="2:9" x14ac:dyDescent="0.35">
      <c r="B932">
        <v>931</v>
      </c>
      <c r="C932">
        <v>1686</v>
      </c>
      <c r="D932" t="s">
        <v>3464</v>
      </c>
      <c r="E932" s="1">
        <v>326.35300000000001</v>
      </c>
      <c r="F932" s="1">
        <v>9.7534729532043603</v>
      </c>
      <c r="I932" s="4" t="s">
        <v>966</v>
      </c>
    </row>
    <row r="933" spans="2:9" x14ac:dyDescent="0.35">
      <c r="B933">
        <v>932</v>
      </c>
      <c r="C933">
        <v>1691</v>
      </c>
      <c r="D933" t="s">
        <v>3465</v>
      </c>
      <c r="E933" s="1">
        <v>333.30500000000001</v>
      </c>
      <c r="F933" s="1">
        <v>19.673806512826602</v>
      </c>
      <c r="I933" s="4" t="s">
        <v>967</v>
      </c>
    </row>
    <row r="934" spans="2:9" x14ac:dyDescent="0.35">
      <c r="B934">
        <v>933</v>
      </c>
      <c r="C934">
        <v>1692</v>
      </c>
      <c r="D934" t="s">
        <v>3466</v>
      </c>
      <c r="E934" s="1">
        <v>309.62099999999998</v>
      </c>
      <c r="F934" s="1">
        <v>25.012005918645102</v>
      </c>
      <c r="I934" s="4" t="s">
        <v>968</v>
      </c>
    </row>
    <row r="935" spans="2:9" x14ac:dyDescent="0.35">
      <c r="B935">
        <v>934</v>
      </c>
      <c r="C935">
        <v>1693</v>
      </c>
      <c r="D935" t="s">
        <v>3467</v>
      </c>
      <c r="E935" s="1">
        <v>369.05900000000003</v>
      </c>
      <c r="F935" s="1">
        <v>13.0513422336942</v>
      </c>
      <c r="I935" s="4" t="s">
        <v>969</v>
      </c>
    </row>
    <row r="936" spans="2:9" x14ac:dyDescent="0.35">
      <c r="B936">
        <v>935</v>
      </c>
      <c r="C936">
        <v>1694</v>
      </c>
      <c r="D936" t="s">
        <v>3468</v>
      </c>
      <c r="E936" s="1">
        <v>354.03199999999998</v>
      </c>
      <c r="F936" s="1">
        <v>8.6434863987194692</v>
      </c>
      <c r="I936" s="4" t="s">
        <v>970</v>
      </c>
    </row>
    <row r="937" spans="2:9" x14ac:dyDescent="0.35">
      <c r="B937">
        <v>936</v>
      </c>
      <c r="C937">
        <v>1696</v>
      </c>
      <c r="D937" t="s">
        <v>3469</v>
      </c>
      <c r="E937" s="1">
        <v>288.92200000000003</v>
      </c>
      <c r="F937" s="1">
        <v>5.4751101443281804</v>
      </c>
      <c r="I937" s="4" t="s">
        <v>971</v>
      </c>
    </row>
    <row r="938" spans="2:9" x14ac:dyDescent="0.35">
      <c r="B938">
        <v>937</v>
      </c>
      <c r="C938">
        <v>1699</v>
      </c>
      <c r="D938" t="s">
        <v>4242</v>
      </c>
      <c r="E938" s="1">
        <v>381.779</v>
      </c>
      <c r="F938" s="1">
        <v>52.292660891025001</v>
      </c>
      <c r="I938" s="4" t="s">
        <v>972</v>
      </c>
    </row>
    <row r="939" spans="2:9" x14ac:dyDescent="0.35">
      <c r="B939">
        <v>938</v>
      </c>
      <c r="C939">
        <v>1700</v>
      </c>
      <c r="D939" t="s">
        <v>3471</v>
      </c>
      <c r="E939" s="1">
        <v>474.84</v>
      </c>
      <c r="F939" s="1">
        <v>34.090153485228797</v>
      </c>
      <c r="I939" s="4" t="s">
        <v>973</v>
      </c>
    </row>
    <row r="940" spans="2:9" x14ac:dyDescent="0.35">
      <c r="B940">
        <v>939</v>
      </c>
      <c r="C940">
        <v>1701</v>
      </c>
      <c r="D940" t="s">
        <v>2560</v>
      </c>
      <c r="E940" s="1">
        <v>233.6</v>
      </c>
      <c r="F940" s="1">
        <v>8.5781981631849007</v>
      </c>
      <c r="I940" s="4" t="s">
        <v>974</v>
      </c>
    </row>
    <row r="941" spans="2:9" x14ac:dyDescent="0.35">
      <c r="B941">
        <v>940</v>
      </c>
      <c r="C941">
        <v>1702</v>
      </c>
      <c r="D941" t="s">
        <v>3473</v>
      </c>
      <c r="E941" s="1">
        <v>270.50799999999998</v>
      </c>
      <c r="F941" s="1">
        <v>5.4160859162705499</v>
      </c>
      <c r="I941" s="4" t="s">
        <v>975</v>
      </c>
    </row>
    <row r="942" spans="2:9" x14ac:dyDescent="0.35">
      <c r="B942">
        <v>941</v>
      </c>
      <c r="C942">
        <v>1703</v>
      </c>
      <c r="D942" t="s">
        <v>3474</v>
      </c>
      <c r="E942" s="1">
        <v>282.66000000000003</v>
      </c>
      <c r="F942" s="1">
        <v>11.046676914001001</v>
      </c>
      <c r="I942" s="4" t="s">
        <v>976</v>
      </c>
    </row>
    <row r="943" spans="2:9" x14ac:dyDescent="0.35">
      <c r="B943">
        <v>942</v>
      </c>
      <c r="C943">
        <v>1704</v>
      </c>
      <c r="D943" t="s">
        <v>3475</v>
      </c>
      <c r="E943" s="1">
        <v>274.57</v>
      </c>
      <c r="F943" s="1">
        <v>6.8736297335718097</v>
      </c>
      <c r="I943" s="4" t="s">
        <v>977</v>
      </c>
    </row>
    <row r="944" spans="2:9" x14ac:dyDescent="0.35">
      <c r="B944">
        <v>943</v>
      </c>
      <c r="C944">
        <v>1705</v>
      </c>
      <c r="D944" t="s">
        <v>3476</v>
      </c>
      <c r="E944" s="1">
        <v>365.65</v>
      </c>
      <c r="F944" s="1">
        <v>11.7356158894257</v>
      </c>
      <c r="I944" s="4" t="s">
        <v>978</v>
      </c>
    </row>
    <row r="945" spans="2:9" x14ac:dyDescent="0.35">
      <c r="B945">
        <v>944</v>
      </c>
      <c r="C945">
        <v>1706</v>
      </c>
      <c r="D945" t="s">
        <v>3477</v>
      </c>
      <c r="E945" s="1">
        <v>398.10399999999998</v>
      </c>
      <c r="F945" s="1">
        <v>17.625602817902202</v>
      </c>
      <c r="I945" s="4" t="s">
        <v>979</v>
      </c>
    </row>
    <row r="946" spans="2:9" x14ac:dyDescent="0.35">
      <c r="B946">
        <v>945</v>
      </c>
      <c r="C946">
        <v>1707</v>
      </c>
      <c r="D946" t="s">
        <v>3478</v>
      </c>
      <c r="E946" s="1">
        <v>428.834</v>
      </c>
      <c r="F946" s="1">
        <v>58.4218870475705</v>
      </c>
      <c r="I946" s="4" t="s">
        <v>980</v>
      </c>
    </row>
    <row r="947" spans="2:9" x14ac:dyDescent="0.35">
      <c r="B947">
        <v>946</v>
      </c>
      <c r="C947">
        <v>1708</v>
      </c>
      <c r="D947" t="s">
        <v>3479</v>
      </c>
      <c r="E947" s="1">
        <v>405.00099999999998</v>
      </c>
      <c r="F947" s="1">
        <v>12.262640015572201</v>
      </c>
      <c r="I947" s="4" t="s">
        <v>981</v>
      </c>
    </row>
    <row r="948" spans="2:9" x14ac:dyDescent="0.35">
      <c r="B948">
        <v>947</v>
      </c>
      <c r="C948">
        <v>1709</v>
      </c>
      <c r="D948" t="s">
        <v>3480</v>
      </c>
      <c r="E948" s="1">
        <v>365.11500000000001</v>
      </c>
      <c r="F948" s="1">
        <v>15.613482584991001</v>
      </c>
      <c r="I948" s="4" t="s">
        <v>982</v>
      </c>
    </row>
    <row r="949" spans="2:9" x14ac:dyDescent="0.35">
      <c r="B949">
        <v>948</v>
      </c>
      <c r="C949">
        <v>1710</v>
      </c>
      <c r="D949" t="s">
        <v>3481</v>
      </c>
      <c r="E949" s="1">
        <v>352.94900000000001</v>
      </c>
      <c r="F949" s="1">
        <v>7.0539660912256696</v>
      </c>
      <c r="I949" s="4" t="s">
        <v>983</v>
      </c>
    </row>
    <row r="950" spans="2:9" x14ac:dyDescent="0.35">
      <c r="B950">
        <v>949</v>
      </c>
      <c r="C950">
        <v>1711</v>
      </c>
      <c r="D950" t="s">
        <v>4243</v>
      </c>
      <c r="E950" s="1">
        <v>324.34500000000003</v>
      </c>
      <c r="F950" s="1">
        <v>11.9820017282614</v>
      </c>
      <c r="I950" s="4" t="s">
        <v>984</v>
      </c>
    </row>
    <row r="951" spans="2:9" x14ac:dyDescent="0.35">
      <c r="B951">
        <v>950</v>
      </c>
      <c r="C951">
        <v>1712</v>
      </c>
      <c r="D951" t="s">
        <v>3482</v>
      </c>
      <c r="E951" s="1">
        <v>360.55799999999999</v>
      </c>
      <c r="F951" s="1">
        <v>9.3060266472644493</v>
      </c>
      <c r="I951" s="4" t="s">
        <v>985</v>
      </c>
    </row>
    <row r="952" spans="2:9" x14ac:dyDescent="0.35">
      <c r="B952">
        <v>951</v>
      </c>
      <c r="C952">
        <v>1713</v>
      </c>
      <c r="D952" t="s">
        <v>3483</v>
      </c>
      <c r="E952" s="1">
        <v>396.50299999999999</v>
      </c>
      <c r="F952" s="1">
        <v>11.8727576486227</v>
      </c>
      <c r="I952" s="4" t="s">
        <v>986</v>
      </c>
    </row>
    <row r="953" spans="2:9" x14ac:dyDescent="0.35">
      <c r="B953">
        <v>952</v>
      </c>
      <c r="C953">
        <v>1714</v>
      </c>
      <c r="D953" t="s">
        <v>3484</v>
      </c>
      <c r="E953" s="1">
        <v>344.77100000000002</v>
      </c>
      <c r="F953" s="1">
        <v>5.9189641625520704</v>
      </c>
      <c r="I953" s="4" t="s">
        <v>987</v>
      </c>
    </row>
    <row r="954" spans="2:9" x14ac:dyDescent="0.35">
      <c r="B954">
        <v>953</v>
      </c>
      <c r="C954">
        <v>1715</v>
      </c>
      <c r="D954" t="s">
        <v>4244</v>
      </c>
      <c r="E954" s="1">
        <v>280.09399999999999</v>
      </c>
      <c r="F954" s="1">
        <v>11.873255589710199</v>
      </c>
      <c r="I954" s="4" t="s">
        <v>988</v>
      </c>
    </row>
    <row r="955" spans="2:9" x14ac:dyDescent="0.35">
      <c r="B955">
        <v>954</v>
      </c>
      <c r="C955">
        <v>1717</v>
      </c>
      <c r="D955" t="s">
        <v>3485</v>
      </c>
      <c r="E955" s="1">
        <v>231.65299999999999</v>
      </c>
      <c r="F955" s="1">
        <v>5.3967146202597398</v>
      </c>
      <c r="I955" s="4" t="s">
        <v>989</v>
      </c>
    </row>
    <row r="956" spans="2:9" x14ac:dyDescent="0.35">
      <c r="B956">
        <v>955</v>
      </c>
      <c r="C956">
        <v>1718</v>
      </c>
      <c r="D956" t="s">
        <v>3486</v>
      </c>
      <c r="E956" s="1">
        <v>471.69799999999998</v>
      </c>
      <c r="F956" s="1">
        <v>13.596826582743899</v>
      </c>
      <c r="I956" s="4" t="s">
        <v>990</v>
      </c>
    </row>
    <row r="957" spans="2:9" x14ac:dyDescent="0.35">
      <c r="B957">
        <v>956</v>
      </c>
      <c r="C957">
        <v>1719</v>
      </c>
      <c r="D957" t="s">
        <v>3487</v>
      </c>
      <c r="E957" s="1">
        <v>301.505</v>
      </c>
      <c r="F957" s="1">
        <v>6.9040498128404204</v>
      </c>
      <c r="I957" s="4" t="s">
        <v>991</v>
      </c>
    </row>
    <row r="958" spans="2:9" x14ac:dyDescent="0.35">
      <c r="B958">
        <v>957</v>
      </c>
      <c r="C958">
        <v>1720</v>
      </c>
      <c r="D958" t="s">
        <v>3488</v>
      </c>
      <c r="E958" s="1">
        <v>747.971</v>
      </c>
      <c r="F958" s="1">
        <v>24.3100377096467</v>
      </c>
      <c r="I958" s="4" t="s">
        <v>992</v>
      </c>
    </row>
    <row r="959" spans="2:9" x14ac:dyDescent="0.35">
      <c r="B959">
        <v>958</v>
      </c>
      <c r="C959">
        <v>1721</v>
      </c>
      <c r="D959" t="s">
        <v>3489</v>
      </c>
      <c r="E959" s="1">
        <v>250.136</v>
      </c>
      <c r="F959" s="1">
        <v>14.7326925977637</v>
      </c>
      <c r="I959" s="4" t="s">
        <v>993</v>
      </c>
    </row>
    <row r="960" spans="2:9" x14ac:dyDescent="0.35">
      <c r="B960">
        <v>959</v>
      </c>
      <c r="C960">
        <v>1722</v>
      </c>
      <c r="D960" t="s">
        <v>3490</v>
      </c>
      <c r="E960" s="1">
        <v>440.13200000000001</v>
      </c>
      <c r="F960" s="1">
        <v>24.910393980883299</v>
      </c>
      <c r="I960" s="4" t="s">
        <v>994</v>
      </c>
    </row>
    <row r="961" spans="2:9" x14ac:dyDescent="0.35">
      <c r="B961">
        <v>960</v>
      </c>
      <c r="C961">
        <v>1723</v>
      </c>
      <c r="D961" t="s">
        <v>3491</v>
      </c>
      <c r="E961" s="1">
        <v>326.53100000000001</v>
      </c>
      <c r="F961" s="1">
        <v>8.9665863839821593</v>
      </c>
      <c r="I961" s="4" t="s">
        <v>995</v>
      </c>
    </row>
    <row r="962" spans="2:9" x14ac:dyDescent="0.35">
      <c r="B962">
        <v>961</v>
      </c>
      <c r="C962">
        <v>1724</v>
      </c>
      <c r="D962" t="s">
        <v>3492</v>
      </c>
      <c r="E962" s="1">
        <v>433.94099999999997</v>
      </c>
      <c r="F962" s="1">
        <v>14.7783337164358</v>
      </c>
      <c r="I962" s="4" t="s">
        <v>996</v>
      </c>
    </row>
    <row r="963" spans="2:9" x14ac:dyDescent="0.35">
      <c r="B963">
        <v>962</v>
      </c>
      <c r="C963">
        <v>1725</v>
      </c>
      <c r="D963" t="s">
        <v>3493</v>
      </c>
      <c r="E963" s="1">
        <v>514.84299999999996</v>
      </c>
      <c r="F963" s="1">
        <v>30.0693644457563</v>
      </c>
      <c r="I963" s="4" t="s">
        <v>997</v>
      </c>
    </row>
    <row r="964" spans="2:9" x14ac:dyDescent="0.35">
      <c r="B964">
        <v>963</v>
      </c>
      <c r="C964">
        <v>1727</v>
      </c>
      <c r="D964" t="s">
        <v>3495</v>
      </c>
      <c r="E964" s="1">
        <v>328.17599999999999</v>
      </c>
      <c r="F964" s="1">
        <v>17.689577695583299</v>
      </c>
      <c r="I964" s="4" t="s">
        <v>998</v>
      </c>
    </row>
    <row r="965" spans="2:9" x14ac:dyDescent="0.35">
      <c r="B965">
        <v>964</v>
      </c>
      <c r="C965">
        <v>1729</v>
      </c>
      <c r="D965" t="s">
        <v>3496</v>
      </c>
      <c r="E965" s="1">
        <v>350.16399999999999</v>
      </c>
      <c r="F965" s="1">
        <v>12.2457564031938</v>
      </c>
      <c r="I965" s="4" t="s">
        <v>999</v>
      </c>
    </row>
    <row r="966" spans="2:9" x14ac:dyDescent="0.35">
      <c r="B966">
        <v>965</v>
      </c>
      <c r="C966">
        <v>1731</v>
      </c>
      <c r="D966" t="s">
        <v>3497</v>
      </c>
      <c r="E966" s="1">
        <v>467.09199999999998</v>
      </c>
      <c r="F966" s="1">
        <v>20.390435651317102</v>
      </c>
      <c r="I966" s="4" t="s">
        <v>1000</v>
      </c>
    </row>
    <row r="967" spans="2:9" x14ac:dyDescent="0.35">
      <c r="B967">
        <v>966</v>
      </c>
      <c r="C967">
        <v>1732</v>
      </c>
      <c r="D967" t="s">
        <v>3498</v>
      </c>
      <c r="E967" s="1">
        <v>380.97199999999998</v>
      </c>
      <c r="F967" s="1">
        <v>16.1016066639828</v>
      </c>
      <c r="I967" s="4" t="s">
        <v>1001</v>
      </c>
    </row>
    <row r="968" spans="2:9" x14ac:dyDescent="0.35">
      <c r="B968">
        <v>967</v>
      </c>
      <c r="C968">
        <v>1736</v>
      </c>
      <c r="D968" t="s">
        <v>3501</v>
      </c>
      <c r="E968" s="1">
        <v>355.48899999999998</v>
      </c>
      <c r="F968" s="1">
        <v>5.1713315587872497</v>
      </c>
      <c r="I968" s="4" t="s">
        <v>1002</v>
      </c>
    </row>
    <row r="969" spans="2:9" x14ac:dyDescent="0.35">
      <c r="B969">
        <v>968</v>
      </c>
      <c r="C969">
        <v>1737</v>
      </c>
      <c r="D969" t="s">
        <v>3502</v>
      </c>
      <c r="E969" s="1">
        <v>354.17500000000001</v>
      </c>
      <c r="F969" s="1">
        <v>6.4979546704320601</v>
      </c>
      <c r="I969" s="4" t="s">
        <v>1003</v>
      </c>
    </row>
    <row r="970" spans="2:9" x14ac:dyDescent="0.35">
      <c r="B970">
        <v>969</v>
      </c>
      <c r="C970">
        <v>1738</v>
      </c>
      <c r="D970" t="s">
        <v>3503</v>
      </c>
      <c r="E970" s="1">
        <v>356.45</v>
      </c>
      <c r="F970" s="1">
        <v>7.5940043595010698</v>
      </c>
      <c r="I970" s="4" t="s">
        <v>1004</v>
      </c>
    </row>
    <row r="971" spans="2:9" x14ac:dyDescent="0.35">
      <c r="B971">
        <v>970</v>
      </c>
      <c r="C971">
        <v>1741</v>
      </c>
      <c r="D971" t="s">
        <v>3504</v>
      </c>
      <c r="E971" s="1">
        <v>319.26600000000002</v>
      </c>
      <c r="F971" s="1">
        <v>11.261893837233099</v>
      </c>
      <c r="I971" s="4" t="s">
        <v>1005</v>
      </c>
    </row>
    <row r="972" spans="2:9" x14ac:dyDescent="0.35">
      <c r="B972">
        <v>971</v>
      </c>
      <c r="C972">
        <v>1744</v>
      </c>
      <c r="D972" t="s">
        <v>3507</v>
      </c>
      <c r="E972" s="1">
        <v>510.267</v>
      </c>
      <c r="F972" s="1">
        <v>4.9363966932501704</v>
      </c>
      <c r="I972" s="4" t="s">
        <v>1006</v>
      </c>
    </row>
    <row r="973" spans="2:9" x14ac:dyDescent="0.35">
      <c r="B973">
        <v>972</v>
      </c>
      <c r="C973">
        <v>1745</v>
      </c>
      <c r="D973" t="s">
        <v>3508</v>
      </c>
      <c r="E973" s="1">
        <v>314.48899999999998</v>
      </c>
      <c r="F973" s="1">
        <v>26.188788196360601</v>
      </c>
      <c r="I973" s="4" t="s">
        <v>1007</v>
      </c>
    </row>
    <row r="974" spans="2:9" x14ac:dyDescent="0.35">
      <c r="B974">
        <v>973</v>
      </c>
      <c r="C974">
        <v>1748</v>
      </c>
      <c r="D974" t="s">
        <v>3509</v>
      </c>
      <c r="E974" s="1">
        <v>349.44200000000001</v>
      </c>
      <c r="F974" s="1">
        <v>18.749558027520902</v>
      </c>
      <c r="I974" s="4" t="s">
        <v>1008</v>
      </c>
    </row>
    <row r="975" spans="2:9" x14ac:dyDescent="0.35">
      <c r="B975">
        <v>974</v>
      </c>
      <c r="C975">
        <v>1750</v>
      </c>
      <c r="D975" t="s">
        <v>4245</v>
      </c>
      <c r="E975" s="1">
        <v>400.63200000000001</v>
      </c>
      <c r="F975" s="1">
        <v>32.830969420510598</v>
      </c>
      <c r="I975" s="4" t="s">
        <v>1009</v>
      </c>
    </row>
    <row r="976" spans="2:9" x14ac:dyDescent="0.35">
      <c r="B976">
        <v>975</v>
      </c>
      <c r="C976">
        <v>1751</v>
      </c>
      <c r="D976" t="s">
        <v>4246</v>
      </c>
      <c r="E976" s="1">
        <v>305.709</v>
      </c>
      <c r="F976" s="1">
        <v>36.3666951115407</v>
      </c>
      <c r="I976" s="4" t="s">
        <v>1010</v>
      </c>
    </row>
    <row r="977" spans="2:9" x14ac:dyDescent="0.35">
      <c r="B977">
        <v>976</v>
      </c>
      <c r="C977">
        <v>1752</v>
      </c>
      <c r="D977" t="s">
        <v>3510</v>
      </c>
      <c r="E977" s="1">
        <v>348.59800000000001</v>
      </c>
      <c r="F977" s="1">
        <v>15.2061021550095</v>
      </c>
      <c r="I977" s="4" t="s">
        <v>1011</v>
      </c>
    </row>
    <row r="978" spans="2:9" x14ac:dyDescent="0.35">
      <c r="B978">
        <v>977</v>
      </c>
      <c r="C978">
        <v>1753</v>
      </c>
      <c r="D978" t="s">
        <v>3511</v>
      </c>
      <c r="E978" s="1">
        <v>421.38099999999997</v>
      </c>
      <c r="F978" s="1">
        <v>38.080222154066099</v>
      </c>
      <c r="I978" s="4" t="s">
        <v>1012</v>
      </c>
    </row>
    <row r="979" spans="2:9" x14ac:dyDescent="0.35">
      <c r="B979">
        <v>978</v>
      </c>
      <c r="C979">
        <v>1754</v>
      </c>
      <c r="D979" t="s">
        <v>3512</v>
      </c>
      <c r="E979" s="1">
        <v>290.096</v>
      </c>
      <c r="F979" s="1">
        <v>16.4384791186699</v>
      </c>
      <c r="I979" s="4" t="s">
        <v>1013</v>
      </c>
    </row>
    <row r="980" spans="2:9" x14ac:dyDescent="0.35">
      <c r="B980">
        <v>979</v>
      </c>
      <c r="C980">
        <v>1755</v>
      </c>
      <c r="D980" t="s">
        <v>3513</v>
      </c>
      <c r="E980" s="1">
        <v>403.11</v>
      </c>
      <c r="F980" s="1">
        <v>80.2525378706694</v>
      </c>
      <c r="I980" s="4" t="s">
        <v>1014</v>
      </c>
    </row>
    <row r="981" spans="2:9" x14ac:dyDescent="0.35">
      <c r="B981">
        <v>980</v>
      </c>
      <c r="C981">
        <v>1756</v>
      </c>
      <c r="D981" t="s">
        <v>3514</v>
      </c>
      <c r="E981" s="1">
        <v>424.61599999999999</v>
      </c>
      <c r="F981" s="1">
        <v>33.0713764010221</v>
      </c>
      <c r="I981" s="4" t="s">
        <v>1015</v>
      </c>
    </row>
    <row r="982" spans="2:9" x14ac:dyDescent="0.35">
      <c r="B982">
        <v>981</v>
      </c>
      <c r="C982">
        <v>1757</v>
      </c>
      <c r="D982" t="s">
        <v>3515</v>
      </c>
      <c r="E982" s="1">
        <v>349.01299999999998</v>
      </c>
      <c r="F982" s="1">
        <v>12.834621609875599</v>
      </c>
      <c r="I982" s="4" t="s">
        <v>1016</v>
      </c>
    </row>
    <row r="983" spans="2:9" x14ac:dyDescent="0.35">
      <c r="B983">
        <v>982</v>
      </c>
      <c r="C983">
        <v>1758</v>
      </c>
      <c r="D983" t="s">
        <v>4247</v>
      </c>
      <c r="E983" s="1">
        <v>305.892</v>
      </c>
      <c r="F983" s="1">
        <v>48.882273895265001</v>
      </c>
      <c r="I983" s="4" t="s">
        <v>1017</v>
      </c>
    </row>
    <row r="984" spans="2:9" x14ac:dyDescent="0.35">
      <c r="B984">
        <v>983</v>
      </c>
      <c r="C984">
        <v>1760</v>
      </c>
      <c r="D984" t="s">
        <v>3516</v>
      </c>
      <c r="E984" s="1">
        <v>273.09199999999998</v>
      </c>
      <c r="F984" s="1">
        <v>5.8027344613892096</v>
      </c>
      <c r="I984" s="4" t="s">
        <v>1018</v>
      </c>
    </row>
    <row r="985" spans="2:9" x14ac:dyDescent="0.35">
      <c r="B985">
        <v>984</v>
      </c>
      <c r="C985">
        <v>1761</v>
      </c>
      <c r="D985" t="s">
        <v>3517</v>
      </c>
      <c r="E985" s="1">
        <v>309.36099999999999</v>
      </c>
      <c r="F985" s="1">
        <v>13.9749127391395</v>
      </c>
      <c r="I985" s="4" t="s">
        <v>1019</v>
      </c>
    </row>
    <row r="986" spans="2:9" x14ac:dyDescent="0.35">
      <c r="B986">
        <v>985</v>
      </c>
      <c r="C986">
        <v>1762</v>
      </c>
      <c r="D986" t="s">
        <v>3518</v>
      </c>
      <c r="E986" s="1">
        <v>354.483</v>
      </c>
      <c r="F986" s="1">
        <v>13.9046333349315</v>
      </c>
      <c r="I986" s="4" t="s">
        <v>1020</v>
      </c>
    </row>
    <row r="987" spans="2:9" x14ac:dyDescent="0.35">
      <c r="B987">
        <v>986</v>
      </c>
      <c r="C987">
        <v>1763</v>
      </c>
      <c r="D987" t="s">
        <v>3519</v>
      </c>
      <c r="E987" s="1">
        <v>340.846</v>
      </c>
      <c r="F987" s="1">
        <v>25.4523746326349</v>
      </c>
      <c r="I987" s="4" t="s">
        <v>1021</v>
      </c>
    </row>
    <row r="988" spans="2:9" x14ac:dyDescent="0.35">
      <c r="B988">
        <v>987</v>
      </c>
      <c r="C988">
        <v>1764</v>
      </c>
      <c r="D988" t="s">
        <v>3520</v>
      </c>
      <c r="E988" s="1">
        <v>330.28100000000001</v>
      </c>
      <c r="F988" s="1">
        <v>14.365005648253</v>
      </c>
      <c r="I988" s="4" t="s">
        <v>1022</v>
      </c>
    </row>
    <row r="989" spans="2:9" x14ac:dyDescent="0.35">
      <c r="B989">
        <v>988</v>
      </c>
      <c r="C989">
        <v>1765</v>
      </c>
      <c r="D989" t="s">
        <v>3521</v>
      </c>
      <c r="E989" s="1">
        <v>307.14699999999999</v>
      </c>
      <c r="F989" s="1">
        <v>39.944563858583102</v>
      </c>
      <c r="I989" s="4" t="s">
        <v>1023</v>
      </c>
    </row>
    <row r="990" spans="2:9" x14ac:dyDescent="0.35">
      <c r="B990">
        <v>989</v>
      </c>
      <c r="C990">
        <v>1766</v>
      </c>
      <c r="D990" t="s">
        <v>4248</v>
      </c>
      <c r="E990" s="1">
        <v>285.72800000000001</v>
      </c>
      <c r="F990" s="1">
        <v>24.9033722155162</v>
      </c>
      <c r="I990" s="4" t="s">
        <v>1024</v>
      </c>
    </row>
    <row r="991" spans="2:9" x14ac:dyDescent="0.35">
      <c r="B991">
        <v>990</v>
      </c>
      <c r="C991">
        <v>1769</v>
      </c>
      <c r="D991" t="s">
        <v>3522</v>
      </c>
      <c r="E991" s="1">
        <v>392.95699999999999</v>
      </c>
      <c r="F991" s="1">
        <v>22.2543137029995</v>
      </c>
      <c r="I991" s="4" t="s">
        <v>1025</v>
      </c>
    </row>
    <row r="992" spans="2:9" x14ac:dyDescent="0.35">
      <c r="B992">
        <v>991</v>
      </c>
      <c r="C992">
        <v>1771</v>
      </c>
      <c r="D992" t="s">
        <v>4249</v>
      </c>
      <c r="E992" s="1">
        <v>204.32300000000001</v>
      </c>
      <c r="F992" s="1">
        <v>9.5494664542056995</v>
      </c>
      <c r="I992" s="4" t="s">
        <v>1026</v>
      </c>
    </row>
    <row r="993" spans="2:9" x14ac:dyDescent="0.35">
      <c r="B993">
        <v>992</v>
      </c>
      <c r="C993">
        <v>1772</v>
      </c>
      <c r="D993" t="s">
        <v>3523</v>
      </c>
      <c r="E993" s="1">
        <v>248.83699999999999</v>
      </c>
      <c r="F993" s="1">
        <v>6.4477551302211298</v>
      </c>
      <c r="I993" s="4" t="s">
        <v>1027</v>
      </c>
    </row>
    <row r="994" spans="2:9" x14ac:dyDescent="0.35">
      <c r="B994">
        <v>993</v>
      </c>
      <c r="C994">
        <v>1773</v>
      </c>
      <c r="D994" t="s">
        <v>3524</v>
      </c>
      <c r="E994" s="1">
        <v>286.40300000000002</v>
      </c>
      <c r="F994" s="1">
        <v>13.398951317818501</v>
      </c>
      <c r="I994" s="4" t="s">
        <v>1028</v>
      </c>
    </row>
    <row r="995" spans="2:9" x14ac:dyDescent="0.35">
      <c r="B995">
        <v>994</v>
      </c>
      <c r="C995">
        <v>1774</v>
      </c>
      <c r="D995" t="s">
        <v>3525</v>
      </c>
      <c r="E995" s="1">
        <v>277.49900000000002</v>
      </c>
      <c r="F995" s="1">
        <v>9.4039167582213103</v>
      </c>
      <c r="I995" s="4" t="s">
        <v>1029</v>
      </c>
    </row>
    <row r="996" spans="2:9" x14ac:dyDescent="0.35">
      <c r="B996">
        <v>995</v>
      </c>
      <c r="C996">
        <v>1775</v>
      </c>
      <c r="D996" t="s">
        <v>4250</v>
      </c>
      <c r="E996" s="1">
        <v>299.8</v>
      </c>
      <c r="F996" s="1">
        <v>47.086352892162303</v>
      </c>
      <c r="I996" s="4" t="s">
        <v>1030</v>
      </c>
    </row>
    <row r="997" spans="2:9" x14ac:dyDescent="0.35">
      <c r="B997">
        <v>996</v>
      </c>
      <c r="C997">
        <v>1776</v>
      </c>
      <c r="D997" t="s">
        <v>3526</v>
      </c>
      <c r="E997" s="1">
        <v>334.62599999999998</v>
      </c>
      <c r="F997" s="1">
        <v>17.389611988178199</v>
      </c>
      <c r="I997" s="4" t="s">
        <v>1031</v>
      </c>
    </row>
    <row r="998" spans="2:9" x14ac:dyDescent="0.35">
      <c r="B998">
        <v>997</v>
      </c>
      <c r="C998">
        <v>1777</v>
      </c>
      <c r="D998" t="s">
        <v>3527</v>
      </c>
      <c r="E998" s="1">
        <v>410.97500000000002</v>
      </c>
      <c r="F998" s="1">
        <v>19.0912344908295</v>
      </c>
      <c r="I998" s="4" t="s">
        <v>1032</v>
      </c>
    </row>
    <row r="999" spans="2:9" x14ac:dyDescent="0.35">
      <c r="B999">
        <v>998</v>
      </c>
      <c r="C999">
        <v>1781</v>
      </c>
      <c r="D999" t="s">
        <v>3528</v>
      </c>
      <c r="E999" s="1">
        <v>379.37900000000002</v>
      </c>
      <c r="F999" s="1">
        <v>28.337922555708499</v>
      </c>
      <c r="I999" s="4" t="s">
        <v>1033</v>
      </c>
    </row>
    <row r="1000" spans="2:9" x14ac:dyDescent="0.35">
      <c r="B1000">
        <v>999</v>
      </c>
      <c r="C1000">
        <v>1782</v>
      </c>
      <c r="D1000" t="s">
        <v>3529</v>
      </c>
      <c r="E1000" s="1">
        <v>333.721</v>
      </c>
      <c r="F1000" s="1">
        <v>13.177127207718</v>
      </c>
      <c r="I1000" s="4" t="s">
        <v>1034</v>
      </c>
    </row>
    <row r="1001" spans="2:9" x14ac:dyDescent="0.35">
      <c r="B1001">
        <v>1000</v>
      </c>
      <c r="C1001">
        <v>1783</v>
      </c>
      <c r="D1001" t="s">
        <v>3530</v>
      </c>
      <c r="E1001" s="1">
        <v>371.56099999999998</v>
      </c>
      <c r="F1001" s="1">
        <v>9.8827091504058195</v>
      </c>
      <c r="I1001" s="4" t="s">
        <v>1035</v>
      </c>
    </row>
    <row r="1002" spans="2:9" x14ac:dyDescent="0.35">
      <c r="B1002">
        <v>1001</v>
      </c>
      <c r="C1002">
        <v>1785</v>
      </c>
      <c r="D1002" t="s">
        <v>4251</v>
      </c>
      <c r="E1002" s="1">
        <v>293.238</v>
      </c>
      <c r="F1002" s="1">
        <v>21.302020211968401</v>
      </c>
      <c r="I1002" s="4" t="s">
        <v>1036</v>
      </c>
    </row>
    <row r="1003" spans="2:9" x14ac:dyDescent="0.35">
      <c r="B1003">
        <v>1002</v>
      </c>
      <c r="C1003">
        <v>1786</v>
      </c>
      <c r="D1003" t="s">
        <v>3531</v>
      </c>
      <c r="E1003" s="1">
        <v>409.19099999999997</v>
      </c>
      <c r="F1003" s="1">
        <v>30.1991690983612</v>
      </c>
      <c r="I1003" s="4" t="s">
        <v>1037</v>
      </c>
    </row>
    <row r="1004" spans="2:9" x14ac:dyDescent="0.35">
      <c r="B1004">
        <v>1003</v>
      </c>
      <c r="C1004">
        <v>1789</v>
      </c>
      <c r="D1004" t="s">
        <v>3532</v>
      </c>
      <c r="E1004" s="1">
        <v>316.26600000000002</v>
      </c>
      <c r="F1004" s="1">
        <v>33.739269912406499</v>
      </c>
      <c r="I1004" s="4" t="s">
        <v>1038</v>
      </c>
    </row>
    <row r="1005" spans="2:9" x14ac:dyDescent="0.35">
      <c r="B1005">
        <v>1004</v>
      </c>
      <c r="C1005">
        <v>1790</v>
      </c>
      <c r="D1005" t="s">
        <v>3533</v>
      </c>
      <c r="E1005" s="1">
        <v>338.13</v>
      </c>
      <c r="F1005" s="1">
        <v>25.228547879757301</v>
      </c>
      <c r="I1005" s="4" t="s">
        <v>1039</v>
      </c>
    </row>
    <row r="1006" spans="2:9" x14ac:dyDescent="0.35">
      <c r="B1006">
        <v>1005</v>
      </c>
      <c r="C1006">
        <v>1791</v>
      </c>
      <c r="D1006" t="s">
        <v>3534</v>
      </c>
      <c r="E1006" s="1">
        <v>294.18400000000003</v>
      </c>
      <c r="F1006" s="1">
        <v>24.2017442097765</v>
      </c>
      <c r="I1006" s="4" t="s">
        <v>1040</v>
      </c>
    </row>
    <row r="1007" spans="2:9" x14ac:dyDescent="0.35">
      <c r="B1007">
        <v>1006</v>
      </c>
      <c r="C1007">
        <v>1792</v>
      </c>
      <c r="D1007" t="s">
        <v>3535</v>
      </c>
      <c r="E1007" s="1">
        <v>322.22899999999998</v>
      </c>
      <c r="F1007" s="1">
        <v>19.5841050251849</v>
      </c>
      <c r="I1007" s="4" t="s">
        <v>1041</v>
      </c>
    </row>
    <row r="1008" spans="2:9" x14ac:dyDescent="0.35">
      <c r="B1008">
        <v>1007</v>
      </c>
      <c r="C1008">
        <v>1795</v>
      </c>
      <c r="D1008" t="s">
        <v>3536</v>
      </c>
      <c r="E1008" s="1">
        <v>353.298</v>
      </c>
      <c r="F1008" s="1">
        <v>13.198397869560999</v>
      </c>
      <c r="I1008" s="4" t="s">
        <v>1042</v>
      </c>
    </row>
    <row r="1009" spans="2:9" x14ac:dyDescent="0.35">
      <c r="B1009">
        <v>1008</v>
      </c>
      <c r="C1009">
        <v>1796</v>
      </c>
      <c r="D1009" t="s">
        <v>3537</v>
      </c>
      <c r="E1009" s="1">
        <v>359.62700000000001</v>
      </c>
      <c r="F1009" s="1">
        <v>16.0475140473973</v>
      </c>
      <c r="I1009" s="4" t="s">
        <v>1043</v>
      </c>
    </row>
    <row r="1010" spans="2:9" x14ac:dyDescent="0.35">
      <c r="B1010">
        <v>1009</v>
      </c>
      <c r="C1010">
        <v>1797</v>
      </c>
      <c r="D1010" t="s">
        <v>3538</v>
      </c>
      <c r="E1010" s="1">
        <v>325.291</v>
      </c>
      <c r="F1010" s="1">
        <v>9.8673991955961995</v>
      </c>
      <c r="I1010" s="4" t="s">
        <v>1044</v>
      </c>
    </row>
    <row r="1011" spans="2:9" x14ac:dyDescent="0.35">
      <c r="B1011">
        <v>1010</v>
      </c>
      <c r="C1011">
        <v>1798</v>
      </c>
      <c r="D1011" t="s">
        <v>3539</v>
      </c>
      <c r="E1011" s="1">
        <v>315.75299999999999</v>
      </c>
      <c r="F1011" s="1">
        <v>42.675386937307202</v>
      </c>
      <c r="I1011" s="4" t="s">
        <v>1045</v>
      </c>
    </row>
    <row r="1012" spans="2:9" x14ac:dyDescent="0.35">
      <c r="B1012">
        <v>1011</v>
      </c>
      <c r="C1012">
        <v>1799</v>
      </c>
      <c r="D1012" t="s">
        <v>3540</v>
      </c>
      <c r="E1012" s="1">
        <v>248.22800000000001</v>
      </c>
      <c r="F1012" s="1">
        <v>22.019696805394801</v>
      </c>
      <c r="I1012" s="4" t="s">
        <v>1046</v>
      </c>
    </row>
    <row r="1013" spans="2:9" x14ac:dyDescent="0.35">
      <c r="B1013">
        <v>1012</v>
      </c>
      <c r="C1013">
        <v>1801</v>
      </c>
      <c r="D1013" t="s">
        <v>3541</v>
      </c>
      <c r="E1013" s="1">
        <v>244.614</v>
      </c>
      <c r="F1013" s="1">
        <v>8.6147867957930195</v>
      </c>
      <c r="I1013" s="4" t="s">
        <v>1047</v>
      </c>
    </row>
    <row r="1014" spans="2:9" x14ac:dyDescent="0.35">
      <c r="B1014">
        <v>1013</v>
      </c>
      <c r="C1014">
        <v>1802</v>
      </c>
      <c r="D1014" t="s">
        <v>3543</v>
      </c>
      <c r="E1014" s="1">
        <v>285.34500000000003</v>
      </c>
      <c r="F1014" s="1">
        <v>11.4616212582988</v>
      </c>
      <c r="I1014" s="4" t="s">
        <v>1048</v>
      </c>
    </row>
    <row r="1015" spans="2:9" x14ac:dyDescent="0.35">
      <c r="B1015">
        <v>1014</v>
      </c>
      <c r="C1015">
        <v>1803</v>
      </c>
      <c r="D1015" t="s">
        <v>3544</v>
      </c>
      <c r="E1015" s="1">
        <v>331.74900000000002</v>
      </c>
      <c r="F1015" s="1">
        <v>7.96794329543025</v>
      </c>
      <c r="I1015" s="4" t="s">
        <v>1049</v>
      </c>
    </row>
    <row r="1016" spans="2:9" x14ac:dyDescent="0.35">
      <c r="B1016">
        <v>1015</v>
      </c>
      <c r="C1016">
        <v>1804</v>
      </c>
      <c r="D1016" t="s">
        <v>3545</v>
      </c>
      <c r="E1016" s="1">
        <v>344.97199999999998</v>
      </c>
      <c r="F1016" s="1">
        <v>16.3889885588131</v>
      </c>
      <c r="I1016" s="4" t="s">
        <v>1050</v>
      </c>
    </row>
    <row r="1017" spans="2:9" x14ac:dyDescent="0.35">
      <c r="B1017">
        <v>1016</v>
      </c>
      <c r="C1017">
        <v>1805</v>
      </c>
      <c r="D1017" t="s">
        <v>3546</v>
      </c>
      <c r="E1017" s="1">
        <v>352.22899999999998</v>
      </c>
      <c r="F1017" s="1">
        <v>6.6964111871866701</v>
      </c>
      <c r="I1017" s="4" t="s">
        <v>1051</v>
      </c>
    </row>
    <row r="1018" spans="2:9" x14ac:dyDescent="0.35">
      <c r="B1018">
        <v>1017</v>
      </c>
      <c r="C1018">
        <v>1806</v>
      </c>
      <c r="D1018" t="s">
        <v>3547</v>
      </c>
      <c r="E1018" s="1">
        <v>357.53399999999999</v>
      </c>
      <c r="F1018" s="1">
        <v>9.2778218425131396</v>
      </c>
      <c r="I1018" s="4" t="s">
        <v>1052</v>
      </c>
    </row>
    <row r="1019" spans="2:9" x14ac:dyDescent="0.35">
      <c r="B1019">
        <v>1018</v>
      </c>
      <c r="C1019">
        <v>1807</v>
      </c>
      <c r="D1019" t="s">
        <v>3548</v>
      </c>
      <c r="E1019" s="1">
        <v>452.01</v>
      </c>
      <c r="F1019" s="1">
        <v>10.4680669728937</v>
      </c>
      <c r="I1019" s="4" t="s">
        <v>1053</v>
      </c>
    </row>
    <row r="1020" spans="2:9" x14ac:dyDescent="0.35">
      <c r="B1020">
        <v>1019</v>
      </c>
      <c r="C1020">
        <v>1808</v>
      </c>
      <c r="D1020" t="s">
        <v>3549</v>
      </c>
      <c r="E1020" s="1">
        <v>566.399</v>
      </c>
      <c r="F1020" s="1">
        <v>21.9521640807525</v>
      </c>
      <c r="I1020" s="4" t="s">
        <v>1054</v>
      </c>
    </row>
    <row r="1021" spans="2:9" x14ac:dyDescent="0.35">
      <c r="B1021">
        <v>1020</v>
      </c>
      <c r="C1021">
        <v>1809</v>
      </c>
      <c r="D1021" t="s">
        <v>3550</v>
      </c>
      <c r="E1021" s="1">
        <v>525.84900000000005</v>
      </c>
      <c r="F1021" s="1">
        <v>12.569032195974099</v>
      </c>
      <c r="I1021" s="4" t="s">
        <v>1055</v>
      </c>
    </row>
    <row r="1022" spans="2:9" x14ac:dyDescent="0.35">
      <c r="B1022">
        <v>1021</v>
      </c>
      <c r="C1022">
        <v>1810</v>
      </c>
      <c r="D1022" t="s">
        <v>3551</v>
      </c>
      <c r="E1022" s="1">
        <v>312.40100000000001</v>
      </c>
      <c r="F1022" s="1">
        <v>15.7756489435394</v>
      </c>
      <c r="I1022" s="4" t="s">
        <v>1056</v>
      </c>
    </row>
    <row r="1023" spans="2:9" x14ac:dyDescent="0.35">
      <c r="B1023">
        <v>1022</v>
      </c>
      <c r="C1023">
        <v>1811</v>
      </c>
      <c r="D1023" t="s">
        <v>3552</v>
      </c>
      <c r="E1023" s="1">
        <v>361.23200000000003</v>
      </c>
      <c r="F1023" s="1">
        <v>16.319793895027001</v>
      </c>
      <c r="I1023" s="4" t="s">
        <v>1057</v>
      </c>
    </row>
    <row r="1024" spans="2:9" x14ac:dyDescent="0.35">
      <c r="B1024">
        <v>1023</v>
      </c>
      <c r="C1024">
        <v>1812</v>
      </c>
      <c r="D1024" t="s">
        <v>3553</v>
      </c>
      <c r="E1024" s="1">
        <v>368.77699999999999</v>
      </c>
      <c r="F1024" s="1">
        <v>14.910357324878399</v>
      </c>
      <c r="I1024" s="4" t="s">
        <v>1058</v>
      </c>
    </row>
    <row r="1025" spans="2:9" x14ac:dyDescent="0.35">
      <c r="B1025">
        <v>1024</v>
      </c>
      <c r="C1025">
        <v>1813</v>
      </c>
      <c r="D1025" t="s">
        <v>3554</v>
      </c>
      <c r="E1025" s="1">
        <v>333.45</v>
      </c>
      <c r="F1025" s="1">
        <v>8.8769180785468809</v>
      </c>
      <c r="I1025" s="4" t="s">
        <v>1059</v>
      </c>
    </row>
    <row r="1026" spans="2:9" x14ac:dyDescent="0.35">
      <c r="B1026">
        <v>1025</v>
      </c>
      <c r="C1026">
        <v>1814</v>
      </c>
      <c r="D1026" t="s">
        <v>3555</v>
      </c>
      <c r="E1026" s="1">
        <v>373.553</v>
      </c>
      <c r="F1026" s="1">
        <v>9.4097916219266402</v>
      </c>
      <c r="I1026" s="4" t="s">
        <v>1060</v>
      </c>
    </row>
    <row r="1027" spans="2:9" x14ac:dyDescent="0.35">
      <c r="B1027">
        <v>1026</v>
      </c>
      <c r="C1027">
        <v>1815</v>
      </c>
      <c r="D1027" t="s">
        <v>3556</v>
      </c>
      <c r="E1027" s="1">
        <v>380.75</v>
      </c>
      <c r="F1027" s="1">
        <v>22.367379720095201</v>
      </c>
      <c r="I1027" s="4" t="s">
        <v>1061</v>
      </c>
    </row>
    <row r="1028" spans="2:9" x14ac:dyDescent="0.35">
      <c r="B1028">
        <v>1027</v>
      </c>
      <c r="C1028">
        <v>1816</v>
      </c>
      <c r="D1028" t="s">
        <v>3557</v>
      </c>
      <c r="E1028" s="1">
        <v>415.66300000000001</v>
      </c>
      <c r="F1028" s="1">
        <v>21.184377484458601</v>
      </c>
      <c r="I1028" s="4" t="s">
        <v>1062</v>
      </c>
    </row>
    <row r="1029" spans="2:9" x14ac:dyDescent="0.35">
      <c r="B1029">
        <v>1028</v>
      </c>
      <c r="C1029">
        <v>1817</v>
      </c>
      <c r="D1029" t="s">
        <v>3558</v>
      </c>
      <c r="E1029" s="1">
        <v>447.91800000000001</v>
      </c>
      <c r="F1029" s="1">
        <v>16.036857405074901</v>
      </c>
      <c r="I1029" s="4" t="s">
        <v>1063</v>
      </c>
    </row>
    <row r="1030" spans="2:9" x14ac:dyDescent="0.35">
      <c r="B1030">
        <v>1029</v>
      </c>
      <c r="C1030">
        <v>1818</v>
      </c>
      <c r="D1030" t="s">
        <v>3559</v>
      </c>
      <c r="E1030" s="1">
        <v>372.98500000000001</v>
      </c>
      <c r="F1030" s="1">
        <v>8.8794547043137495</v>
      </c>
      <c r="I1030" s="4" t="s">
        <v>1064</v>
      </c>
    </row>
    <row r="1031" spans="2:9" x14ac:dyDescent="0.35">
      <c r="B1031">
        <v>1030</v>
      </c>
      <c r="C1031">
        <v>1819</v>
      </c>
      <c r="D1031" t="s">
        <v>3560</v>
      </c>
      <c r="E1031" s="1">
        <v>611.84500000000003</v>
      </c>
      <c r="F1031" s="1">
        <v>14.019502469233601</v>
      </c>
      <c r="I1031" s="4" t="s">
        <v>1065</v>
      </c>
    </row>
    <row r="1032" spans="2:9" x14ac:dyDescent="0.35">
      <c r="B1032">
        <v>1031</v>
      </c>
      <c r="C1032">
        <v>1820</v>
      </c>
      <c r="D1032" t="s">
        <v>3561</v>
      </c>
      <c r="E1032" s="1">
        <v>287.67500000000001</v>
      </c>
      <c r="F1032" s="1">
        <v>7.26900763745879</v>
      </c>
      <c r="I1032" s="4" t="s">
        <v>1066</v>
      </c>
    </row>
    <row r="1033" spans="2:9" x14ac:dyDescent="0.35">
      <c r="B1033">
        <v>1032</v>
      </c>
      <c r="C1033">
        <v>1821</v>
      </c>
      <c r="D1033" t="s">
        <v>3562</v>
      </c>
      <c r="E1033" s="1">
        <v>293.88900000000001</v>
      </c>
      <c r="F1033" s="1">
        <v>20.0613434480194</v>
      </c>
      <c r="I1033" s="4" t="s">
        <v>1067</v>
      </c>
    </row>
    <row r="1034" spans="2:9" x14ac:dyDescent="0.35">
      <c r="B1034">
        <v>1033</v>
      </c>
      <c r="C1034">
        <v>1822</v>
      </c>
      <c r="D1034" t="s">
        <v>3563</v>
      </c>
      <c r="E1034" s="1">
        <v>372.63</v>
      </c>
      <c r="F1034" s="1">
        <v>36.221910371423697</v>
      </c>
      <c r="I1034" s="4" t="s">
        <v>1068</v>
      </c>
    </row>
    <row r="1035" spans="2:9" x14ac:dyDescent="0.35">
      <c r="B1035">
        <v>1034</v>
      </c>
      <c r="C1035">
        <v>1824</v>
      </c>
      <c r="D1035" t="s">
        <v>3564</v>
      </c>
      <c r="E1035" s="1">
        <v>418.077</v>
      </c>
      <c r="F1035" s="1">
        <v>20.871607187136799</v>
      </c>
      <c r="I1035" s="4" t="s">
        <v>1069</v>
      </c>
    </row>
    <row r="1036" spans="2:9" x14ac:dyDescent="0.35">
      <c r="B1036">
        <v>1035</v>
      </c>
      <c r="C1036">
        <v>1825</v>
      </c>
      <c r="D1036" t="s">
        <v>3565</v>
      </c>
      <c r="E1036" s="1">
        <v>642.63800000000003</v>
      </c>
      <c r="F1036" s="1">
        <v>15.667898270094099</v>
      </c>
      <c r="I1036" s="4" t="s">
        <v>1070</v>
      </c>
    </row>
    <row r="1037" spans="2:9" x14ac:dyDescent="0.35">
      <c r="B1037">
        <v>1036</v>
      </c>
      <c r="C1037">
        <v>1826</v>
      </c>
      <c r="D1037" t="s">
        <v>3566</v>
      </c>
      <c r="E1037" s="1">
        <v>605.74900000000002</v>
      </c>
      <c r="F1037" s="1">
        <v>21.2657447969187</v>
      </c>
      <c r="I1037" s="4" t="s">
        <v>1071</v>
      </c>
    </row>
    <row r="1038" spans="2:9" x14ac:dyDescent="0.35">
      <c r="B1038">
        <v>1037</v>
      </c>
      <c r="C1038">
        <v>1827</v>
      </c>
      <c r="D1038" t="s">
        <v>3567</v>
      </c>
      <c r="E1038" s="1">
        <v>412.6</v>
      </c>
      <c r="F1038" s="1">
        <v>13.2034076176255</v>
      </c>
      <c r="I1038" s="4" t="s">
        <v>1072</v>
      </c>
    </row>
    <row r="1039" spans="2:9" x14ac:dyDescent="0.35">
      <c r="B1039">
        <v>1038</v>
      </c>
      <c r="C1039">
        <v>1828</v>
      </c>
      <c r="D1039" t="s">
        <v>3568</v>
      </c>
      <c r="E1039" s="1">
        <v>334.904</v>
      </c>
      <c r="F1039" s="1">
        <v>14.8249693415595</v>
      </c>
      <c r="I1039" s="4" t="s">
        <v>1073</v>
      </c>
    </row>
    <row r="1040" spans="2:9" x14ac:dyDescent="0.35">
      <c r="B1040">
        <v>1039</v>
      </c>
      <c r="C1040">
        <v>1829</v>
      </c>
      <c r="D1040" t="s">
        <v>3569</v>
      </c>
      <c r="E1040" s="1">
        <v>498.66800000000001</v>
      </c>
      <c r="F1040" s="1">
        <v>24.984627960068298</v>
      </c>
      <c r="I1040" s="4" t="s">
        <v>1074</v>
      </c>
    </row>
    <row r="1041" spans="2:9" x14ac:dyDescent="0.35">
      <c r="B1041">
        <v>1040</v>
      </c>
      <c r="C1041">
        <v>1830</v>
      </c>
      <c r="D1041" t="s">
        <v>3570</v>
      </c>
      <c r="E1041" s="1">
        <v>479.00599999999997</v>
      </c>
      <c r="F1041" s="1">
        <v>60.516847089584402</v>
      </c>
      <c r="I1041" s="4" t="s">
        <v>1075</v>
      </c>
    </row>
    <row r="1042" spans="2:9" x14ac:dyDescent="0.35">
      <c r="B1042">
        <v>1041</v>
      </c>
      <c r="C1042">
        <v>1831</v>
      </c>
      <c r="D1042" t="s">
        <v>3571</v>
      </c>
      <c r="E1042" s="1">
        <v>839.01300000000003</v>
      </c>
      <c r="F1042" s="1">
        <v>32.227115113290097</v>
      </c>
      <c r="I1042" s="4" t="s">
        <v>1076</v>
      </c>
    </row>
    <row r="1043" spans="2:9" x14ac:dyDescent="0.35">
      <c r="B1043">
        <v>1042</v>
      </c>
      <c r="C1043">
        <v>1832</v>
      </c>
      <c r="D1043" t="s">
        <v>3572</v>
      </c>
      <c r="E1043" s="1">
        <v>505.89</v>
      </c>
      <c r="F1043" s="1">
        <v>47.5760859921592</v>
      </c>
      <c r="I1043" s="4" t="s">
        <v>1077</v>
      </c>
    </row>
    <row r="1044" spans="2:9" x14ac:dyDescent="0.35">
      <c r="B1044">
        <v>1043</v>
      </c>
      <c r="C1044">
        <v>1833</v>
      </c>
      <c r="D1044" t="s">
        <v>3573</v>
      </c>
      <c r="E1044" s="1">
        <v>434.24900000000002</v>
      </c>
      <c r="F1044" s="1">
        <v>24.3954406807932</v>
      </c>
      <c r="I1044" s="4" t="s">
        <v>1078</v>
      </c>
    </row>
    <row r="1045" spans="2:9" x14ac:dyDescent="0.35">
      <c r="B1045">
        <v>1044</v>
      </c>
      <c r="C1045">
        <v>1834</v>
      </c>
      <c r="D1045" t="s">
        <v>3574</v>
      </c>
      <c r="E1045" s="1">
        <v>411.34300000000002</v>
      </c>
      <c r="F1045" s="1">
        <v>66.761381792179193</v>
      </c>
      <c r="I1045" s="4" t="s">
        <v>1079</v>
      </c>
    </row>
    <row r="1046" spans="2:9" x14ac:dyDescent="0.35">
      <c r="B1046">
        <v>1045</v>
      </c>
      <c r="C1046">
        <v>1835</v>
      </c>
      <c r="D1046" t="s">
        <v>3575</v>
      </c>
      <c r="E1046" s="1">
        <v>341.36599999999999</v>
      </c>
      <c r="F1046" s="1">
        <v>20.818954293837301</v>
      </c>
      <c r="I1046" s="4" t="s">
        <v>1080</v>
      </c>
    </row>
    <row r="1047" spans="2:9" x14ac:dyDescent="0.35">
      <c r="B1047">
        <v>1046</v>
      </c>
      <c r="C1047">
        <v>1836</v>
      </c>
      <c r="D1047" t="s">
        <v>3576</v>
      </c>
      <c r="E1047" s="1">
        <v>375.27100000000002</v>
      </c>
      <c r="F1047" s="1">
        <v>41.778587201186802</v>
      </c>
      <c r="I1047" s="4" t="s">
        <v>1081</v>
      </c>
    </row>
    <row r="1048" spans="2:9" x14ac:dyDescent="0.35">
      <c r="B1048">
        <v>1047</v>
      </c>
      <c r="C1048">
        <v>1837</v>
      </c>
      <c r="D1048" t="s">
        <v>3577</v>
      </c>
      <c r="E1048" s="1">
        <v>681.56</v>
      </c>
      <c r="F1048" s="1">
        <v>15.730070890244599</v>
      </c>
      <c r="I1048" s="4" t="s">
        <v>1082</v>
      </c>
    </row>
    <row r="1049" spans="2:9" x14ac:dyDescent="0.35">
      <c r="B1049">
        <v>1048</v>
      </c>
      <c r="C1049">
        <v>1838</v>
      </c>
      <c r="D1049" t="s">
        <v>3578</v>
      </c>
      <c r="E1049" s="1">
        <v>464.69299999999998</v>
      </c>
      <c r="F1049" s="1">
        <v>29.982233563471301</v>
      </c>
      <c r="I1049" s="4" t="s">
        <v>1083</v>
      </c>
    </row>
    <row r="1050" spans="2:9" x14ac:dyDescent="0.35">
      <c r="B1050">
        <v>1049</v>
      </c>
      <c r="C1050">
        <v>1839</v>
      </c>
      <c r="D1050" t="s">
        <v>3579</v>
      </c>
      <c r="E1050" s="1">
        <v>485.41399999999999</v>
      </c>
      <c r="F1050" s="1">
        <v>20.733096611724701</v>
      </c>
      <c r="I1050" s="4" t="s">
        <v>1084</v>
      </c>
    </row>
    <row r="1051" spans="2:9" x14ac:dyDescent="0.35">
      <c r="B1051">
        <v>1050</v>
      </c>
      <c r="C1051">
        <v>1840</v>
      </c>
      <c r="D1051" t="s">
        <v>4252</v>
      </c>
      <c r="E1051" s="1">
        <v>416.858</v>
      </c>
      <c r="F1051" s="1">
        <v>31.453761275461702</v>
      </c>
      <c r="I1051" s="4" t="s">
        <v>1085</v>
      </c>
    </row>
    <row r="1052" spans="2:9" x14ac:dyDescent="0.35">
      <c r="B1052">
        <v>1051</v>
      </c>
      <c r="C1052">
        <v>1841</v>
      </c>
      <c r="D1052" t="s">
        <v>3580</v>
      </c>
      <c r="E1052" s="1">
        <v>374.291</v>
      </c>
      <c r="F1052" s="1">
        <v>9.0110160437885192</v>
      </c>
      <c r="I1052" s="4" t="s">
        <v>1086</v>
      </c>
    </row>
    <row r="1053" spans="2:9" x14ac:dyDescent="0.35">
      <c r="B1053">
        <v>1052</v>
      </c>
      <c r="C1053">
        <v>1842</v>
      </c>
      <c r="D1053" t="s">
        <v>3581</v>
      </c>
      <c r="E1053" s="1">
        <v>331.89400000000001</v>
      </c>
      <c r="F1053" s="1">
        <v>7.9468448837296801</v>
      </c>
      <c r="I1053" s="4" t="s">
        <v>1087</v>
      </c>
    </row>
    <row r="1054" spans="2:9" x14ac:dyDescent="0.35">
      <c r="B1054">
        <v>1053</v>
      </c>
      <c r="C1054">
        <v>1843</v>
      </c>
      <c r="D1054" t="s">
        <v>3582</v>
      </c>
      <c r="E1054" s="1">
        <v>301.05</v>
      </c>
      <c r="F1054" s="1">
        <v>16.370719991506199</v>
      </c>
      <c r="I1054" s="4" t="s">
        <v>1088</v>
      </c>
    </row>
    <row r="1055" spans="2:9" x14ac:dyDescent="0.35">
      <c r="B1055">
        <v>1054</v>
      </c>
      <c r="C1055">
        <v>1844</v>
      </c>
      <c r="D1055" t="s">
        <v>4253</v>
      </c>
      <c r="E1055" s="1">
        <v>296.01100000000002</v>
      </c>
      <c r="F1055" s="1">
        <v>13.4330380368325</v>
      </c>
      <c r="I1055" s="4" t="s">
        <v>1089</v>
      </c>
    </row>
    <row r="1056" spans="2:9" x14ac:dyDescent="0.35">
      <c r="B1056">
        <v>1055</v>
      </c>
      <c r="C1056">
        <v>1845</v>
      </c>
      <c r="D1056" t="s">
        <v>3583</v>
      </c>
      <c r="E1056" s="1">
        <v>336.78100000000001</v>
      </c>
      <c r="F1056" s="1">
        <v>21.4178913518864</v>
      </c>
      <c r="I1056" s="4" t="s">
        <v>1090</v>
      </c>
    </row>
    <row r="1057" spans="2:9" x14ac:dyDescent="0.35">
      <c r="B1057">
        <v>1056</v>
      </c>
      <c r="C1057">
        <v>1848</v>
      </c>
      <c r="D1057" t="s">
        <v>3585</v>
      </c>
      <c r="E1057" s="1">
        <v>460.30099999999999</v>
      </c>
      <c r="F1057" s="1">
        <v>33.3499250489064</v>
      </c>
      <c r="I1057" s="4" t="s">
        <v>1091</v>
      </c>
    </row>
    <row r="1058" spans="2:9" x14ac:dyDescent="0.35">
      <c r="B1058">
        <v>1057</v>
      </c>
      <c r="C1058">
        <v>1849</v>
      </c>
      <c r="D1058" t="s">
        <v>3586</v>
      </c>
      <c r="E1058" s="1">
        <v>537.83299999999997</v>
      </c>
      <c r="F1058" s="1">
        <v>36.463461289643199</v>
      </c>
      <c r="I1058" s="4" t="s">
        <v>1092</v>
      </c>
    </row>
    <row r="1059" spans="2:9" x14ac:dyDescent="0.35">
      <c r="B1059">
        <v>1058</v>
      </c>
      <c r="C1059">
        <v>1851</v>
      </c>
      <c r="D1059" t="s">
        <v>3587</v>
      </c>
      <c r="E1059" s="1">
        <v>285.66300000000001</v>
      </c>
      <c r="F1059" s="1">
        <v>5.3595362906607003</v>
      </c>
      <c r="I1059" s="4" t="s">
        <v>1093</v>
      </c>
    </row>
    <row r="1060" spans="2:9" x14ac:dyDescent="0.35">
      <c r="B1060">
        <v>1059</v>
      </c>
      <c r="C1060">
        <v>1852</v>
      </c>
      <c r="D1060" t="s">
        <v>3588</v>
      </c>
      <c r="E1060" s="1">
        <v>321.77699999999999</v>
      </c>
      <c r="F1060" s="1">
        <v>10.1853410083543</v>
      </c>
      <c r="I1060" s="4" t="s">
        <v>1094</v>
      </c>
    </row>
    <row r="1061" spans="2:9" x14ac:dyDescent="0.35">
      <c r="B1061">
        <v>1060</v>
      </c>
      <c r="C1061">
        <v>1853</v>
      </c>
      <c r="D1061" t="s">
        <v>3589</v>
      </c>
      <c r="E1061" s="1">
        <v>324.07499999999999</v>
      </c>
      <c r="F1061" s="1">
        <v>9.9819112911376493</v>
      </c>
      <c r="I1061" s="4" t="s">
        <v>1095</v>
      </c>
    </row>
    <row r="1062" spans="2:9" x14ac:dyDescent="0.35">
      <c r="B1062">
        <v>1061</v>
      </c>
      <c r="C1062">
        <v>1856</v>
      </c>
      <c r="D1062" t="s">
        <v>3592</v>
      </c>
      <c r="E1062" s="1">
        <v>372.00799999999998</v>
      </c>
      <c r="F1062" s="1">
        <v>12.5560353957204</v>
      </c>
      <c r="I1062" s="4" t="s">
        <v>1096</v>
      </c>
    </row>
    <row r="1063" spans="2:9" x14ac:dyDescent="0.35">
      <c r="B1063">
        <v>1062</v>
      </c>
      <c r="C1063">
        <v>1861</v>
      </c>
      <c r="D1063" t="s">
        <v>3594</v>
      </c>
      <c r="E1063" s="1">
        <v>309.53100000000001</v>
      </c>
      <c r="F1063" s="1">
        <v>13.0735644315951</v>
      </c>
      <c r="I1063" s="4" t="s">
        <v>1097</v>
      </c>
    </row>
    <row r="1064" spans="2:9" x14ac:dyDescent="0.35">
      <c r="B1064">
        <v>1063</v>
      </c>
      <c r="C1064">
        <v>1862</v>
      </c>
      <c r="D1064" t="s">
        <v>3595</v>
      </c>
      <c r="E1064" s="1">
        <v>385.95</v>
      </c>
      <c r="F1064" s="1">
        <v>20.826687691565802</v>
      </c>
      <c r="I1064" s="4" t="s">
        <v>1098</v>
      </c>
    </row>
    <row r="1065" spans="2:9" x14ac:dyDescent="0.35">
      <c r="B1065">
        <v>1064</v>
      </c>
      <c r="C1065">
        <v>1863</v>
      </c>
      <c r="D1065" t="s">
        <v>3596</v>
      </c>
      <c r="E1065" s="1">
        <v>377.07600000000002</v>
      </c>
      <c r="F1065" s="1">
        <v>11.1055405459699</v>
      </c>
      <c r="I1065" s="4" t="s">
        <v>1099</v>
      </c>
    </row>
    <row r="1066" spans="2:9" x14ac:dyDescent="0.35">
      <c r="B1066">
        <v>1065</v>
      </c>
      <c r="C1066">
        <v>1865</v>
      </c>
      <c r="D1066" t="s">
        <v>3597</v>
      </c>
      <c r="E1066" s="1">
        <v>383.26100000000002</v>
      </c>
      <c r="F1066" s="1">
        <v>10.943451745729501</v>
      </c>
      <c r="I1066" s="4" t="s">
        <v>1100</v>
      </c>
    </row>
    <row r="1067" spans="2:9" x14ac:dyDescent="0.35">
      <c r="B1067">
        <v>1066</v>
      </c>
      <c r="C1067">
        <v>1866</v>
      </c>
      <c r="D1067" t="s">
        <v>3598</v>
      </c>
      <c r="E1067" s="1">
        <v>428.36700000000002</v>
      </c>
      <c r="F1067" s="1">
        <v>13.7722504733579</v>
      </c>
      <c r="I1067" s="4" t="s">
        <v>1101</v>
      </c>
    </row>
    <row r="1068" spans="2:9" x14ac:dyDescent="0.35">
      <c r="B1068">
        <v>1067</v>
      </c>
      <c r="C1068">
        <v>1868</v>
      </c>
      <c r="D1068" t="s">
        <v>3599</v>
      </c>
      <c r="E1068" s="1">
        <v>391.44</v>
      </c>
      <c r="F1068" s="1">
        <v>15.8666970508876</v>
      </c>
      <c r="I1068" s="4" t="s">
        <v>1102</v>
      </c>
    </row>
    <row r="1069" spans="2:9" x14ac:dyDescent="0.35">
      <c r="B1069">
        <v>1068</v>
      </c>
      <c r="C1069">
        <v>1870</v>
      </c>
      <c r="D1069" t="s">
        <v>3600</v>
      </c>
      <c r="E1069" s="1">
        <v>341.17500000000001</v>
      </c>
      <c r="F1069" s="1">
        <v>28.7097038240566</v>
      </c>
      <c r="I1069" s="4" t="s">
        <v>1103</v>
      </c>
    </row>
    <row r="1070" spans="2:9" x14ac:dyDescent="0.35">
      <c r="B1070">
        <v>1069</v>
      </c>
      <c r="C1070">
        <v>1873</v>
      </c>
      <c r="D1070" t="s">
        <v>3602</v>
      </c>
      <c r="E1070" s="1">
        <v>367.33199999999999</v>
      </c>
      <c r="F1070" s="1">
        <v>18.3945121972518</v>
      </c>
      <c r="I1070" s="4" t="s">
        <v>1104</v>
      </c>
    </row>
    <row r="1071" spans="2:9" x14ac:dyDescent="0.35">
      <c r="B1071">
        <v>1070</v>
      </c>
      <c r="C1071">
        <v>1874</v>
      </c>
      <c r="D1071" t="s">
        <v>3603</v>
      </c>
      <c r="E1071" s="1">
        <v>396.35899999999998</v>
      </c>
      <c r="F1071" s="1">
        <v>29.289769313264301</v>
      </c>
      <c r="I1071" s="4" t="s">
        <v>1105</v>
      </c>
    </row>
    <row r="1072" spans="2:9" x14ac:dyDescent="0.35">
      <c r="B1072">
        <v>1071</v>
      </c>
      <c r="C1072">
        <v>1875</v>
      </c>
      <c r="D1072" t="s">
        <v>3604</v>
      </c>
      <c r="E1072" s="1">
        <v>459.51499999999999</v>
      </c>
      <c r="F1072" s="1">
        <v>33.372453663844603</v>
      </c>
      <c r="I1072" s="4" t="s">
        <v>1106</v>
      </c>
    </row>
    <row r="1073" spans="2:9" x14ac:dyDescent="0.35">
      <c r="B1073">
        <v>1072</v>
      </c>
      <c r="C1073">
        <v>1876</v>
      </c>
      <c r="D1073" t="s">
        <v>3605</v>
      </c>
      <c r="E1073" s="1">
        <v>305.92099999999999</v>
      </c>
      <c r="F1073" s="1">
        <v>24.581481528026899</v>
      </c>
      <c r="I1073" s="4" t="s">
        <v>1107</v>
      </c>
    </row>
    <row r="1074" spans="2:9" x14ac:dyDescent="0.35">
      <c r="B1074">
        <v>1073</v>
      </c>
      <c r="C1074">
        <v>1877</v>
      </c>
      <c r="D1074" t="s">
        <v>3606</v>
      </c>
      <c r="E1074" s="1">
        <v>280.79000000000002</v>
      </c>
      <c r="F1074" s="1">
        <v>20.375303043851499</v>
      </c>
      <c r="I1074" s="4" t="s">
        <v>1108</v>
      </c>
    </row>
    <row r="1075" spans="2:9" x14ac:dyDescent="0.35">
      <c r="B1075">
        <v>1074</v>
      </c>
      <c r="C1075">
        <v>1879</v>
      </c>
      <c r="D1075" t="s">
        <v>3607</v>
      </c>
      <c r="E1075" s="1">
        <v>310.48599999999999</v>
      </c>
      <c r="F1075" s="1">
        <v>23.370715263534201</v>
      </c>
      <c r="I1075" s="4" t="s">
        <v>1109</v>
      </c>
    </row>
    <row r="1076" spans="2:9" x14ac:dyDescent="0.35">
      <c r="B1076">
        <v>1075</v>
      </c>
      <c r="C1076">
        <v>1880</v>
      </c>
      <c r="D1076" t="s">
        <v>3608</v>
      </c>
      <c r="E1076" s="1">
        <v>348.14100000000002</v>
      </c>
      <c r="F1076" s="1">
        <v>18.956196091614402</v>
      </c>
      <c r="I1076" s="4" t="s">
        <v>1110</v>
      </c>
    </row>
    <row r="1077" spans="2:9" x14ac:dyDescent="0.35">
      <c r="B1077">
        <v>1076</v>
      </c>
      <c r="C1077">
        <v>1881</v>
      </c>
      <c r="D1077" t="s">
        <v>3609</v>
      </c>
      <c r="E1077" s="1">
        <v>306.04700000000003</v>
      </c>
      <c r="F1077" s="1">
        <v>17.5773692709251</v>
      </c>
      <c r="I1077" s="4" t="s">
        <v>1111</v>
      </c>
    </row>
    <row r="1078" spans="2:9" x14ac:dyDescent="0.35">
      <c r="B1078">
        <v>1077</v>
      </c>
      <c r="C1078">
        <v>1886</v>
      </c>
      <c r="D1078" t="s">
        <v>3610</v>
      </c>
      <c r="E1078" s="1">
        <v>359.95299999999997</v>
      </c>
      <c r="F1078" s="1">
        <v>29.5528564747943</v>
      </c>
      <c r="I1078" s="4" t="s">
        <v>1112</v>
      </c>
    </row>
    <row r="1079" spans="2:9" x14ac:dyDescent="0.35">
      <c r="B1079">
        <v>1078</v>
      </c>
      <c r="C1079">
        <v>1887</v>
      </c>
      <c r="D1079" t="s">
        <v>3611</v>
      </c>
      <c r="E1079" s="1">
        <v>334.3</v>
      </c>
      <c r="F1079" s="1">
        <v>9.4837146037006104</v>
      </c>
      <c r="I1079" s="4" t="s">
        <v>1113</v>
      </c>
    </row>
    <row r="1080" spans="2:9" x14ac:dyDescent="0.35">
      <c r="B1080">
        <v>1079</v>
      </c>
      <c r="C1080">
        <v>1888</v>
      </c>
      <c r="D1080" t="s">
        <v>3612</v>
      </c>
      <c r="E1080" s="1">
        <v>377.62299999999999</v>
      </c>
      <c r="F1080" s="1">
        <v>9.4033846547534292</v>
      </c>
      <c r="I1080" s="4" t="s">
        <v>1114</v>
      </c>
    </row>
    <row r="1081" spans="2:9" x14ac:dyDescent="0.35">
      <c r="B1081">
        <v>1080</v>
      </c>
      <c r="C1081">
        <v>1889</v>
      </c>
      <c r="D1081" t="s">
        <v>3613</v>
      </c>
      <c r="E1081" s="1">
        <v>317.85599999999999</v>
      </c>
      <c r="F1081" s="1">
        <v>35.082744580118501</v>
      </c>
      <c r="I1081" s="4" t="s">
        <v>1115</v>
      </c>
    </row>
    <row r="1082" spans="2:9" x14ac:dyDescent="0.35">
      <c r="B1082">
        <v>1081</v>
      </c>
      <c r="C1082">
        <v>1893</v>
      </c>
      <c r="D1082" t="s">
        <v>4254</v>
      </c>
      <c r="E1082" s="1">
        <v>249.149</v>
      </c>
      <c r="F1082" s="1">
        <v>11.392963770111299</v>
      </c>
      <c r="I1082" s="4" t="s">
        <v>1116</v>
      </c>
    </row>
    <row r="1083" spans="2:9" x14ac:dyDescent="0.35">
      <c r="B1083">
        <v>1082</v>
      </c>
      <c r="C1083">
        <v>1894</v>
      </c>
      <c r="D1083" t="s">
        <v>3614</v>
      </c>
      <c r="E1083" s="1">
        <v>275.18</v>
      </c>
      <c r="F1083" s="1">
        <v>9.1412182833879108</v>
      </c>
      <c r="I1083" s="4" t="s">
        <v>1117</v>
      </c>
    </row>
    <row r="1084" spans="2:9" x14ac:dyDescent="0.35">
      <c r="B1084">
        <v>1083</v>
      </c>
      <c r="C1084">
        <v>1895</v>
      </c>
      <c r="D1084" t="s">
        <v>3615</v>
      </c>
      <c r="E1084" s="1">
        <v>495.41899999999998</v>
      </c>
      <c r="F1084" s="1">
        <v>35.396190536339397</v>
      </c>
      <c r="I1084" s="4" t="s">
        <v>1118</v>
      </c>
    </row>
    <row r="1085" spans="2:9" x14ac:dyDescent="0.35">
      <c r="B1085">
        <v>1084</v>
      </c>
      <c r="C1085">
        <v>1897</v>
      </c>
      <c r="D1085" t="s">
        <v>3616</v>
      </c>
      <c r="E1085" s="1">
        <v>472.72800000000001</v>
      </c>
      <c r="F1085" s="1">
        <v>27.194295004799802</v>
      </c>
      <c r="I1085" s="4" t="s">
        <v>1119</v>
      </c>
    </row>
    <row r="1086" spans="2:9" x14ac:dyDescent="0.35">
      <c r="B1086">
        <v>1085</v>
      </c>
      <c r="C1086">
        <v>1898</v>
      </c>
      <c r="D1086" t="s">
        <v>3617</v>
      </c>
      <c r="E1086" s="1">
        <v>608.30100000000004</v>
      </c>
      <c r="F1086" s="1">
        <v>38.551039877889899</v>
      </c>
      <c r="I1086" s="4" t="s">
        <v>1120</v>
      </c>
    </row>
    <row r="1087" spans="2:9" x14ac:dyDescent="0.35">
      <c r="B1087">
        <v>1086</v>
      </c>
      <c r="C1087">
        <v>1901</v>
      </c>
      <c r="D1087" t="s">
        <v>3619</v>
      </c>
      <c r="E1087" s="1">
        <v>290.00400000000002</v>
      </c>
      <c r="F1087" s="1">
        <v>16.179534084150902</v>
      </c>
      <c r="I1087" s="4" t="s">
        <v>1121</v>
      </c>
    </row>
    <row r="1088" spans="2:9" x14ac:dyDescent="0.35">
      <c r="B1088">
        <v>1087</v>
      </c>
      <c r="C1088">
        <v>1903</v>
      </c>
      <c r="D1088" t="s">
        <v>4255</v>
      </c>
      <c r="E1088" s="1">
        <v>270.73899999999998</v>
      </c>
      <c r="F1088" s="1">
        <v>12.6707571491895</v>
      </c>
      <c r="I1088" s="4" t="s">
        <v>1122</v>
      </c>
    </row>
    <row r="1089" spans="2:9" x14ac:dyDescent="0.35">
      <c r="B1089">
        <v>1088</v>
      </c>
      <c r="C1089">
        <v>1925</v>
      </c>
      <c r="D1089" t="s">
        <v>3620</v>
      </c>
      <c r="E1089" s="1">
        <v>304.33100000000002</v>
      </c>
      <c r="F1089" s="1">
        <v>15.4653676424964</v>
      </c>
      <c r="I1089" s="4" t="s">
        <v>1123</v>
      </c>
    </row>
    <row r="1090" spans="2:9" x14ac:dyDescent="0.35">
      <c r="B1090">
        <v>1089</v>
      </c>
      <c r="C1090">
        <v>1927</v>
      </c>
      <c r="D1090" t="s">
        <v>4256</v>
      </c>
      <c r="E1090" s="1">
        <v>334.214</v>
      </c>
      <c r="F1090" s="1">
        <v>15.473175437977901</v>
      </c>
      <c r="I1090" s="4" t="s">
        <v>1124</v>
      </c>
    </row>
    <row r="1091" spans="2:9" x14ac:dyDescent="0.35">
      <c r="B1091">
        <v>1090</v>
      </c>
      <c r="C1091">
        <v>1929</v>
      </c>
      <c r="D1091" t="s">
        <v>3621</v>
      </c>
      <c r="E1091" s="1">
        <v>323.62299999999999</v>
      </c>
      <c r="F1091" s="1">
        <v>8.2058346328583802</v>
      </c>
      <c r="I1091" s="4" t="s">
        <v>1125</v>
      </c>
    </row>
    <row r="1092" spans="2:9" x14ac:dyDescent="0.35">
      <c r="B1092">
        <v>1091</v>
      </c>
      <c r="C1092">
        <v>1930</v>
      </c>
      <c r="D1092" t="s">
        <v>4257</v>
      </c>
      <c r="E1092" s="1">
        <v>397.24599999999998</v>
      </c>
      <c r="F1092" s="1">
        <v>37.485256560197499</v>
      </c>
      <c r="I1092" s="4" t="s">
        <v>1126</v>
      </c>
    </row>
    <row r="1093" spans="2:9" x14ac:dyDescent="0.35">
      <c r="B1093">
        <v>1092</v>
      </c>
      <c r="C1093">
        <v>1935</v>
      </c>
      <c r="D1093" t="s">
        <v>3622</v>
      </c>
      <c r="E1093" s="1">
        <v>292.11500000000001</v>
      </c>
      <c r="F1093" s="1">
        <v>8.8224774735967006</v>
      </c>
      <c r="I1093" s="4" t="s">
        <v>1127</v>
      </c>
    </row>
    <row r="1094" spans="2:9" x14ac:dyDescent="0.35">
      <c r="B1094">
        <v>1093</v>
      </c>
      <c r="C1094">
        <v>1936</v>
      </c>
      <c r="D1094" t="s">
        <v>3624</v>
      </c>
      <c r="E1094" s="1">
        <v>315.39400000000001</v>
      </c>
      <c r="F1094" s="1">
        <v>12.164263439740701</v>
      </c>
      <c r="I1094" s="4" t="s">
        <v>1128</v>
      </c>
    </row>
    <row r="1095" spans="2:9" x14ac:dyDescent="0.35">
      <c r="B1095">
        <v>1094</v>
      </c>
      <c r="C1095">
        <v>1937</v>
      </c>
      <c r="D1095" t="s">
        <v>4258</v>
      </c>
      <c r="E1095" s="1">
        <v>333.13</v>
      </c>
      <c r="F1095" s="1">
        <v>17.799505204665302</v>
      </c>
      <c r="I1095" s="4" t="s">
        <v>1129</v>
      </c>
    </row>
    <row r="1096" spans="2:9" x14ac:dyDescent="0.35">
      <c r="B1096">
        <v>1095</v>
      </c>
      <c r="C1096">
        <v>1938</v>
      </c>
      <c r="D1096" t="s">
        <v>3625</v>
      </c>
      <c r="E1096" s="1">
        <v>251.61799999999999</v>
      </c>
      <c r="F1096" s="1">
        <v>12.981978351498899</v>
      </c>
      <c r="I1096" s="4" t="s">
        <v>1130</v>
      </c>
    </row>
    <row r="1097" spans="2:9" x14ac:dyDescent="0.35">
      <c r="B1097">
        <v>1096</v>
      </c>
      <c r="C1097">
        <v>1944</v>
      </c>
      <c r="D1097" t="s">
        <v>4259</v>
      </c>
      <c r="E1097" s="1">
        <v>339.19299999999998</v>
      </c>
      <c r="F1097" s="1">
        <v>30.279775867728901</v>
      </c>
      <c r="I1097" s="4" t="s">
        <v>1131</v>
      </c>
    </row>
    <row r="1098" spans="2:9" x14ac:dyDescent="0.35">
      <c r="B1098">
        <v>1097</v>
      </c>
      <c r="C1098">
        <v>1950</v>
      </c>
      <c r="D1098" t="s">
        <v>3626</v>
      </c>
      <c r="E1098" s="1">
        <v>303.77300000000002</v>
      </c>
      <c r="F1098" s="1">
        <v>8.1673995841498801</v>
      </c>
      <c r="I1098" s="4" t="s">
        <v>1132</v>
      </c>
    </row>
    <row r="1099" spans="2:9" x14ac:dyDescent="0.35">
      <c r="B1099">
        <v>1098</v>
      </c>
      <c r="C1099">
        <v>1951</v>
      </c>
      <c r="D1099" t="s">
        <v>3627</v>
      </c>
      <c r="E1099" s="1">
        <v>291.61500000000001</v>
      </c>
      <c r="F1099" s="1">
        <v>17.513196322758802</v>
      </c>
      <c r="I1099" s="4" t="s">
        <v>1133</v>
      </c>
    </row>
    <row r="1100" spans="2:9" x14ac:dyDescent="0.35">
      <c r="B1100">
        <v>1099</v>
      </c>
      <c r="C1100">
        <v>1962</v>
      </c>
      <c r="D1100" t="s">
        <v>4260</v>
      </c>
      <c r="E1100" s="1">
        <v>244.221</v>
      </c>
      <c r="F1100" s="1">
        <v>10.348349314223499</v>
      </c>
      <c r="I1100" s="4" t="s">
        <v>1134</v>
      </c>
    </row>
    <row r="1101" spans="2:9" x14ac:dyDescent="0.35">
      <c r="B1101">
        <v>1100</v>
      </c>
      <c r="C1101">
        <v>1964</v>
      </c>
      <c r="D1101" t="s">
        <v>4261</v>
      </c>
      <c r="E1101" s="1">
        <v>344.16899999999998</v>
      </c>
      <c r="F1101" s="1">
        <v>102.439875968873</v>
      </c>
      <c r="I1101" s="4" t="s">
        <v>1135</v>
      </c>
    </row>
    <row r="1102" spans="2:9" x14ac:dyDescent="0.35">
      <c r="B1102">
        <v>1101</v>
      </c>
      <c r="C1102">
        <v>1965</v>
      </c>
      <c r="D1102" t="s">
        <v>4262</v>
      </c>
      <c r="E1102" s="1">
        <v>494.88600000000002</v>
      </c>
      <c r="F1102" s="1">
        <v>61.164759814692196</v>
      </c>
      <c r="I1102" s="4" t="s">
        <v>1136</v>
      </c>
    </row>
    <row r="1103" spans="2:9" x14ac:dyDescent="0.35">
      <c r="B1103">
        <v>1102</v>
      </c>
      <c r="C1103">
        <v>1966</v>
      </c>
      <c r="D1103" t="s">
        <v>4263</v>
      </c>
      <c r="E1103" s="1">
        <v>552.053</v>
      </c>
      <c r="F1103" s="1">
        <v>68.234055530811105</v>
      </c>
      <c r="I1103" s="4" t="s">
        <v>1137</v>
      </c>
    </row>
    <row r="1104" spans="2:9" x14ac:dyDescent="0.35">
      <c r="B1104">
        <v>1103</v>
      </c>
      <c r="C1104">
        <v>1967</v>
      </c>
      <c r="D1104" t="s">
        <v>4264</v>
      </c>
      <c r="E1104" s="1">
        <v>289.76600000000002</v>
      </c>
      <c r="F1104" s="1">
        <v>16.4236464655032</v>
      </c>
      <c r="I1104" s="4" t="s">
        <v>1138</v>
      </c>
    </row>
    <row r="1105" spans="2:9" x14ac:dyDescent="0.35">
      <c r="B1105">
        <v>1104</v>
      </c>
      <c r="C1105">
        <v>1968</v>
      </c>
      <c r="D1105" t="s">
        <v>3628</v>
      </c>
      <c r="E1105" s="1">
        <v>240.34800000000001</v>
      </c>
      <c r="F1105" s="1">
        <v>10.2794166997387</v>
      </c>
      <c r="I1105" s="4" t="s">
        <v>1139</v>
      </c>
    </row>
    <row r="1106" spans="2:9" x14ac:dyDescent="0.35">
      <c r="B1106">
        <v>1105</v>
      </c>
      <c r="C1106">
        <v>1969</v>
      </c>
      <c r="D1106" t="s">
        <v>4265</v>
      </c>
      <c r="E1106" s="1">
        <v>968.755</v>
      </c>
      <c r="F1106" s="1">
        <v>101.355363517565</v>
      </c>
      <c r="I1106" s="4" t="s">
        <v>1140</v>
      </c>
    </row>
    <row r="1107" spans="2:9" x14ac:dyDescent="0.35">
      <c r="B1107">
        <v>1106</v>
      </c>
      <c r="C1107">
        <v>1970</v>
      </c>
      <c r="D1107" t="s">
        <v>3629</v>
      </c>
      <c r="E1107" s="1">
        <v>418.23099999999999</v>
      </c>
      <c r="F1107" s="1">
        <v>28.948791330648898</v>
      </c>
      <c r="I1107" s="4" t="s">
        <v>1141</v>
      </c>
    </row>
    <row r="1108" spans="2:9" x14ac:dyDescent="0.35">
      <c r="B1108">
        <v>1107</v>
      </c>
      <c r="C1108">
        <v>1972</v>
      </c>
      <c r="D1108" t="s">
        <v>4266</v>
      </c>
      <c r="E1108" s="1">
        <v>266.72199999999998</v>
      </c>
      <c r="F1108" s="1">
        <v>6.7141126968618599</v>
      </c>
      <c r="I1108" s="4" t="s">
        <v>1142</v>
      </c>
    </row>
    <row r="1109" spans="2:9" x14ac:dyDescent="0.35">
      <c r="B1109">
        <v>1108</v>
      </c>
      <c r="C1109">
        <v>1975</v>
      </c>
      <c r="D1109" t="s">
        <v>4267</v>
      </c>
      <c r="E1109" s="1">
        <v>630.40700000000004</v>
      </c>
      <c r="F1109" s="1">
        <v>50.792520436804701</v>
      </c>
      <c r="I1109" s="4" t="s">
        <v>1143</v>
      </c>
    </row>
    <row r="1110" spans="2:9" x14ac:dyDescent="0.35">
      <c r="B1110">
        <v>1109</v>
      </c>
      <c r="C1110">
        <v>1976</v>
      </c>
      <c r="D1110" t="s">
        <v>4268</v>
      </c>
      <c r="E1110" s="1">
        <v>511.98899999999998</v>
      </c>
      <c r="F1110" s="1">
        <v>42.332577100856902</v>
      </c>
      <c r="I1110" s="4" t="s">
        <v>1144</v>
      </c>
    </row>
    <row r="1111" spans="2:9" x14ac:dyDescent="0.35">
      <c r="B1111">
        <v>1110</v>
      </c>
      <c r="C1111">
        <v>1979</v>
      </c>
      <c r="D1111" t="s">
        <v>4269</v>
      </c>
      <c r="E1111" s="1">
        <v>1146.29</v>
      </c>
      <c r="F1111" s="1">
        <v>93.233942589042996</v>
      </c>
      <c r="I1111" s="4" t="s">
        <v>1145</v>
      </c>
    </row>
    <row r="1112" spans="2:9" x14ac:dyDescent="0.35">
      <c r="B1112">
        <v>1111</v>
      </c>
      <c r="C1112">
        <v>1980</v>
      </c>
      <c r="D1112" t="s">
        <v>3631</v>
      </c>
      <c r="E1112" s="1">
        <v>280.60700000000003</v>
      </c>
      <c r="F1112" s="1">
        <v>12.0241442740358</v>
      </c>
      <c r="I1112" s="4" t="s">
        <v>1146</v>
      </c>
    </row>
    <row r="1113" spans="2:9" x14ac:dyDescent="0.35">
      <c r="B1113">
        <v>1112</v>
      </c>
      <c r="C1113">
        <v>1984</v>
      </c>
      <c r="D1113" t="s">
        <v>3632</v>
      </c>
      <c r="E1113" s="1">
        <v>362.315</v>
      </c>
      <c r="F1113" s="1">
        <v>11.5932947400162</v>
      </c>
      <c r="I1113" s="4" t="s">
        <v>1147</v>
      </c>
    </row>
    <row r="1114" spans="2:9" x14ac:dyDescent="0.35">
      <c r="B1114">
        <v>1113</v>
      </c>
      <c r="C1114">
        <v>1986</v>
      </c>
      <c r="D1114" t="s">
        <v>3633</v>
      </c>
      <c r="E1114" s="1">
        <v>248.49100000000001</v>
      </c>
      <c r="F1114" s="1">
        <v>9.5216747133351198</v>
      </c>
      <c r="I1114" s="4" t="s">
        <v>1148</v>
      </c>
    </row>
    <row r="1115" spans="2:9" x14ac:dyDescent="0.35">
      <c r="B1115">
        <v>1114</v>
      </c>
      <c r="C1115">
        <v>1988</v>
      </c>
      <c r="D1115" t="s">
        <v>4270</v>
      </c>
      <c r="E1115" s="1">
        <v>689.37099999999998</v>
      </c>
      <c r="F1115" s="1">
        <v>103.99886501298801</v>
      </c>
      <c r="I1115" s="4" t="s">
        <v>1149</v>
      </c>
    </row>
    <row r="1116" spans="2:9" x14ac:dyDescent="0.35">
      <c r="B1116">
        <v>1115</v>
      </c>
      <c r="C1116">
        <v>1989</v>
      </c>
      <c r="D1116" t="s">
        <v>4271</v>
      </c>
      <c r="E1116" s="1">
        <v>318.67500000000001</v>
      </c>
      <c r="F1116" s="1">
        <v>19.0766644743934</v>
      </c>
      <c r="I1116" s="4" t="s">
        <v>1150</v>
      </c>
    </row>
    <row r="1117" spans="2:9" x14ac:dyDescent="0.35">
      <c r="B1117">
        <v>1116</v>
      </c>
      <c r="C1117">
        <v>1996</v>
      </c>
      <c r="D1117" t="s">
        <v>3634</v>
      </c>
      <c r="E1117" s="1">
        <v>237.51599999999999</v>
      </c>
      <c r="F1117" s="1">
        <v>9.6374920589205999</v>
      </c>
      <c r="I1117" s="4" t="s">
        <v>1151</v>
      </c>
    </row>
    <row r="1118" spans="2:9" x14ac:dyDescent="0.35">
      <c r="B1118">
        <v>1117</v>
      </c>
      <c r="C1118">
        <v>1998</v>
      </c>
      <c r="D1118" t="s">
        <v>3635</v>
      </c>
      <c r="E1118" s="1">
        <v>270.63</v>
      </c>
      <c r="F1118" s="1">
        <v>14.1993702160064</v>
      </c>
      <c r="I1118" s="4" t="s">
        <v>1152</v>
      </c>
    </row>
    <row r="1119" spans="2:9" x14ac:dyDescent="0.35">
      <c r="B1119">
        <v>1118</v>
      </c>
      <c r="C1119">
        <v>2043</v>
      </c>
      <c r="D1119" t="s">
        <v>3636</v>
      </c>
      <c r="E1119" s="1">
        <v>399.35300000000001</v>
      </c>
      <c r="F1119" s="1">
        <v>31.392726735968498</v>
      </c>
      <c r="I1119" s="4" t="s">
        <v>1153</v>
      </c>
    </row>
    <row r="1120" spans="2:9" x14ac:dyDescent="0.35">
      <c r="B1120">
        <v>1119</v>
      </c>
      <c r="C1120">
        <v>2081</v>
      </c>
      <c r="D1120" t="s">
        <v>3637</v>
      </c>
      <c r="E1120" s="1">
        <v>1347.16</v>
      </c>
      <c r="F1120" s="1">
        <v>76.563036681277097</v>
      </c>
      <c r="I1120" s="4" t="s">
        <v>1154</v>
      </c>
    </row>
    <row r="1121" spans="2:9" x14ac:dyDescent="0.35">
      <c r="B1121">
        <v>1120</v>
      </c>
      <c r="C1121">
        <v>2082</v>
      </c>
      <c r="D1121" t="s">
        <v>3638</v>
      </c>
      <c r="E1121" s="1">
        <v>1388.69</v>
      </c>
      <c r="F1121" s="1">
        <v>87.634098864758997</v>
      </c>
      <c r="I1121" s="4" t="s">
        <v>1155</v>
      </c>
    </row>
    <row r="1122" spans="2:9" x14ac:dyDescent="0.35">
      <c r="B1122">
        <v>1121</v>
      </c>
      <c r="C1122">
        <v>2083</v>
      </c>
      <c r="D1122" t="s">
        <v>3639</v>
      </c>
      <c r="E1122" s="1">
        <v>490.07499999999999</v>
      </c>
      <c r="F1122" s="1">
        <v>15.6946142715045</v>
      </c>
      <c r="I1122" s="4" t="s">
        <v>1156</v>
      </c>
    </row>
    <row r="1123" spans="2:9" x14ac:dyDescent="0.35">
      <c r="B1123">
        <v>1122</v>
      </c>
      <c r="C1123">
        <v>2084</v>
      </c>
      <c r="D1123" t="s">
        <v>3640</v>
      </c>
      <c r="E1123" s="1">
        <v>486.22500000000002</v>
      </c>
      <c r="F1123" s="1">
        <v>8.1433272553593792</v>
      </c>
      <c r="I1123" s="4" t="s">
        <v>1157</v>
      </c>
    </row>
    <row r="1124" spans="2:9" x14ac:dyDescent="0.35">
      <c r="B1124">
        <v>1123</v>
      </c>
      <c r="C1124">
        <v>2085</v>
      </c>
      <c r="D1124" t="s">
        <v>3641</v>
      </c>
      <c r="E1124" s="1">
        <v>528.23900000000003</v>
      </c>
      <c r="F1124" s="1">
        <v>15.6812110166751</v>
      </c>
      <c r="I1124" s="4" t="s">
        <v>1158</v>
      </c>
    </row>
    <row r="1125" spans="2:9" x14ac:dyDescent="0.35">
      <c r="B1125">
        <v>1124</v>
      </c>
      <c r="C1125">
        <v>2086</v>
      </c>
      <c r="D1125" t="s">
        <v>3642</v>
      </c>
      <c r="E1125" s="1">
        <v>1551.67</v>
      </c>
      <c r="F1125" s="1">
        <v>67.851122676672304</v>
      </c>
      <c r="I1125" s="4" t="s">
        <v>1159</v>
      </c>
    </row>
    <row r="1126" spans="2:9" x14ac:dyDescent="0.35">
      <c r="B1126">
        <v>1125</v>
      </c>
      <c r="C1126">
        <v>2087</v>
      </c>
      <c r="D1126" t="s">
        <v>3643</v>
      </c>
      <c r="E1126" s="1">
        <v>529.68399999999997</v>
      </c>
      <c r="F1126" s="1">
        <v>12.817710177009699</v>
      </c>
      <c r="I1126" s="4" t="s">
        <v>1160</v>
      </c>
    </row>
    <row r="1127" spans="2:9" x14ac:dyDescent="0.35">
      <c r="B1127">
        <v>1126</v>
      </c>
      <c r="C1127">
        <v>2088</v>
      </c>
      <c r="D1127" t="s">
        <v>3644</v>
      </c>
      <c r="E1127" s="1">
        <v>324.33999999999997</v>
      </c>
      <c r="F1127" s="1">
        <v>16.603838014325401</v>
      </c>
      <c r="I1127" s="4" t="s">
        <v>1161</v>
      </c>
    </row>
    <row r="1128" spans="2:9" x14ac:dyDescent="0.35">
      <c r="B1128">
        <v>1127</v>
      </c>
      <c r="C1128">
        <v>2089</v>
      </c>
      <c r="D1128" t="s">
        <v>3645</v>
      </c>
      <c r="E1128" s="1">
        <v>607.05600000000004</v>
      </c>
      <c r="F1128" s="1">
        <v>31.314156268823201</v>
      </c>
      <c r="I1128" s="4" t="s">
        <v>1162</v>
      </c>
    </row>
    <row r="1129" spans="2:9" x14ac:dyDescent="0.35">
      <c r="B1129">
        <v>1128</v>
      </c>
      <c r="C1129">
        <v>2095</v>
      </c>
      <c r="D1129" t="s">
        <v>3646</v>
      </c>
      <c r="E1129" s="1">
        <v>529.33000000000004</v>
      </c>
      <c r="F1129" s="1">
        <v>9.9673793279209804</v>
      </c>
      <c r="I1129" s="4" t="s">
        <v>1163</v>
      </c>
    </row>
    <row r="1130" spans="2:9" x14ac:dyDescent="0.35">
      <c r="B1130">
        <v>1129</v>
      </c>
      <c r="C1130">
        <v>2096</v>
      </c>
      <c r="D1130" t="s">
        <v>3647</v>
      </c>
      <c r="E1130" s="1">
        <v>524.76800000000003</v>
      </c>
      <c r="F1130" s="1">
        <v>14.699170076496699</v>
      </c>
      <c r="I1130" s="4" t="s">
        <v>1164</v>
      </c>
    </row>
    <row r="1131" spans="2:9" x14ac:dyDescent="0.35">
      <c r="B1131">
        <v>1130</v>
      </c>
      <c r="C1131">
        <v>2097</v>
      </c>
      <c r="D1131" t="s">
        <v>3648</v>
      </c>
      <c r="E1131" s="1">
        <v>527.83799999999997</v>
      </c>
      <c r="F1131" s="1">
        <v>12.785860025157801</v>
      </c>
      <c r="I1131" s="4" t="s">
        <v>1165</v>
      </c>
    </row>
    <row r="1132" spans="2:9" x14ac:dyDescent="0.35">
      <c r="B1132">
        <v>1131</v>
      </c>
      <c r="C1132">
        <v>2098</v>
      </c>
      <c r="D1132" t="s">
        <v>3649</v>
      </c>
      <c r="E1132" s="1">
        <v>528.048</v>
      </c>
      <c r="F1132" s="1">
        <v>8.9230504613250599</v>
      </c>
      <c r="I1132" s="4" t="s">
        <v>1166</v>
      </c>
    </row>
    <row r="1133" spans="2:9" x14ac:dyDescent="0.35">
      <c r="B1133">
        <v>1132</v>
      </c>
      <c r="C1133">
        <v>2099</v>
      </c>
      <c r="D1133" t="s">
        <v>3650</v>
      </c>
      <c r="E1133" s="1">
        <v>515.38900000000001</v>
      </c>
      <c r="F1133" s="1">
        <v>14.5325625539282</v>
      </c>
      <c r="I1133" s="4" t="s">
        <v>1167</v>
      </c>
    </row>
    <row r="1134" spans="2:9" x14ac:dyDescent="0.35">
      <c r="B1134">
        <v>1133</v>
      </c>
      <c r="C1134">
        <v>2112</v>
      </c>
      <c r="D1134" t="s">
        <v>3651</v>
      </c>
      <c r="E1134" s="1">
        <v>391.42200000000003</v>
      </c>
      <c r="F1134" s="1">
        <v>11.4559522044307</v>
      </c>
      <c r="I1134" s="4" t="s">
        <v>1168</v>
      </c>
    </row>
    <row r="1135" spans="2:9" x14ac:dyDescent="0.35">
      <c r="B1135">
        <v>1134</v>
      </c>
      <c r="C1135">
        <v>2113</v>
      </c>
      <c r="D1135" t="s">
        <v>4272</v>
      </c>
      <c r="E1135" s="1">
        <v>588.03899999999999</v>
      </c>
      <c r="F1135" s="1">
        <v>47.396612257042598</v>
      </c>
      <c r="I1135" s="4" t="s">
        <v>1169</v>
      </c>
    </row>
    <row r="1136" spans="2:9" x14ac:dyDescent="0.35">
      <c r="B1136">
        <v>1135</v>
      </c>
      <c r="C1136">
        <v>2118</v>
      </c>
      <c r="D1136" t="s">
        <v>3652</v>
      </c>
      <c r="E1136" s="1">
        <v>429.64100000000002</v>
      </c>
      <c r="F1136" s="1">
        <v>10.729715152911799</v>
      </c>
      <c r="I1136" s="4" t="s">
        <v>1170</v>
      </c>
    </row>
    <row r="1137" spans="2:9" x14ac:dyDescent="0.35">
      <c r="B1137">
        <v>1136</v>
      </c>
      <c r="C1137">
        <v>2119</v>
      </c>
      <c r="D1137" t="s">
        <v>3653</v>
      </c>
      <c r="E1137" s="1">
        <v>433.92200000000003</v>
      </c>
      <c r="F1137" s="1">
        <v>12.2412733311398</v>
      </c>
      <c r="I1137" s="4" t="s">
        <v>1171</v>
      </c>
    </row>
    <row r="1138" spans="2:9" x14ac:dyDescent="0.35">
      <c r="B1138">
        <v>1137</v>
      </c>
      <c r="C1138">
        <v>2120</v>
      </c>
      <c r="D1138" t="s">
        <v>3654</v>
      </c>
      <c r="E1138" s="1">
        <v>428.16899999999998</v>
      </c>
      <c r="F1138" s="1">
        <v>16.555419601502599</v>
      </c>
      <c r="I1138" s="4" t="s">
        <v>1172</v>
      </c>
    </row>
    <row r="1139" spans="2:9" x14ac:dyDescent="0.35">
      <c r="B1139">
        <v>1138</v>
      </c>
      <c r="C1139">
        <v>2121</v>
      </c>
      <c r="D1139" t="s">
        <v>3655</v>
      </c>
      <c r="E1139" s="1">
        <v>428.15300000000002</v>
      </c>
      <c r="F1139" s="1">
        <v>18.280444521648999</v>
      </c>
      <c r="I1139" s="4" t="s">
        <v>1173</v>
      </c>
    </row>
    <row r="1140" spans="2:9" x14ac:dyDescent="0.35">
      <c r="B1140">
        <v>1139</v>
      </c>
      <c r="C1140">
        <v>2180</v>
      </c>
      <c r="D1140" t="s">
        <v>4273</v>
      </c>
      <c r="E1140" s="1">
        <v>683.11800000000005</v>
      </c>
      <c r="F1140" s="1">
        <v>224.165002273217</v>
      </c>
      <c r="I1140" s="4" t="s">
        <v>1174</v>
      </c>
    </row>
    <row r="1141" spans="2:9" x14ac:dyDescent="0.35">
      <c r="B1141">
        <v>1140</v>
      </c>
      <c r="C1141">
        <v>2181</v>
      </c>
      <c r="D1141" t="s">
        <v>3656</v>
      </c>
      <c r="E1141" s="1">
        <v>399.803</v>
      </c>
      <c r="F1141" s="1">
        <v>10.3555697573817</v>
      </c>
      <c r="I1141" s="4" t="s">
        <v>1175</v>
      </c>
    </row>
    <row r="1142" spans="2:9" x14ac:dyDescent="0.35">
      <c r="B1142">
        <v>1141</v>
      </c>
      <c r="C1142">
        <v>2182</v>
      </c>
      <c r="D1142" t="s">
        <v>4274</v>
      </c>
      <c r="E1142" s="1">
        <v>391.36399999999998</v>
      </c>
      <c r="F1142" s="1">
        <v>9.6793242881855495</v>
      </c>
      <c r="I1142" s="4" t="s">
        <v>1176</v>
      </c>
    </row>
    <row r="1143" spans="2:9" x14ac:dyDescent="0.35">
      <c r="B1143">
        <v>1142</v>
      </c>
      <c r="C1143">
        <v>2183</v>
      </c>
      <c r="D1143" t="s">
        <v>3657</v>
      </c>
      <c r="E1143" s="1">
        <v>389.00099999999998</v>
      </c>
      <c r="F1143" s="1">
        <v>9.6620199254816193</v>
      </c>
      <c r="I1143" s="4" t="s">
        <v>1177</v>
      </c>
    </row>
    <row r="1144" spans="2:9" x14ac:dyDescent="0.35">
      <c r="B1144">
        <v>1143</v>
      </c>
      <c r="C1144">
        <v>2184</v>
      </c>
      <c r="D1144" t="s">
        <v>3658</v>
      </c>
      <c r="E1144" s="1">
        <v>391.197</v>
      </c>
      <c r="F1144" s="1">
        <v>17.7444093127549</v>
      </c>
      <c r="I1144" s="4" t="s">
        <v>1178</v>
      </c>
    </row>
    <row r="1145" spans="2:9" x14ac:dyDescent="0.35">
      <c r="B1145">
        <v>1144</v>
      </c>
      <c r="C1145">
        <v>2195</v>
      </c>
      <c r="D1145" t="s">
        <v>4275</v>
      </c>
      <c r="E1145" s="1">
        <v>571.26800000000003</v>
      </c>
      <c r="F1145" s="1">
        <v>35.743709200841799</v>
      </c>
      <c r="I1145" s="4" t="s">
        <v>1179</v>
      </c>
    </row>
    <row r="1146" spans="2:9" x14ac:dyDescent="0.35">
      <c r="B1146">
        <v>1145</v>
      </c>
      <c r="C1146">
        <v>2219</v>
      </c>
      <c r="D1146" t="s">
        <v>3659</v>
      </c>
      <c r="E1146" s="1">
        <v>414.67099999999999</v>
      </c>
      <c r="F1146" s="1">
        <v>12.4236259789421</v>
      </c>
      <c r="I1146" s="4" t="s">
        <v>1180</v>
      </c>
    </row>
    <row r="1147" spans="2:9" x14ac:dyDescent="0.35">
      <c r="B1147">
        <v>1146</v>
      </c>
      <c r="C1147">
        <v>2226</v>
      </c>
      <c r="D1147" t="s">
        <v>3660</v>
      </c>
      <c r="E1147" s="1">
        <v>370.83100000000002</v>
      </c>
      <c r="F1147" s="1">
        <v>5.7519726969681102</v>
      </c>
      <c r="I1147" s="4" t="s">
        <v>1181</v>
      </c>
    </row>
    <row r="1148" spans="2:9" x14ac:dyDescent="0.35">
      <c r="B1148">
        <v>1147</v>
      </c>
      <c r="C1148">
        <v>2240</v>
      </c>
      <c r="D1148" t="s">
        <v>3661</v>
      </c>
      <c r="E1148" s="1">
        <v>412.67399999999998</v>
      </c>
      <c r="F1148" s="1">
        <v>6.06740844948889</v>
      </c>
      <c r="I1148" s="4" t="s">
        <v>1182</v>
      </c>
    </row>
    <row r="1149" spans="2:9" x14ac:dyDescent="0.35">
      <c r="B1149">
        <v>1148</v>
      </c>
      <c r="C1149">
        <v>2248</v>
      </c>
      <c r="D1149" t="s">
        <v>3662</v>
      </c>
      <c r="E1149" s="1">
        <v>623.93299999999999</v>
      </c>
      <c r="F1149" s="1">
        <v>14.318172382103601</v>
      </c>
      <c r="I1149" s="4" t="s">
        <v>1183</v>
      </c>
    </row>
    <row r="1150" spans="2:9" x14ac:dyDescent="0.35">
      <c r="B1150">
        <v>1149</v>
      </c>
      <c r="C1150">
        <v>2249</v>
      </c>
      <c r="D1150" t="s">
        <v>3663</v>
      </c>
      <c r="E1150" s="1">
        <v>467.61</v>
      </c>
      <c r="F1150" s="1">
        <v>30.806731648433299</v>
      </c>
      <c r="I1150" s="4" t="s">
        <v>1184</v>
      </c>
    </row>
    <row r="1151" spans="2:9" x14ac:dyDescent="0.35">
      <c r="B1151">
        <v>1150</v>
      </c>
      <c r="C1151">
        <v>2251</v>
      </c>
      <c r="D1151" t="s">
        <v>3664</v>
      </c>
      <c r="E1151" s="1">
        <v>486.524</v>
      </c>
      <c r="F1151" s="1">
        <v>8.8270051454830192</v>
      </c>
      <c r="I1151" s="4" t="s">
        <v>1185</v>
      </c>
    </row>
    <row r="1152" spans="2:9" x14ac:dyDescent="0.35">
      <c r="B1152">
        <v>1151</v>
      </c>
      <c r="C1152">
        <v>2252</v>
      </c>
      <c r="D1152" t="s">
        <v>3665</v>
      </c>
      <c r="E1152" s="1">
        <v>449.89400000000001</v>
      </c>
      <c r="F1152" s="1">
        <v>31.844996268065799</v>
      </c>
      <c r="I1152" s="4" t="s">
        <v>1186</v>
      </c>
    </row>
    <row r="1153" spans="2:9" x14ac:dyDescent="0.35">
      <c r="B1153">
        <v>1152</v>
      </c>
      <c r="C1153">
        <v>2253</v>
      </c>
      <c r="D1153" t="s">
        <v>4276</v>
      </c>
      <c r="E1153" s="1">
        <v>558.73299999999995</v>
      </c>
      <c r="F1153" s="1">
        <v>38.638634767247702</v>
      </c>
      <c r="I1153" s="4" t="s">
        <v>1187</v>
      </c>
    </row>
    <row r="1154" spans="2:9" x14ac:dyDescent="0.35">
      <c r="B1154">
        <v>1153</v>
      </c>
      <c r="C1154">
        <v>2255</v>
      </c>
      <c r="D1154" t="s">
        <v>4277</v>
      </c>
      <c r="E1154" s="1">
        <v>883.10699999999997</v>
      </c>
      <c r="F1154" s="1">
        <v>31.173851315621601</v>
      </c>
      <c r="I1154" s="4" t="s">
        <v>1188</v>
      </c>
    </row>
    <row r="1155" spans="2:9" x14ac:dyDescent="0.35">
      <c r="B1155">
        <v>1154</v>
      </c>
      <c r="C1155">
        <v>2257</v>
      </c>
      <c r="D1155" t="s">
        <v>3666</v>
      </c>
      <c r="E1155" s="1">
        <v>603.745</v>
      </c>
      <c r="F1155" s="1">
        <v>35.094237590818302</v>
      </c>
      <c r="I1155" s="4" t="s">
        <v>1189</v>
      </c>
    </row>
    <row r="1156" spans="2:9" x14ac:dyDescent="0.35">
      <c r="B1156">
        <v>1155</v>
      </c>
      <c r="C1156">
        <v>2258</v>
      </c>
      <c r="D1156" t="s">
        <v>3667</v>
      </c>
      <c r="E1156" s="1">
        <v>381.76100000000002</v>
      </c>
      <c r="F1156" s="1">
        <v>38.314994365684299</v>
      </c>
      <c r="I1156" s="4" t="s">
        <v>1190</v>
      </c>
    </row>
    <row r="1157" spans="2:9" x14ac:dyDescent="0.35">
      <c r="B1157">
        <v>1156</v>
      </c>
      <c r="C1157">
        <v>2259</v>
      </c>
      <c r="D1157" t="s">
        <v>3668</v>
      </c>
      <c r="E1157" s="1">
        <v>817.47699999999998</v>
      </c>
      <c r="F1157" s="1">
        <v>17.416472196971402</v>
      </c>
      <c r="I1157" s="4" t="s">
        <v>1191</v>
      </c>
    </row>
    <row r="1158" spans="2:9" x14ac:dyDescent="0.35">
      <c r="B1158">
        <v>1157</v>
      </c>
      <c r="C1158">
        <v>2260</v>
      </c>
      <c r="D1158" t="s">
        <v>3669</v>
      </c>
      <c r="E1158" s="1">
        <v>504.62200000000001</v>
      </c>
      <c r="F1158" s="1">
        <v>32.046298952539701</v>
      </c>
      <c r="I1158" s="4" t="s">
        <v>1192</v>
      </c>
    </row>
    <row r="1159" spans="2:9" x14ac:dyDescent="0.35">
      <c r="B1159">
        <v>1158</v>
      </c>
      <c r="C1159">
        <v>2261</v>
      </c>
      <c r="D1159" t="s">
        <v>3670</v>
      </c>
      <c r="E1159" s="1">
        <v>484.01900000000001</v>
      </c>
      <c r="F1159" s="1">
        <v>18.599532702666899</v>
      </c>
      <c r="I1159" s="4" t="s">
        <v>1193</v>
      </c>
    </row>
    <row r="1160" spans="2:9" x14ac:dyDescent="0.35">
      <c r="B1160">
        <v>1159</v>
      </c>
      <c r="C1160">
        <v>2262</v>
      </c>
      <c r="D1160" t="s">
        <v>3671</v>
      </c>
      <c r="E1160" s="1">
        <v>416.34100000000001</v>
      </c>
      <c r="F1160" s="1">
        <v>29.529115946848499</v>
      </c>
      <c r="I1160" s="4" t="s">
        <v>1194</v>
      </c>
    </row>
    <row r="1161" spans="2:9" x14ac:dyDescent="0.35">
      <c r="B1161">
        <v>1160</v>
      </c>
      <c r="C1161">
        <v>2263</v>
      </c>
      <c r="D1161" t="s">
        <v>3672</v>
      </c>
      <c r="E1161" s="1">
        <v>451.67099999999999</v>
      </c>
      <c r="F1161" s="1">
        <v>22.972471795475901</v>
      </c>
      <c r="I1161" s="4" t="s">
        <v>1195</v>
      </c>
    </row>
    <row r="1162" spans="2:9" x14ac:dyDescent="0.35">
      <c r="B1162">
        <v>1161</v>
      </c>
      <c r="C1162">
        <v>2264</v>
      </c>
      <c r="D1162" t="s">
        <v>3673</v>
      </c>
      <c r="E1162" s="1">
        <v>608.27099999999996</v>
      </c>
      <c r="F1162" s="1">
        <v>42.195764446353103</v>
      </c>
      <c r="I1162" s="4" t="s">
        <v>1196</v>
      </c>
    </row>
    <row r="1163" spans="2:9" x14ac:dyDescent="0.35">
      <c r="B1163">
        <v>1162</v>
      </c>
      <c r="C1163">
        <v>2265</v>
      </c>
      <c r="D1163" t="s">
        <v>3674</v>
      </c>
      <c r="E1163" s="1">
        <v>908.26599999999996</v>
      </c>
      <c r="F1163" s="1">
        <v>25.252605378935499</v>
      </c>
      <c r="I1163" s="4" t="s">
        <v>1197</v>
      </c>
    </row>
    <row r="1164" spans="2:9" x14ac:dyDescent="0.35">
      <c r="B1164">
        <v>1163</v>
      </c>
      <c r="C1164">
        <v>2266</v>
      </c>
      <c r="D1164" t="s">
        <v>3675</v>
      </c>
      <c r="E1164" s="1">
        <v>963.19299999999998</v>
      </c>
      <c r="F1164" s="1">
        <v>34.1457825100292</v>
      </c>
      <c r="I1164" s="4" t="s">
        <v>1198</v>
      </c>
    </row>
    <row r="1165" spans="2:9" x14ac:dyDescent="0.35">
      <c r="B1165">
        <v>1164</v>
      </c>
      <c r="C1165">
        <v>2267</v>
      </c>
      <c r="D1165" t="s">
        <v>3676</v>
      </c>
      <c r="E1165" s="1">
        <v>1007.6</v>
      </c>
      <c r="F1165" s="1">
        <v>34.754282255005698</v>
      </c>
      <c r="I1165" s="4" t="s">
        <v>1199</v>
      </c>
    </row>
    <row r="1166" spans="2:9" x14ac:dyDescent="0.35">
      <c r="B1166">
        <v>1165</v>
      </c>
      <c r="C1166">
        <v>2268</v>
      </c>
      <c r="D1166" t="s">
        <v>3677</v>
      </c>
      <c r="E1166" s="1">
        <v>390.08499999999998</v>
      </c>
      <c r="F1166" s="1">
        <v>15.937477690286601</v>
      </c>
      <c r="I1166" s="4" t="s">
        <v>1200</v>
      </c>
    </row>
    <row r="1167" spans="2:9" x14ac:dyDescent="0.35">
      <c r="B1167">
        <v>1166</v>
      </c>
      <c r="C1167">
        <v>2269</v>
      </c>
      <c r="D1167" t="s">
        <v>3678</v>
      </c>
      <c r="E1167" s="1">
        <v>528.37099999999998</v>
      </c>
      <c r="F1167" s="1">
        <v>19.5737195445342</v>
      </c>
      <c r="I1167" s="4" t="s">
        <v>1201</v>
      </c>
    </row>
    <row r="1168" spans="2:9" x14ac:dyDescent="0.35">
      <c r="B1168">
        <v>1167</v>
      </c>
      <c r="C1168">
        <v>2270</v>
      </c>
      <c r="D1168" t="s">
        <v>3679</v>
      </c>
      <c r="E1168" s="1">
        <v>577.75400000000002</v>
      </c>
      <c r="F1168" s="1">
        <v>22.8815671666081</v>
      </c>
      <c r="I1168" s="4" t="s">
        <v>1202</v>
      </c>
    </row>
    <row r="1169" spans="2:9" x14ac:dyDescent="0.35">
      <c r="B1169">
        <v>1168</v>
      </c>
      <c r="C1169">
        <v>2271</v>
      </c>
      <c r="D1169" t="s">
        <v>3680</v>
      </c>
      <c r="E1169" s="1">
        <v>428.29300000000001</v>
      </c>
      <c r="F1169" s="1">
        <v>22.6952658843894</v>
      </c>
      <c r="I1169" s="4" t="s">
        <v>1203</v>
      </c>
    </row>
    <row r="1170" spans="2:9" x14ac:dyDescent="0.35">
      <c r="B1170">
        <v>1169</v>
      </c>
      <c r="C1170">
        <v>2274</v>
      </c>
      <c r="D1170" t="s">
        <v>3681</v>
      </c>
      <c r="E1170" s="1">
        <v>429.41899999999998</v>
      </c>
      <c r="F1170" s="1">
        <v>20.260203415174299</v>
      </c>
      <c r="I1170" s="4" t="s">
        <v>1204</v>
      </c>
    </row>
    <row r="1171" spans="2:9" x14ac:dyDescent="0.35">
      <c r="B1171">
        <v>1170</v>
      </c>
      <c r="C1171">
        <v>2275</v>
      </c>
      <c r="D1171" t="s">
        <v>3682</v>
      </c>
      <c r="E1171" s="1">
        <v>643.47</v>
      </c>
      <c r="F1171" s="1">
        <v>29.769605728872602</v>
      </c>
      <c r="I1171" s="4" t="s">
        <v>1205</v>
      </c>
    </row>
    <row r="1172" spans="2:9" x14ac:dyDescent="0.35">
      <c r="B1172">
        <v>1171</v>
      </c>
      <c r="C1172">
        <v>2280</v>
      </c>
      <c r="D1172" t="s">
        <v>3684</v>
      </c>
      <c r="E1172" s="1">
        <v>403.52</v>
      </c>
      <c r="F1172" s="1">
        <v>20.4368050587683</v>
      </c>
      <c r="I1172" s="4" t="s">
        <v>1206</v>
      </c>
    </row>
    <row r="1173" spans="2:9" x14ac:dyDescent="0.35">
      <c r="B1173">
        <v>1172</v>
      </c>
      <c r="C1173">
        <v>2281</v>
      </c>
      <c r="D1173" t="s">
        <v>3685</v>
      </c>
      <c r="E1173" s="1">
        <v>451.95600000000002</v>
      </c>
      <c r="F1173" s="1">
        <v>16.636003039531801</v>
      </c>
      <c r="I1173" s="4" t="s">
        <v>1207</v>
      </c>
    </row>
    <row r="1174" spans="2:9" x14ac:dyDescent="0.35">
      <c r="B1174">
        <v>1173</v>
      </c>
      <c r="C1174">
        <v>2283</v>
      </c>
      <c r="D1174" t="s">
        <v>4278</v>
      </c>
      <c r="E1174" s="1">
        <v>585.33299999999997</v>
      </c>
      <c r="F1174" s="1">
        <v>31.063787176184299</v>
      </c>
      <c r="I1174" s="4" t="s">
        <v>1208</v>
      </c>
    </row>
    <row r="1175" spans="2:9" x14ac:dyDescent="0.35">
      <c r="B1175">
        <v>1174</v>
      </c>
      <c r="C1175">
        <v>2285</v>
      </c>
      <c r="D1175" t="s">
        <v>3686</v>
      </c>
      <c r="E1175" s="1">
        <v>397.45699999999999</v>
      </c>
      <c r="F1175" s="1">
        <v>43.144843197131301</v>
      </c>
      <c r="I1175" s="4" t="s">
        <v>1209</v>
      </c>
    </row>
    <row r="1176" spans="2:9" x14ac:dyDescent="0.35">
      <c r="B1176">
        <v>1175</v>
      </c>
      <c r="C1176">
        <v>2289</v>
      </c>
      <c r="D1176" t="s">
        <v>3687</v>
      </c>
      <c r="E1176" s="1">
        <v>500.78800000000001</v>
      </c>
      <c r="F1176" s="1">
        <v>48.296577917021601</v>
      </c>
      <c r="I1176" s="4" t="s">
        <v>1210</v>
      </c>
    </row>
    <row r="1177" spans="2:9" x14ac:dyDescent="0.35">
      <c r="B1177">
        <v>1176</v>
      </c>
      <c r="C1177">
        <v>2298</v>
      </c>
      <c r="D1177" t="s">
        <v>3688</v>
      </c>
      <c r="E1177" s="1">
        <v>362.86099999999999</v>
      </c>
      <c r="F1177" s="1">
        <v>30.029164564508299</v>
      </c>
      <c r="I1177" s="4" t="s">
        <v>1211</v>
      </c>
    </row>
    <row r="1178" spans="2:9" x14ac:dyDescent="0.35">
      <c r="B1178">
        <v>1177</v>
      </c>
      <c r="C1178">
        <v>2305</v>
      </c>
      <c r="D1178" t="s">
        <v>3689</v>
      </c>
      <c r="E1178" s="1">
        <v>410.803</v>
      </c>
      <c r="F1178" s="1">
        <v>21.1691222388562</v>
      </c>
      <c r="I1178" s="4" t="s">
        <v>1212</v>
      </c>
    </row>
    <row r="1179" spans="2:9" x14ac:dyDescent="0.35">
      <c r="B1179">
        <v>1178</v>
      </c>
      <c r="C1179">
        <v>2306</v>
      </c>
      <c r="D1179" t="s">
        <v>3690</v>
      </c>
      <c r="E1179" s="1">
        <v>393.59</v>
      </c>
      <c r="F1179" s="1">
        <v>16.470067206231299</v>
      </c>
      <c r="I1179" s="4" t="s">
        <v>1213</v>
      </c>
    </row>
    <row r="1180" spans="2:9" x14ac:dyDescent="0.35">
      <c r="B1180">
        <v>1179</v>
      </c>
      <c r="C1180">
        <v>2307</v>
      </c>
      <c r="D1180" t="s">
        <v>3691</v>
      </c>
      <c r="E1180" s="1">
        <v>503.06799999999998</v>
      </c>
      <c r="F1180" s="1">
        <v>24.051219354418201</v>
      </c>
      <c r="I1180" s="4" t="s">
        <v>1214</v>
      </c>
    </row>
    <row r="1181" spans="2:9" x14ac:dyDescent="0.35">
      <c r="B1181">
        <v>1180</v>
      </c>
      <c r="C1181">
        <v>2308</v>
      </c>
      <c r="D1181" t="s">
        <v>3692</v>
      </c>
      <c r="E1181" s="1">
        <v>541.95699999999999</v>
      </c>
      <c r="F1181" s="1">
        <v>15.5371792286707</v>
      </c>
      <c r="I1181" s="4" t="s">
        <v>1215</v>
      </c>
    </row>
    <row r="1182" spans="2:9" x14ac:dyDescent="0.35">
      <c r="B1182">
        <v>1181</v>
      </c>
      <c r="C1182">
        <v>2310</v>
      </c>
      <c r="D1182" t="s">
        <v>3693</v>
      </c>
      <c r="E1182" s="1">
        <v>376.79</v>
      </c>
      <c r="F1182" s="1">
        <v>8.0571151639749701</v>
      </c>
      <c r="I1182" s="4" t="s">
        <v>1216</v>
      </c>
    </row>
    <row r="1183" spans="2:9" x14ac:dyDescent="0.35">
      <c r="B1183">
        <v>1182</v>
      </c>
      <c r="C1183">
        <v>2311</v>
      </c>
      <c r="D1183" t="s">
        <v>3694</v>
      </c>
      <c r="E1183" s="1">
        <v>411.161</v>
      </c>
      <c r="F1183" s="1">
        <v>25.700529924214599</v>
      </c>
      <c r="I1183" s="4" t="s">
        <v>1217</v>
      </c>
    </row>
    <row r="1184" spans="2:9" x14ac:dyDescent="0.35">
      <c r="B1184">
        <v>1183</v>
      </c>
      <c r="C1184">
        <v>2321</v>
      </c>
      <c r="D1184" t="s">
        <v>3695</v>
      </c>
      <c r="E1184" s="1">
        <v>425.42500000000001</v>
      </c>
      <c r="F1184" s="1">
        <v>20.286248717550102</v>
      </c>
      <c r="I1184" s="4" t="s">
        <v>1218</v>
      </c>
    </row>
    <row r="1185" spans="2:9" x14ac:dyDescent="0.35">
      <c r="B1185">
        <v>1184</v>
      </c>
      <c r="C1185">
        <v>2332</v>
      </c>
      <c r="D1185" t="s">
        <v>3696</v>
      </c>
      <c r="E1185" s="1">
        <v>400.745</v>
      </c>
      <c r="F1185" s="1">
        <v>20.769081309054499</v>
      </c>
      <c r="I1185" s="4" t="s">
        <v>1219</v>
      </c>
    </row>
    <row r="1186" spans="2:9" x14ac:dyDescent="0.35">
      <c r="B1186">
        <v>1185</v>
      </c>
      <c r="C1186">
        <v>2337</v>
      </c>
      <c r="D1186" t="s">
        <v>3697</v>
      </c>
      <c r="E1186" s="1">
        <v>439.01</v>
      </c>
      <c r="F1186" s="1">
        <v>17.7283217958432</v>
      </c>
      <c r="I1186" s="4" t="s">
        <v>1220</v>
      </c>
    </row>
    <row r="1187" spans="2:9" x14ac:dyDescent="0.35">
      <c r="B1187">
        <v>1186</v>
      </c>
      <c r="C1187">
        <v>2343</v>
      </c>
      <c r="D1187" t="s">
        <v>3698</v>
      </c>
      <c r="E1187" s="1">
        <v>421.755</v>
      </c>
      <c r="F1187" s="1">
        <v>13.774582669437599</v>
      </c>
      <c r="I1187" s="4" t="s">
        <v>1221</v>
      </c>
    </row>
    <row r="1188" spans="2:9" x14ac:dyDescent="0.35">
      <c r="B1188">
        <v>1187</v>
      </c>
      <c r="C1188">
        <v>2350</v>
      </c>
      <c r="D1188" t="s">
        <v>3699</v>
      </c>
      <c r="E1188" s="1">
        <v>414.27800000000002</v>
      </c>
      <c r="F1188" s="1">
        <v>31.671763208851701</v>
      </c>
      <c r="I1188" s="4" t="s">
        <v>1222</v>
      </c>
    </row>
    <row r="1189" spans="2:9" x14ac:dyDescent="0.35">
      <c r="B1189">
        <v>1188</v>
      </c>
      <c r="C1189">
        <v>2353</v>
      </c>
      <c r="D1189" t="s">
        <v>3700</v>
      </c>
      <c r="E1189" s="1">
        <v>1002.06</v>
      </c>
      <c r="F1189" s="1">
        <v>27.0092317362008</v>
      </c>
      <c r="I1189" s="4" t="s">
        <v>1223</v>
      </c>
    </row>
    <row r="1190" spans="2:9" x14ac:dyDescent="0.35">
      <c r="B1190">
        <v>1189</v>
      </c>
      <c r="C1190">
        <v>2354</v>
      </c>
      <c r="D1190" t="s">
        <v>4279</v>
      </c>
      <c r="E1190" s="1">
        <v>451.13</v>
      </c>
      <c r="F1190" s="1">
        <v>29.9144048271333</v>
      </c>
      <c r="I1190" s="4" t="s">
        <v>1224</v>
      </c>
    </row>
    <row r="1191" spans="2:9" x14ac:dyDescent="0.35">
      <c r="B1191">
        <v>1190</v>
      </c>
      <c r="C1191">
        <v>2364</v>
      </c>
      <c r="D1191" t="s">
        <v>3701</v>
      </c>
      <c r="E1191" s="1">
        <v>441.49099999999999</v>
      </c>
      <c r="F1191" s="1">
        <v>39.072787145281801</v>
      </c>
      <c r="I1191" s="4" t="s">
        <v>1225</v>
      </c>
    </row>
    <row r="1192" spans="2:9" x14ac:dyDescent="0.35">
      <c r="B1192">
        <v>1191</v>
      </c>
      <c r="C1192">
        <v>2367</v>
      </c>
      <c r="D1192" t="s">
        <v>3702</v>
      </c>
      <c r="E1192" s="1">
        <v>316.38400000000001</v>
      </c>
      <c r="F1192" s="1">
        <v>28.953621456579601</v>
      </c>
      <c r="I1192" s="4" t="s">
        <v>1226</v>
      </c>
    </row>
    <row r="1193" spans="2:9" x14ac:dyDescent="0.35">
      <c r="B1193">
        <v>1192</v>
      </c>
      <c r="C1193">
        <v>2370</v>
      </c>
      <c r="D1193" t="s">
        <v>4280</v>
      </c>
      <c r="E1193" s="1">
        <v>686.94500000000005</v>
      </c>
      <c r="F1193" s="1">
        <v>22.806400195975399</v>
      </c>
      <c r="I1193" s="4" t="s">
        <v>1227</v>
      </c>
    </row>
    <row r="1194" spans="2:9" x14ac:dyDescent="0.35">
      <c r="B1194">
        <v>1193</v>
      </c>
      <c r="C1194">
        <v>2373</v>
      </c>
      <c r="D1194" t="s">
        <v>3703</v>
      </c>
      <c r="E1194" s="1">
        <v>1205.22</v>
      </c>
      <c r="F1194" s="1">
        <v>103.291626460026</v>
      </c>
      <c r="I1194" s="4" t="s">
        <v>1228</v>
      </c>
    </row>
    <row r="1195" spans="2:9" x14ac:dyDescent="0.35">
      <c r="B1195">
        <v>1194</v>
      </c>
      <c r="C1195">
        <v>2374</v>
      </c>
      <c r="D1195" t="s">
        <v>3704</v>
      </c>
      <c r="E1195" s="1">
        <v>1065.23</v>
      </c>
      <c r="F1195" s="1">
        <v>71.868802642331701</v>
      </c>
      <c r="I1195" s="4" t="s">
        <v>1229</v>
      </c>
    </row>
    <row r="1196" spans="2:9" x14ac:dyDescent="0.35">
      <c r="B1196">
        <v>1195</v>
      </c>
      <c r="C1196">
        <v>2375</v>
      </c>
      <c r="D1196" t="s">
        <v>3705</v>
      </c>
      <c r="E1196" s="1">
        <v>564.16700000000003</v>
      </c>
      <c r="F1196" s="1">
        <v>69.016893518247301</v>
      </c>
      <c r="I1196" s="4" t="s">
        <v>1230</v>
      </c>
    </row>
    <row r="1197" spans="2:9" x14ac:dyDescent="0.35">
      <c r="B1197">
        <v>1196</v>
      </c>
      <c r="C1197">
        <v>2376</v>
      </c>
      <c r="D1197" t="s">
        <v>3706</v>
      </c>
      <c r="E1197" s="1">
        <v>680.83299999999997</v>
      </c>
      <c r="F1197" s="1">
        <v>65.863078149930303</v>
      </c>
      <c r="I1197" s="4" t="s">
        <v>1231</v>
      </c>
    </row>
    <row r="1198" spans="2:9" x14ac:dyDescent="0.35">
      <c r="B1198">
        <v>1197</v>
      </c>
      <c r="C1198">
        <v>2377</v>
      </c>
      <c r="D1198" t="s">
        <v>3707</v>
      </c>
      <c r="E1198" s="1">
        <v>483.69499999999999</v>
      </c>
      <c r="F1198" s="1">
        <v>64.113967882879194</v>
      </c>
      <c r="I1198" s="4" t="s">
        <v>1232</v>
      </c>
    </row>
    <row r="1199" spans="2:9" x14ac:dyDescent="0.35">
      <c r="B1199">
        <v>1198</v>
      </c>
      <c r="C1199">
        <v>2378</v>
      </c>
      <c r="D1199" t="s">
        <v>3708</v>
      </c>
      <c r="E1199" s="1">
        <v>573.16700000000003</v>
      </c>
      <c r="F1199" s="1">
        <v>31.6572889585008</v>
      </c>
      <c r="I1199" s="4" t="s">
        <v>1233</v>
      </c>
    </row>
    <row r="1200" spans="2:9" x14ac:dyDescent="0.35">
      <c r="B1200">
        <v>1199</v>
      </c>
      <c r="C1200">
        <v>2379</v>
      </c>
      <c r="D1200" t="s">
        <v>3709</v>
      </c>
      <c r="E1200" s="1">
        <v>992.62800000000004</v>
      </c>
      <c r="F1200" s="1">
        <v>26.553982500110202</v>
      </c>
      <c r="I1200" s="4" t="s">
        <v>1235</v>
      </c>
    </row>
    <row r="1201" spans="2:9" x14ac:dyDescent="0.35">
      <c r="B1201">
        <v>1200</v>
      </c>
      <c r="C1201">
        <v>2380</v>
      </c>
      <c r="D1201" t="s">
        <v>3710</v>
      </c>
      <c r="E1201" s="1">
        <v>487.02600000000001</v>
      </c>
      <c r="F1201" s="1">
        <v>36.506523272069302</v>
      </c>
      <c r="I1201" s="4" t="s">
        <v>1236</v>
      </c>
    </row>
    <row r="1202" spans="2:9" x14ac:dyDescent="0.35">
      <c r="B1202">
        <v>1201</v>
      </c>
      <c r="C1202">
        <v>2385</v>
      </c>
      <c r="D1202" t="s">
        <v>3711</v>
      </c>
      <c r="E1202" s="1">
        <v>709.24199999999996</v>
      </c>
      <c r="F1202" s="1">
        <v>8.2845632883567202</v>
      </c>
      <c r="I1202" s="4" t="s">
        <v>1237</v>
      </c>
    </row>
    <row r="1203" spans="2:9" x14ac:dyDescent="0.35">
      <c r="B1203">
        <v>1202</v>
      </c>
      <c r="C1203">
        <v>2387</v>
      </c>
      <c r="D1203" t="s">
        <v>4281</v>
      </c>
      <c r="E1203" s="1">
        <v>474.73399999999998</v>
      </c>
      <c r="F1203" s="1">
        <v>44.485923523144599</v>
      </c>
      <c r="I1203" s="4" t="s">
        <v>1239</v>
      </c>
    </row>
    <row r="1204" spans="2:9" x14ac:dyDescent="0.35">
      <c r="B1204">
        <v>1203</v>
      </c>
      <c r="C1204">
        <v>2388</v>
      </c>
      <c r="D1204" t="s">
        <v>3712</v>
      </c>
      <c r="E1204" s="1">
        <v>617.86599999999999</v>
      </c>
      <c r="F1204" s="1">
        <v>36.635832322650003</v>
      </c>
      <c r="I1204" s="4" t="s">
        <v>1240</v>
      </c>
    </row>
    <row r="1205" spans="2:9" x14ac:dyDescent="0.35">
      <c r="B1205">
        <v>1204</v>
      </c>
      <c r="C1205">
        <v>2389</v>
      </c>
      <c r="D1205" t="s">
        <v>3713</v>
      </c>
      <c r="E1205" s="1">
        <v>463.68599999999998</v>
      </c>
      <c r="F1205" s="1">
        <v>28.820436702402102</v>
      </c>
      <c r="I1205" s="4" t="s">
        <v>1241</v>
      </c>
    </row>
    <row r="1206" spans="2:9" x14ac:dyDescent="0.35">
      <c r="B1206">
        <v>1205</v>
      </c>
      <c r="C1206">
        <v>2390</v>
      </c>
      <c r="D1206" t="s">
        <v>3714</v>
      </c>
      <c r="E1206" s="1">
        <v>448.733</v>
      </c>
      <c r="F1206" s="1">
        <v>43.696737567586197</v>
      </c>
      <c r="I1206" s="4" t="s">
        <v>1242</v>
      </c>
    </row>
    <row r="1207" spans="2:9" x14ac:dyDescent="0.35">
      <c r="B1207">
        <v>1206</v>
      </c>
      <c r="C1207">
        <v>2391</v>
      </c>
      <c r="D1207" t="s">
        <v>3715</v>
      </c>
      <c r="E1207" s="1">
        <v>328.86</v>
      </c>
      <c r="F1207" s="1">
        <v>21.831405759001001</v>
      </c>
      <c r="I1207" s="4" t="s">
        <v>1243</v>
      </c>
    </row>
    <row r="1208" spans="2:9" x14ac:dyDescent="0.35">
      <c r="B1208">
        <v>1207</v>
      </c>
      <c r="C1208">
        <v>2392</v>
      </c>
      <c r="D1208" t="s">
        <v>3716</v>
      </c>
      <c r="E1208" s="1">
        <v>469.173</v>
      </c>
      <c r="F1208" s="1">
        <v>28.0456487386496</v>
      </c>
      <c r="I1208" s="4" t="s">
        <v>1244</v>
      </c>
    </row>
    <row r="1209" spans="2:9" x14ac:dyDescent="0.35">
      <c r="B1209">
        <v>1208</v>
      </c>
      <c r="C1209">
        <v>2405</v>
      </c>
      <c r="D1209" t="s">
        <v>3717</v>
      </c>
      <c r="E1209" s="1">
        <v>476.18700000000001</v>
      </c>
      <c r="F1209" s="1">
        <v>19.3360630188199</v>
      </c>
      <c r="I1209" s="4" t="s">
        <v>1245</v>
      </c>
    </row>
    <row r="1210" spans="2:9" x14ac:dyDescent="0.35">
      <c r="B1210">
        <v>1209</v>
      </c>
      <c r="C1210">
        <v>2414</v>
      </c>
      <c r="D1210" t="s">
        <v>3718</v>
      </c>
      <c r="E1210" s="1">
        <v>415.32100000000003</v>
      </c>
      <c r="F1210" s="1">
        <v>27.294218626927901</v>
      </c>
      <c r="I1210" s="4" t="s">
        <v>1246</v>
      </c>
    </row>
    <row r="1211" spans="2:9" x14ac:dyDescent="0.35">
      <c r="B1211">
        <v>1210</v>
      </c>
      <c r="C1211">
        <v>2415</v>
      </c>
      <c r="D1211" t="s">
        <v>3719</v>
      </c>
      <c r="E1211" s="1">
        <v>378.89400000000001</v>
      </c>
      <c r="F1211" s="1">
        <v>4.6544698938035003</v>
      </c>
      <c r="I1211" s="4" t="s">
        <v>1247</v>
      </c>
    </row>
    <row r="1212" spans="2:9" x14ac:dyDescent="0.35">
      <c r="B1212">
        <v>1211</v>
      </c>
      <c r="C1212">
        <v>2417</v>
      </c>
      <c r="D1212" t="s">
        <v>3720</v>
      </c>
      <c r="E1212" s="1">
        <v>517.81200000000001</v>
      </c>
      <c r="F1212" s="1">
        <v>7.48918407377659</v>
      </c>
      <c r="I1212" s="4" t="s">
        <v>1248</v>
      </c>
    </row>
    <row r="1213" spans="2:9" x14ac:dyDescent="0.35">
      <c r="B1213">
        <v>1212</v>
      </c>
      <c r="C1213">
        <v>2422</v>
      </c>
      <c r="D1213" t="s">
        <v>3721</v>
      </c>
      <c r="E1213" s="1">
        <v>308.53500000000003</v>
      </c>
      <c r="F1213" s="1">
        <v>27.8475976475058</v>
      </c>
      <c r="I1213" s="4" t="s">
        <v>1249</v>
      </c>
    </row>
    <row r="1214" spans="2:9" x14ac:dyDescent="0.35">
      <c r="B1214">
        <v>1213</v>
      </c>
      <c r="C1214">
        <v>2432</v>
      </c>
      <c r="D1214" t="s">
        <v>3722</v>
      </c>
      <c r="E1214" s="1">
        <v>419.42599999999999</v>
      </c>
      <c r="F1214" s="1">
        <v>17.752222175311299</v>
      </c>
      <c r="I1214" s="4" t="s">
        <v>1250</v>
      </c>
    </row>
    <row r="1215" spans="2:9" x14ac:dyDescent="0.35">
      <c r="B1215">
        <v>1214</v>
      </c>
      <c r="C1215">
        <v>2456</v>
      </c>
      <c r="D1215" t="s">
        <v>3723</v>
      </c>
      <c r="E1215" s="1">
        <v>457.48</v>
      </c>
      <c r="F1215" s="1">
        <v>17.9056044301805</v>
      </c>
      <c r="I1215" s="4" t="s">
        <v>1251</v>
      </c>
    </row>
    <row r="1216" spans="2:9" x14ac:dyDescent="0.35">
      <c r="B1216">
        <v>1215</v>
      </c>
      <c r="C1216">
        <v>2478</v>
      </c>
      <c r="D1216" t="s">
        <v>3724</v>
      </c>
      <c r="E1216" s="1">
        <v>276.08499999999998</v>
      </c>
      <c r="F1216" s="1">
        <v>32.146572444811198</v>
      </c>
      <c r="I1216" s="4" t="s">
        <v>1252</v>
      </c>
    </row>
    <row r="1217" spans="2:9" x14ac:dyDescent="0.35">
      <c r="B1217">
        <v>1216</v>
      </c>
      <c r="C1217">
        <v>2522</v>
      </c>
      <c r="D1217" t="s">
        <v>3725</v>
      </c>
      <c r="E1217" s="1">
        <v>452.55700000000002</v>
      </c>
      <c r="F1217" s="1">
        <v>9.3193583881980206</v>
      </c>
      <c r="I1217" s="4" t="s">
        <v>1253</v>
      </c>
    </row>
    <row r="1218" spans="2:9" x14ac:dyDescent="0.35">
      <c r="B1218">
        <v>1217</v>
      </c>
      <c r="C1218">
        <v>2526</v>
      </c>
      <c r="D1218" t="s">
        <v>3726</v>
      </c>
      <c r="E1218" s="1">
        <v>342.50299999999999</v>
      </c>
      <c r="F1218" s="1">
        <v>10.4864688737583</v>
      </c>
      <c r="I1218" s="4" t="s">
        <v>1255</v>
      </c>
    </row>
    <row r="1219" spans="2:9" x14ac:dyDescent="0.35">
      <c r="B1219">
        <v>1218</v>
      </c>
      <c r="C1219">
        <v>2527</v>
      </c>
      <c r="D1219" t="s">
        <v>3727</v>
      </c>
      <c r="E1219" s="1">
        <v>355.78699999999998</v>
      </c>
      <c r="F1219" s="1">
        <v>20.710316972370499</v>
      </c>
      <c r="I1219" s="4" t="s">
        <v>1256</v>
      </c>
    </row>
    <row r="1220" spans="2:9" x14ac:dyDescent="0.35">
      <c r="B1220">
        <v>1219</v>
      </c>
      <c r="C1220">
        <v>2545</v>
      </c>
      <c r="D1220" t="s">
        <v>4282</v>
      </c>
      <c r="E1220" s="1">
        <v>329.762</v>
      </c>
      <c r="F1220" s="1">
        <v>21.405926943741701</v>
      </c>
      <c r="I1220" s="4" t="s">
        <v>1257</v>
      </c>
    </row>
    <row r="1221" spans="2:9" x14ac:dyDescent="0.35">
      <c r="B1221">
        <v>1220</v>
      </c>
      <c r="C1221">
        <v>2575</v>
      </c>
      <c r="D1221" t="s">
        <v>3728</v>
      </c>
      <c r="E1221" s="1">
        <v>855.70600000000002</v>
      </c>
      <c r="F1221" s="1">
        <v>36.838408630316003</v>
      </c>
      <c r="I1221" s="4" t="s">
        <v>1259</v>
      </c>
    </row>
    <row r="1222" spans="2:9" x14ac:dyDescent="0.35">
      <c r="B1222">
        <v>1221</v>
      </c>
      <c r="C1222">
        <v>2576</v>
      </c>
      <c r="D1222" t="s">
        <v>3729</v>
      </c>
      <c r="E1222" s="1">
        <v>885.70299999999997</v>
      </c>
      <c r="F1222" s="1">
        <v>47.345699478954899</v>
      </c>
      <c r="I1222" s="4" t="s">
        <v>1260</v>
      </c>
    </row>
    <row r="1223" spans="2:9" x14ac:dyDescent="0.35">
      <c r="B1223">
        <v>1222</v>
      </c>
      <c r="C1223">
        <v>2577</v>
      </c>
      <c r="D1223" t="s">
        <v>3730</v>
      </c>
      <c r="E1223" s="1">
        <v>921.58100000000002</v>
      </c>
      <c r="F1223" s="1">
        <v>68.064763017632401</v>
      </c>
      <c r="I1223" s="4" t="s">
        <v>1261</v>
      </c>
    </row>
    <row r="1224" spans="2:9" x14ac:dyDescent="0.35">
      <c r="B1224">
        <v>1223</v>
      </c>
      <c r="C1224">
        <v>2578</v>
      </c>
      <c r="D1224" t="s">
        <v>3731</v>
      </c>
      <c r="E1224" s="1">
        <v>955.13</v>
      </c>
      <c r="F1224" s="1">
        <v>64.079392071023193</v>
      </c>
      <c r="I1224" s="4" t="s">
        <v>1262</v>
      </c>
    </row>
    <row r="1225" spans="2:9" x14ac:dyDescent="0.35">
      <c r="B1225">
        <v>1224</v>
      </c>
      <c r="C1225">
        <v>2592</v>
      </c>
      <c r="D1225" t="s">
        <v>4283</v>
      </c>
      <c r="E1225" s="1">
        <v>376.74900000000002</v>
      </c>
      <c r="F1225" s="1">
        <v>11.472959151448499</v>
      </c>
      <c r="I1225" s="4" t="s">
        <v>1263</v>
      </c>
    </row>
    <row r="1226" spans="2:9" x14ac:dyDescent="0.35">
      <c r="B1226">
        <v>1225</v>
      </c>
      <c r="C1226">
        <v>2593</v>
      </c>
      <c r="D1226" t="s">
        <v>3732</v>
      </c>
      <c r="E1226" s="1">
        <v>372.38</v>
      </c>
      <c r="F1226" s="1">
        <v>21.249664253689801</v>
      </c>
      <c r="I1226" s="4" t="s">
        <v>1264</v>
      </c>
    </row>
    <row r="1227" spans="2:9" x14ac:dyDescent="0.35">
      <c r="B1227">
        <v>1226</v>
      </c>
      <c r="C1227">
        <v>2610</v>
      </c>
      <c r="D1227" t="s">
        <v>4284</v>
      </c>
      <c r="E1227" s="1">
        <v>433.82</v>
      </c>
      <c r="F1227" s="1">
        <v>40.913066545315502</v>
      </c>
      <c r="I1227" s="4" t="s">
        <v>1265</v>
      </c>
    </row>
    <row r="1228" spans="2:9" x14ac:dyDescent="0.35">
      <c r="B1228">
        <v>1227</v>
      </c>
      <c r="C1228">
        <v>2611</v>
      </c>
      <c r="D1228" t="s">
        <v>4285</v>
      </c>
      <c r="E1228" s="1">
        <v>422.92500000000001</v>
      </c>
      <c r="F1228" s="1">
        <v>26.744089868432699</v>
      </c>
      <c r="I1228" s="4" t="s">
        <v>1266</v>
      </c>
    </row>
    <row r="1229" spans="2:9" x14ac:dyDescent="0.35">
      <c r="B1229">
        <v>1228</v>
      </c>
      <c r="C1229">
        <v>2619</v>
      </c>
      <c r="D1229" t="s">
        <v>4286</v>
      </c>
      <c r="E1229" s="1">
        <v>306.09399999999999</v>
      </c>
      <c r="F1229" s="1">
        <v>14.3960128346621</v>
      </c>
      <c r="I1229" s="4" t="s">
        <v>1267</v>
      </c>
    </row>
    <row r="1230" spans="2:9" x14ac:dyDescent="0.35">
      <c r="B1230">
        <v>1229</v>
      </c>
      <c r="C1230">
        <v>2623</v>
      </c>
      <c r="D1230" t="s">
        <v>4287</v>
      </c>
      <c r="E1230" s="1">
        <v>555.23699999999997</v>
      </c>
      <c r="F1230" s="1">
        <v>57.7865752467428</v>
      </c>
      <c r="I1230" s="4" t="s">
        <v>1268</v>
      </c>
    </row>
    <row r="1231" spans="2:9" x14ac:dyDescent="0.35">
      <c r="B1231">
        <v>1230</v>
      </c>
      <c r="C1231">
        <v>2624</v>
      </c>
      <c r="D1231" t="s">
        <v>4288</v>
      </c>
      <c r="E1231" s="1">
        <v>1369.22</v>
      </c>
      <c r="F1231" s="1">
        <v>151.47976594551801</v>
      </c>
      <c r="I1231" s="4" t="s">
        <v>1269</v>
      </c>
    </row>
    <row r="1232" spans="2:9" x14ac:dyDescent="0.35">
      <c r="B1232">
        <v>1231</v>
      </c>
      <c r="C1232">
        <v>2625</v>
      </c>
      <c r="D1232" t="s">
        <v>4289</v>
      </c>
      <c r="E1232" s="1">
        <v>530.93899999999996</v>
      </c>
      <c r="F1232" s="1">
        <v>47.682705041881903</v>
      </c>
      <c r="I1232" s="4" t="s">
        <v>1270</v>
      </c>
    </row>
    <row r="1233" spans="2:9" x14ac:dyDescent="0.35">
      <c r="B1233">
        <v>1232</v>
      </c>
      <c r="C1233">
        <v>2626</v>
      </c>
      <c r="D1233" t="s">
        <v>4290</v>
      </c>
      <c r="E1233" s="1">
        <v>697.96799999999996</v>
      </c>
      <c r="F1233" s="1">
        <v>50.074209091723198</v>
      </c>
      <c r="I1233" s="4" t="s">
        <v>1271</v>
      </c>
    </row>
    <row r="1234" spans="2:9" x14ac:dyDescent="0.35">
      <c r="B1234">
        <v>1233</v>
      </c>
      <c r="C1234">
        <v>2627</v>
      </c>
      <c r="D1234" t="s">
        <v>4291</v>
      </c>
      <c r="E1234" s="1">
        <v>355.98099999999999</v>
      </c>
      <c r="F1234" s="1">
        <v>76.214376013394599</v>
      </c>
      <c r="I1234" s="4" t="s">
        <v>1272</v>
      </c>
    </row>
    <row r="1235" spans="2:9" x14ac:dyDescent="0.35">
      <c r="B1235">
        <v>1234</v>
      </c>
      <c r="C1235">
        <v>2628</v>
      </c>
      <c r="D1235" t="s">
        <v>4292</v>
      </c>
      <c r="E1235" s="1">
        <v>372.56200000000001</v>
      </c>
      <c r="F1235" s="1">
        <v>34.604853672892801</v>
      </c>
      <c r="I1235" s="4" t="s">
        <v>1273</v>
      </c>
    </row>
    <row r="1236" spans="2:9" x14ac:dyDescent="0.35">
      <c r="B1236">
        <v>1235</v>
      </c>
      <c r="C1236">
        <v>2629</v>
      </c>
      <c r="D1236" t="s">
        <v>4293</v>
      </c>
      <c r="E1236" s="1">
        <v>367.30799999999999</v>
      </c>
      <c r="F1236" s="1">
        <v>29.363850636598698</v>
      </c>
      <c r="I1236" s="4" t="s">
        <v>1274</v>
      </c>
    </row>
    <row r="1237" spans="2:9" x14ac:dyDescent="0.35">
      <c r="B1237">
        <v>1236</v>
      </c>
      <c r="C1237">
        <v>2630</v>
      </c>
      <c r="D1237" t="s">
        <v>4294</v>
      </c>
      <c r="E1237" s="1">
        <v>403.08100000000002</v>
      </c>
      <c r="F1237" s="1">
        <v>25.9052951765043</v>
      </c>
      <c r="I1237" s="4" t="s">
        <v>1275</v>
      </c>
    </row>
    <row r="1238" spans="2:9" x14ac:dyDescent="0.35">
      <c r="B1238">
        <v>1237</v>
      </c>
      <c r="C1238">
        <v>2631</v>
      </c>
      <c r="D1238" t="s">
        <v>4295</v>
      </c>
      <c r="E1238" s="1">
        <v>390.93400000000003</v>
      </c>
      <c r="F1238" s="1">
        <v>32.073084364509199</v>
      </c>
      <c r="I1238" s="4" t="s">
        <v>1276</v>
      </c>
    </row>
    <row r="1239" spans="2:9" x14ac:dyDescent="0.35">
      <c r="B1239">
        <v>1238</v>
      </c>
      <c r="C1239">
        <v>2634</v>
      </c>
      <c r="D1239" t="s">
        <v>4296</v>
      </c>
      <c r="E1239" s="1">
        <v>379.87700000000001</v>
      </c>
      <c r="F1239" s="1">
        <v>23.651332287628001</v>
      </c>
      <c r="I1239" s="4" t="s">
        <v>1277</v>
      </c>
    </row>
    <row r="1240" spans="2:9" x14ac:dyDescent="0.35">
      <c r="B1240">
        <v>1239</v>
      </c>
      <c r="C1240">
        <v>2638</v>
      </c>
      <c r="D1240" t="s">
        <v>3734</v>
      </c>
      <c r="E1240" s="1">
        <v>359.3</v>
      </c>
      <c r="F1240" s="1">
        <v>10.5984200666415</v>
      </c>
      <c r="I1240" s="4" t="s">
        <v>1278</v>
      </c>
    </row>
    <row r="1241" spans="2:9" x14ac:dyDescent="0.35">
      <c r="B1241">
        <v>1240</v>
      </c>
      <c r="C1241">
        <v>2639</v>
      </c>
      <c r="D1241" t="s">
        <v>3735</v>
      </c>
      <c r="E1241" s="1">
        <v>284.50900000000001</v>
      </c>
      <c r="F1241" s="1">
        <v>6.36999931706384</v>
      </c>
      <c r="I1241" s="4" t="s">
        <v>1279</v>
      </c>
    </row>
    <row r="1242" spans="2:9" x14ac:dyDescent="0.35">
      <c r="B1242">
        <v>1241</v>
      </c>
      <c r="C1242">
        <v>2641</v>
      </c>
      <c r="D1242" t="s">
        <v>3737</v>
      </c>
      <c r="E1242" s="1">
        <v>329.84100000000001</v>
      </c>
      <c r="F1242" s="1">
        <v>14.1958107146425</v>
      </c>
      <c r="I1242" s="4" t="s">
        <v>1280</v>
      </c>
    </row>
    <row r="1243" spans="2:9" x14ac:dyDescent="0.35">
      <c r="B1243">
        <v>1242</v>
      </c>
      <c r="C1243">
        <v>2642</v>
      </c>
      <c r="D1243" t="s">
        <v>3738</v>
      </c>
      <c r="E1243" s="1">
        <v>293.07600000000002</v>
      </c>
      <c r="F1243" s="1">
        <v>15.341764047790599</v>
      </c>
      <c r="I1243" s="4" t="s">
        <v>1281</v>
      </c>
    </row>
    <row r="1244" spans="2:9" x14ac:dyDescent="0.35">
      <c r="B1244">
        <v>1243</v>
      </c>
      <c r="C1244">
        <v>2645</v>
      </c>
      <c r="D1244" t="s">
        <v>3739</v>
      </c>
      <c r="E1244" s="1">
        <v>356.88499999999999</v>
      </c>
      <c r="F1244" s="1">
        <v>12.521571568108</v>
      </c>
      <c r="I1244" s="4" t="s">
        <v>1282</v>
      </c>
    </row>
    <row r="1245" spans="2:9" x14ac:dyDescent="0.35">
      <c r="B1245">
        <v>1244</v>
      </c>
      <c r="C1245">
        <v>2646</v>
      </c>
      <c r="D1245" t="s">
        <v>4297</v>
      </c>
      <c r="E1245" s="1">
        <v>395.93700000000001</v>
      </c>
      <c r="F1245" s="1">
        <v>7.45372206746333</v>
      </c>
      <c r="I1245" s="4" t="s">
        <v>1283</v>
      </c>
    </row>
    <row r="1246" spans="2:9" x14ac:dyDescent="0.35">
      <c r="B1246">
        <v>1245</v>
      </c>
      <c r="C1246">
        <v>2647</v>
      </c>
      <c r="D1246" t="s">
        <v>3740</v>
      </c>
      <c r="E1246" s="1">
        <v>359.608</v>
      </c>
      <c r="F1246" s="1">
        <v>18.461009173100202</v>
      </c>
      <c r="I1246" s="4" t="s">
        <v>1284</v>
      </c>
    </row>
    <row r="1247" spans="2:9" x14ac:dyDescent="0.35">
      <c r="B1247">
        <v>1246</v>
      </c>
      <c r="C1247">
        <v>2648</v>
      </c>
      <c r="D1247" t="s">
        <v>4298</v>
      </c>
      <c r="E1247" s="1">
        <v>346.80599999999998</v>
      </c>
      <c r="F1247" s="1">
        <v>10.9673880190132</v>
      </c>
      <c r="I1247" s="4" t="s">
        <v>1285</v>
      </c>
    </row>
    <row r="1248" spans="2:9" x14ac:dyDescent="0.35">
      <c r="B1248">
        <v>1247</v>
      </c>
      <c r="C1248">
        <v>2649</v>
      </c>
      <c r="D1248" t="s">
        <v>3741</v>
      </c>
      <c r="E1248" s="1">
        <v>315.928</v>
      </c>
      <c r="F1248" s="1">
        <v>11.274261675501201</v>
      </c>
      <c r="I1248" s="4" t="s">
        <v>1286</v>
      </c>
    </row>
    <row r="1249" spans="2:9" x14ac:dyDescent="0.35">
      <c r="B1249">
        <v>1248</v>
      </c>
      <c r="C1249">
        <v>2650</v>
      </c>
      <c r="D1249" t="s">
        <v>3742</v>
      </c>
      <c r="E1249" s="1">
        <v>319.84899999999999</v>
      </c>
      <c r="F1249" s="1">
        <v>12.433073334579399</v>
      </c>
      <c r="I1249" s="4" t="s">
        <v>1287</v>
      </c>
    </row>
    <row r="1250" spans="2:9" x14ac:dyDescent="0.35">
      <c r="B1250">
        <v>1249</v>
      </c>
      <c r="C1250">
        <v>2652</v>
      </c>
      <c r="D1250" t="s">
        <v>4299</v>
      </c>
      <c r="E1250" s="1">
        <v>415.07</v>
      </c>
      <c r="F1250" s="1">
        <v>40.143994053729301</v>
      </c>
      <c r="I1250" s="4" t="s">
        <v>1288</v>
      </c>
    </row>
    <row r="1251" spans="2:9" x14ac:dyDescent="0.35">
      <c r="B1251">
        <v>1250</v>
      </c>
      <c r="C1251">
        <v>2653</v>
      </c>
      <c r="D1251" t="s">
        <v>4300</v>
      </c>
      <c r="E1251" s="1">
        <v>440.87799999999999</v>
      </c>
      <c r="F1251" s="1">
        <v>46.089174808574597</v>
      </c>
      <c r="I1251" s="4" t="s">
        <v>1289</v>
      </c>
    </row>
    <row r="1252" spans="2:9" x14ac:dyDescent="0.35">
      <c r="B1252">
        <v>1251</v>
      </c>
      <c r="C1252">
        <v>2654</v>
      </c>
      <c r="D1252" t="s">
        <v>4301</v>
      </c>
      <c r="E1252" s="1">
        <v>402.40300000000002</v>
      </c>
      <c r="F1252" s="1">
        <v>26.3021467637322</v>
      </c>
      <c r="I1252" s="4" t="s">
        <v>1290</v>
      </c>
    </row>
    <row r="1253" spans="2:9" x14ac:dyDescent="0.35">
      <c r="B1253">
        <v>1252</v>
      </c>
      <c r="C1253">
        <v>2655</v>
      </c>
      <c r="D1253" t="s">
        <v>4302</v>
      </c>
      <c r="E1253" s="1">
        <v>378.93</v>
      </c>
      <c r="F1253" s="1">
        <v>10.8426728189402</v>
      </c>
      <c r="I1253" s="4" t="s">
        <v>1291</v>
      </c>
    </row>
    <row r="1254" spans="2:9" x14ac:dyDescent="0.35">
      <c r="B1254">
        <v>1253</v>
      </c>
      <c r="C1254">
        <v>2656</v>
      </c>
      <c r="D1254" t="s">
        <v>3743</v>
      </c>
      <c r="E1254" s="1">
        <v>383.99099999999999</v>
      </c>
      <c r="F1254" s="1">
        <v>16.129777518473499</v>
      </c>
      <c r="I1254" s="4" t="s">
        <v>1292</v>
      </c>
    </row>
    <row r="1255" spans="2:9" x14ac:dyDescent="0.35">
      <c r="B1255">
        <v>1254</v>
      </c>
      <c r="C1255">
        <v>2658</v>
      </c>
      <c r="D1255" t="s">
        <v>3744</v>
      </c>
      <c r="E1255" s="1">
        <v>388.56299999999999</v>
      </c>
      <c r="F1255" s="1">
        <v>20.351699149037302</v>
      </c>
      <c r="I1255" s="4" t="s">
        <v>1293</v>
      </c>
    </row>
    <row r="1256" spans="2:9" x14ac:dyDescent="0.35">
      <c r="B1256">
        <v>1255</v>
      </c>
      <c r="C1256">
        <v>2660</v>
      </c>
      <c r="D1256" t="s">
        <v>4303</v>
      </c>
      <c r="E1256" s="1">
        <v>322.803</v>
      </c>
      <c r="F1256" s="1">
        <v>14.290079171550801</v>
      </c>
      <c r="I1256" s="4" t="s">
        <v>1294</v>
      </c>
    </row>
    <row r="1257" spans="2:9" x14ac:dyDescent="0.35">
      <c r="B1257">
        <v>1256</v>
      </c>
      <c r="C1257">
        <v>2684</v>
      </c>
      <c r="D1257" t="s">
        <v>3745</v>
      </c>
      <c r="E1257" s="1">
        <v>458.19900000000001</v>
      </c>
      <c r="F1257" s="1">
        <v>36.766384173824697</v>
      </c>
      <c r="I1257" s="4" t="s">
        <v>1295</v>
      </c>
    </row>
    <row r="1258" spans="2:9" x14ac:dyDescent="0.35">
      <c r="B1258">
        <v>1257</v>
      </c>
      <c r="C1258">
        <v>2685</v>
      </c>
      <c r="D1258" t="s">
        <v>3746</v>
      </c>
      <c r="E1258" s="1">
        <v>381.79899999999998</v>
      </c>
      <c r="F1258" s="1">
        <v>11.586128176122299</v>
      </c>
      <c r="I1258" s="4" t="s">
        <v>1296</v>
      </c>
    </row>
    <row r="1259" spans="2:9" x14ac:dyDescent="0.35">
      <c r="B1259">
        <v>1258</v>
      </c>
      <c r="C1259">
        <v>2686</v>
      </c>
      <c r="D1259" t="s">
        <v>3747</v>
      </c>
      <c r="E1259" s="1">
        <v>305.51499999999999</v>
      </c>
      <c r="F1259" s="1">
        <v>10.8516598317557</v>
      </c>
      <c r="I1259" s="4" t="s">
        <v>1297</v>
      </c>
    </row>
    <row r="1260" spans="2:9" x14ac:dyDescent="0.35">
      <c r="B1260">
        <v>1259</v>
      </c>
      <c r="C1260">
        <v>2687</v>
      </c>
      <c r="D1260" t="s">
        <v>4304</v>
      </c>
      <c r="E1260" s="1">
        <v>295.40600000000001</v>
      </c>
      <c r="F1260" s="1">
        <v>19.967849329822201</v>
      </c>
      <c r="I1260" s="4" t="s">
        <v>1298</v>
      </c>
    </row>
    <row r="1261" spans="2:9" x14ac:dyDescent="0.35">
      <c r="B1261">
        <v>1260</v>
      </c>
      <c r="C1261">
        <v>2688</v>
      </c>
      <c r="D1261" t="s">
        <v>3748</v>
      </c>
      <c r="E1261" s="1">
        <v>309.625</v>
      </c>
      <c r="F1261" s="1">
        <v>12.759560267790301</v>
      </c>
      <c r="I1261" s="4" t="s">
        <v>1299</v>
      </c>
    </row>
    <row r="1262" spans="2:9" x14ac:dyDescent="0.35">
      <c r="B1262">
        <v>1261</v>
      </c>
      <c r="C1262">
        <v>2691</v>
      </c>
      <c r="D1262" t="s">
        <v>4305</v>
      </c>
      <c r="E1262" s="1">
        <v>320.67</v>
      </c>
      <c r="F1262" s="1">
        <v>13.997111818604701</v>
      </c>
      <c r="I1262" s="4" t="s">
        <v>1300</v>
      </c>
    </row>
    <row r="1263" spans="2:9" x14ac:dyDescent="0.35">
      <c r="B1263">
        <v>1262</v>
      </c>
      <c r="C1263">
        <v>2692</v>
      </c>
      <c r="D1263" t="s">
        <v>3749</v>
      </c>
      <c r="E1263" s="1">
        <v>360.34100000000001</v>
      </c>
      <c r="F1263" s="1">
        <v>17.334751751393</v>
      </c>
      <c r="I1263" s="4" t="s">
        <v>1301</v>
      </c>
    </row>
    <row r="1264" spans="2:9" x14ac:dyDescent="0.35">
      <c r="B1264">
        <v>1263</v>
      </c>
      <c r="C1264">
        <v>2693</v>
      </c>
      <c r="D1264" t="s">
        <v>4306</v>
      </c>
      <c r="E1264" s="1">
        <v>349.745</v>
      </c>
      <c r="F1264" s="1">
        <v>32.421779936960597</v>
      </c>
      <c r="I1264" s="4" t="s">
        <v>1302</v>
      </c>
    </row>
    <row r="1265" spans="2:9" x14ac:dyDescent="0.35">
      <c r="B1265">
        <v>1264</v>
      </c>
      <c r="C1265">
        <v>2694</v>
      </c>
      <c r="D1265" t="s">
        <v>3750</v>
      </c>
      <c r="E1265" s="1">
        <v>270.94400000000002</v>
      </c>
      <c r="F1265" s="1">
        <v>6.8254237529750998</v>
      </c>
      <c r="I1265" s="4" t="s">
        <v>1303</v>
      </c>
    </row>
    <row r="1266" spans="2:9" x14ac:dyDescent="0.35">
      <c r="B1266">
        <v>1265</v>
      </c>
      <c r="C1266">
        <v>2695</v>
      </c>
      <c r="D1266" t="s">
        <v>3751</v>
      </c>
      <c r="E1266" s="1">
        <v>306.84699999999998</v>
      </c>
      <c r="F1266" s="1">
        <v>10.2764686885656</v>
      </c>
      <c r="I1266" s="4" t="s">
        <v>1304</v>
      </c>
    </row>
    <row r="1267" spans="2:9" x14ac:dyDescent="0.35">
      <c r="B1267">
        <v>1266</v>
      </c>
      <c r="C1267">
        <v>2696</v>
      </c>
      <c r="D1267" t="s">
        <v>3752</v>
      </c>
      <c r="E1267" s="1">
        <v>254.934</v>
      </c>
      <c r="F1267" s="1">
        <v>9.8312682925603703</v>
      </c>
      <c r="I1267" s="4" t="s">
        <v>1305</v>
      </c>
    </row>
    <row r="1268" spans="2:9" x14ac:dyDescent="0.35">
      <c r="B1268">
        <v>1267</v>
      </c>
      <c r="C1268">
        <v>2706</v>
      </c>
      <c r="D1268" t="s">
        <v>3753</v>
      </c>
      <c r="E1268" s="1">
        <v>438.03300000000002</v>
      </c>
      <c r="F1268" s="1">
        <v>22.436163969217901</v>
      </c>
      <c r="I1268" s="4" t="s">
        <v>1306</v>
      </c>
    </row>
    <row r="1269" spans="2:9" x14ac:dyDescent="0.35">
      <c r="B1269">
        <v>1268</v>
      </c>
      <c r="C1269">
        <v>2707</v>
      </c>
      <c r="D1269" t="s">
        <v>3754</v>
      </c>
      <c r="E1269" s="1">
        <v>474.34699999999998</v>
      </c>
      <c r="F1269" s="1">
        <v>13.2666969711851</v>
      </c>
      <c r="I1269" s="4" t="s">
        <v>1307</v>
      </c>
    </row>
    <row r="1270" spans="2:9" x14ac:dyDescent="0.35">
      <c r="B1270">
        <v>1269</v>
      </c>
      <c r="C1270">
        <v>2708</v>
      </c>
      <c r="D1270" t="s">
        <v>3755</v>
      </c>
      <c r="E1270" s="1">
        <v>511.29700000000003</v>
      </c>
      <c r="F1270" s="1">
        <v>13.9724950873767</v>
      </c>
      <c r="I1270" s="4" t="s">
        <v>1308</v>
      </c>
    </row>
    <row r="1271" spans="2:9" x14ac:dyDescent="0.35">
      <c r="B1271">
        <v>1270</v>
      </c>
      <c r="C1271">
        <v>2709</v>
      </c>
      <c r="D1271" t="s">
        <v>3756</v>
      </c>
      <c r="E1271" s="1">
        <v>557.83100000000002</v>
      </c>
      <c r="F1271" s="1">
        <v>13.247224515483801</v>
      </c>
      <c r="I1271" s="4" t="s">
        <v>1309</v>
      </c>
    </row>
    <row r="1272" spans="2:9" x14ac:dyDescent="0.35">
      <c r="B1272">
        <v>1271</v>
      </c>
      <c r="C1272">
        <v>2710</v>
      </c>
      <c r="D1272" t="s">
        <v>3757</v>
      </c>
      <c r="E1272" s="1">
        <v>591.01499999999999</v>
      </c>
      <c r="F1272" s="1">
        <v>12.688270253277301</v>
      </c>
      <c r="I1272" s="4" t="s">
        <v>1310</v>
      </c>
    </row>
    <row r="1273" spans="2:9" x14ac:dyDescent="0.35">
      <c r="B1273">
        <v>1272</v>
      </c>
      <c r="C1273">
        <v>2712</v>
      </c>
      <c r="D1273" t="s">
        <v>3758</v>
      </c>
      <c r="E1273" s="1">
        <v>666.74599999999998</v>
      </c>
      <c r="F1273" s="1">
        <v>15.7901319897887</v>
      </c>
      <c r="I1273" s="4" t="s">
        <v>1311</v>
      </c>
    </row>
    <row r="1274" spans="2:9" x14ac:dyDescent="0.35">
      <c r="B1274">
        <v>1273</v>
      </c>
      <c r="C1274">
        <v>2713</v>
      </c>
      <c r="D1274" t="s">
        <v>3759</v>
      </c>
      <c r="E1274" s="1">
        <v>405.48500000000001</v>
      </c>
      <c r="F1274" s="1">
        <v>13.254318509509</v>
      </c>
      <c r="I1274" s="4" t="s">
        <v>1312</v>
      </c>
    </row>
    <row r="1275" spans="2:9" x14ac:dyDescent="0.35">
      <c r="B1275">
        <v>1274</v>
      </c>
      <c r="C1275">
        <v>2714</v>
      </c>
      <c r="D1275" t="s">
        <v>4307</v>
      </c>
      <c r="E1275" s="1">
        <v>787.298</v>
      </c>
      <c r="F1275" s="1">
        <v>37.559394297027602</v>
      </c>
      <c r="I1275" s="4" t="s">
        <v>1313</v>
      </c>
    </row>
    <row r="1276" spans="2:9" x14ac:dyDescent="0.35">
      <c r="B1276">
        <v>1275</v>
      </c>
      <c r="C1276">
        <v>2717</v>
      </c>
      <c r="D1276" t="s">
        <v>4308</v>
      </c>
      <c r="E1276" s="1">
        <v>434.48500000000001</v>
      </c>
      <c r="F1276" s="1">
        <v>36.6480088066862</v>
      </c>
      <c r="I1276" s="4" t="s">
        <v>1314</v>
      </c>
    </row>
    <row r="1277" spans="2:9" x14ac:dyDescent="0.35">
      <c r="B1277">
        <v>1276</v>
      </c>
      <c r="C1277">
        <v>2719</v>
      </c>
      <c r="D1277" t="s">
        <v>3761</v>
      </c>
      <c r="E1277" s="1">
        <v>512.01199999999994</v>
      </c>
      <c r="F1277" s="1">
        <v>27.595127116865299</v>
      </c>
      <c r="I1277" s="4" t="s">
        <v>1315</v>
      </c>
    </row>
    <row r="1278" spans="2:9" x14ac:dyDescent="0.35">
      <c r="B1278">
        <v>1277</v>
      </c>
      <c r="C1278">
        <v>2720</v>
      </c>
      <c r="D1278" t="s">
        <v>3762</v>
      </c>
      <c r="E1278" s="1">
        <v>316.96600000000001</v>
      </c>
      <c r="F1278" s="1">
        <v>18.900812482766</v>
      </c>
      <c r="I1278" s="4" t="s">
        <v>1316</v>
      </c>
    </row>
    <row r="1279" spans="2:9" x14ac:dyDescent="0.35">
      <c r="B1279">
        <v>1278</v>
      </c>
      <c r="C1279">
        <v>2721</v>
      </c>
      <c r="D1279" t="s">
        <v>3763</v>
      </c>
      <c r="E1279" s="1">
        <v>440.29500000000002</v>
      </c>
      <c r="F1279" s="1">
        <v>20.651540774567799</v>
      </c>
      <c r="I1279" s="4" t="s">
        <v>1317</v>
      </c>
    </row>
    <row r="1280" spans="2:9" x14ac:dyDescent="0.35">
      <c r="B1280">
        <v>1279</v>
      </c>
      <c r="C1280">
        <v>2722</v>
      </c>
      <c r="D1280" t="s">
        <v>3764</v>
      </c>
      <c r="E1280" s="1">
        <v>403.13200000000001</v>
      </c>
      <c r="F1280" s="1">
        <v>15.238818421015599</v>
      </c>
      <c r="I1280" s="4" t="s">
        <v>1318</v>
      </c>
    </row>
    <row r="1281" spans="2:9" x14ac:dyDescent="0.35">
      <c r="B1281">
        <v>1280</v>
      </c>
      <c r="C1281">
        <v>2723</v>
      </c>
      <c r="D1281" t="s">
        <v>3765</v>
      </c>
      <c r="E1281" s="1">
        <v>392.30200000000002</v>
      </c>
      <c r="F1281" s="1">
        <v>46.314104924848699</v>
      </c>
      <c r="I1281" s="4" t="s">
        <v>1319</v>
      </c>
    </row>
    <row r="1282" spans="2:9" x14ac:dyDescent="0.35">
      <c r="B1282">
        <v>1281</v>
      </c>
      <c r="C1282">
        <v>2725</v>
      </c>
      <c r="D1282" t="s">
        <v>4309</v>
      </c>
      <c r="E1282" s="1">
        <v>353.45499999999998</v>
      </c>
      <c r="F1282" s="1">
        <v>6.0984145934029703</v>
      </c>
      <c r="I1282" s="4" t="s">
        <v>1320</v>
      </c>
    </row>
    <row r="1283" spans="2:9" x14ac:dyDescent="0.35">
      <c r="B1283">
        <v>1282</v>
      </c>
      <c r="C1283">
        <v>2726</v>
      </c>
      <c r="D1283" t="s">
        <v>3766</v>
      </c>
      <c r="E1283" s="1">
        <v>279.96699999999998</v>
      </c>
      <c r="F1283" s="1">
        <v>17.2483889416145</v>
      </c>
      <c r="I1283" s="4" t="s">
        <v>1321</v>
      </c>
    </row>
    <row r="1284" spans="2:9" x14ac:dyDescent="0.35">
      <c r="B1284">
        <v>1283</v>
      </c>
      <c r="C1284">
        <v>2727</v>
      </c>
      <c r="D1284" t="s">
        <v>4310</v>
      </c>
      <c r="E1284" s="1">
        <v>342.464</v>
      </c>
      <c r="F1284" s="1">
        <v>6.0869558122764396</v>
      </c>
      <c r="I1284" s="4" t="s">
        <v>1322</v>
      </c>
    </row>
    <row r="1285" spans="2:9" x14ac:dyDescent="0.35">
      <c r="B1285">
        <v>1284</v>
      </c>
      <c r="C1285">
        <v>2728</v>
      </c>
      <c r="D1285" t="s">
        <v>3767</v>
      </c>
      <c r="E1285" s="1">
        <v>529.60799999999995</v>
      </c>
      <c r="F1285" s="1">
        <v>48.692760698427598</v>
      </c>
      <c r="I1285" s="4" t="s">
        <v>1323</v>
      </c>
    </row>
    <row r="1286" spans="2:9" x14ac:dyDescent="0.35">
      <c r="B1286">
        <v>1285</v>
      </c>
      <c r="C1286">
        <v>2729</v>
      </c>
      <c r="D1286" t="s">
        <v>3768</v>
      </c>
      <c r="E1286" s="1">
        <v>324.23</v>
      </c>
      <c r="F1286" s="1">
        <v>20.898345198833201</v>
      </c>
      <c r="I1286" s="4" t="s">
        <v>1324</v>
      </c>
    </row>
    <row r="1287" spans="2:9" x14ac:dyDescent="0.35">
      <c r="B1287">
        <v>1286</v>
      </c>
      <c r="C1287">
        <v>2739</v>
      </c>
      <c r="D1287" t="s">
        <v>4311</v>
      </c>
      <c r="E1287" s="1">
        <v>400.55099999999999</v>
      </c>
      <c r="F1287" s="1">
        <v>30.2497161686324</v>
      </c>
      <c r="I1287" s="4" t="s">
        <v>1325</v>
      </c>
    </row>
    <row r="1288" spans="2:9" x14ac:dyDescent="0.35">
      <c r="B1288">
        <v>1287</v>
      </c>
      <c r="C1288">
        <v>2740</v>
      </c>
      <c r="D1288" t="s">
        <v>3769</v>
      </c>
      <c r="E1288" s="1">
        <v>421.012</v>
      </c>
      <c r="F1288" s="1">
        <v>37.697970084406997</v>
      </c>
      <c r="I1288" s="4" t="s">
        <v>1326</v>
      </c>
    </row>
    <row r="1289" spans="2:9" x14ac:dyDescent="0.35">
      <c r="B1289">
        <v>1288</v>
      </c>
      <c r="C1289">
        <v>2763</v>
      </c>
      <c r="D1289" t="s">
        <v>3773</v>
      </c>
      <c r="E1289" s="1">
        <v>288.459</v>
      </c>
      <c r="F1289" s="1">
        <v>52.103995550375302</v>
      </c>
      <c r="I1289" s="4" t="s">
        <v>1327</v>
      </c>
    </row>
    <row r="1290" spans="2:9" x14ac:dyDescent="0.35">
      <c r="B1290">
        <v>1289</v>
      </c>
      <c r="C1290">
        <v>2771</v>
      </c>
      <c r="D1290" t="s">
        <v>3775</v>
      </c>
      <c r="E1290" s="1">
        <v>325.22300000000001</v>
      </c>
      <c r="F1290" s="1">
        <v>22.028020391051601</v>
      </c>
      <c r="I1290" s="4" t="s">
        <v>1328</v>
      </c>
    </row>
    <row r="1291" spans="2:9" x14ac:dyDescent="0.35">
      <c r="B1291">
        <v>1290</v>
      </c>
      <c r="C1291">
        <v>2772</v>
      </c>
      <c r="D1291" t="s">
        <v>3776</v>
      </c>
      <c r="E1291" s="1">
        <v>322.82499999999999</v>
      </c>
      <c r="F1291" s="1">
        <v>18.205985501086101</v>
      </c>
      <c r="I1291" s="4" t="s">
        <v>1329</v>
      </c>
    </row>
    <row r="1292" spans="2:9" x14ac:dyDescent="0.35">
      <c r="B1292">
        <v>1291</v>
      </c>
      <c r="C1292">
        <v>2773</v>
      </c>
      <c r="D1292" t="s">
        <v>3777</v>
      </c>
      <c r="E1292" s="1">
        <v>374.79700000000003</v>
      </c>
      <c r="F1292" s="1">
        <v>28.818334572198101</v>
      </c>
      <c r="I1292" s="4" t="s">
        <v>1330</v>
      </c>
    </row>
    <row r="1293" spans="2:9" x14ac:dyDescent="0.35">
      <c r="B1293">
        <v>1292</v>
      </c>
      <c r="C1293">
        <v>2774</v>
      </c>
      <c r="D1293" t="s">
        <v>4312</v>
      </c>
      <c r="E1293" s="1">
        <v>427.93099999999998</v>
      </c>
      <c r="F1293" s="1">
        <v>50.609639516198797</v>
      </c>
      <c r="I1293" s="4" t="s">
        <v>1331</v>
      </c>
    </row>
    <row r="1294" spans="2:9" x14ac:dyDescent="0.35">
      <c r="B1294">
        <v>1293</v>
      </c>
      <c r="C1294">
        <v>2784</v>
      </c>
      <c r="D1294" t="s">
        <v>3781</v>
      </c>
      <c r="E1294" s="1">
        <v>320.85599999999999</v>
      </c>
      <c r="F1294" s="1">
        <v>17.688349660928498</v>
      </c>
      <c r="I1294" s="4" t="s">
        <v>1332</v>
      </c>
    </row>
    <row r="1295" spans="2:9" x14ac:dyDescent="0.35">
      <c r="B1295">
        <v>1294</v>
      </c>
      <c r="C1295">
        <v>2785</v>
      </c>
      <c r="D1295" t="s">
        <v>3782</v>
      </c>
      <c r="E1295" s="1">
        <v>358.84300000000002</v>
      </c>
      <c r="F1295" s="1">
        <v>27.6836394576966</v>
      </c>
      <c r="I1295" s="4" t="s">
        <v>1333</v>
      </c>
    </row>
    <row r="1296" spans="2:9" x14ac:dyDescent="0.35">
      <c r="B1296">
        <v>1295</v>
      </c>
      <c r="C1296">
        <v>2789</v>
      </c>
      <c r="D1296" t="s">
        <v>3784</v>
      </c>
      <c r="E1296" s="1">
        <v>357.12299999999999</v>
      </c>
      <c r="F1296" s="1">
        <v>68.457468299906694</v>
      </c>
      <c r="I1296" s="4" t="s">
        <v>1334</v>
      </c>
    </row>
    <row r="1297" spans="2:9" x14ac:dyDescent="0.35">
      <c r="B1297">
        <v>1296</v>
      </c>
      <c r="C1297">
        <v>2790</v>
      </c>
      <c r="D1297" t="s">
        <v>3785</v>
      </c>
      <c r="E1297" s="1">
        <v>346.697</v>
      </c>
      <c r="F1297" s="1">
        <v>34.891723865690501</v>
      </c>
      <c r="I1297" s="4" t="s">
        <v>1335</v>
      </c>
    </row>
    <row r="1298" spans="2:9" x14ac:dyDescent="0.35">
      <c r="B1298">
        <v>1297</v>
      </c>
      <c r="C1298">
        <v>2794</v>
      </c>
      <c r="D1298" t="s">
        <v>3787</v>
      </c>
      <c r="E1298" s="1">
        <v>346.18700000000001</v>
      </c>
      <c r="F1298" s="1">
        <v>14.823619755871499</v>
      </c>
      <c r="I1298" s="4" t="s">
        <v>1336</v>
      </c>
    </row>
    <row r="1299" spans="2:9" x14ac:dyDescent="0.35">
      <c r="B1299">
        <v>1298</v>
      </c>
      <c r="C1299">
        <v>2795</v>
      </c>
      <c r="D1299" t="s">
        <v>3788</v>
      </c>
      <c r="E1299" s="1">
        <v>373.38299999999998</v>
      </c>
      <c r="F1299" s="1">
        <v>30.313514883562299</v>
      </c>
      <c r="I1299" s="4" t="s">
        <v>1337</v>
      </c>
    </row>
    <row r="1300" spans="2:9" x14ac:dyDescent="0.35">
      <c r="B1300">
        <v>1299</v>
      </c>
      <c r="C1300">
        <v>2796</v>
      </c>
      <c r="D1300" t="s">
        <v>3789</v>
      </c>
      <c r="E1300" s="1">
        <v>342.64100000000002</v>
      </c>
      <c r="F1300" s="1">
        <v>5.8113557685523496</v>
      </c>
      <c r="I1300" s="4" t="s">
        <v>1338</v>
      </c>
    </row>
    <row r="1301" spans="2:9" x14ac:dyDescent="0.35">
      <c r="B1301">
        <v>1300</v>
      </c>
      <c r="C1301">
        <v>2797</v>
      </c>
      <c r="D1301" t="s">
        <v>3790</v>
      </c>
      <c r="E1301" s="1">
        <v>333.79399999999998</v>
      </c>
      <c r="F1301" s="1">
        <v>4.2559753574868502</v>
      </c>
      <c r="I1301" s="4" t="s">
        <v>1339</v>
      </c>
    </row>
    <row r="1302" spans="2:9" x14ac:dyDescent="0.35">
      <c r="B1302">
        <v>1301</v>
      </c>
      <c r="C1302">
        <v>2799</v>
      </c>
      <c r="D1302" t="s">
        <v>3791</v>
      </c>
      <c r="E1302" s="1">
        <v>331.62299999999999</v>
      </c>
      <c r="F1302" s="1">
        <v>5.5231585220960202</v>
      </c>
      <c r="I1302" s="4" t="s">
        <v>1340</v>
      </c>
    </row>
    <row r="1303" spans="2:9" x14ac:dyDescent="0.35">
      <c r="B1303">
        <v>1302</v>
      </c>
      <c r="C1303">
        <v>2800</v>
      </c>
      <c r="D1303" t="s">
        <v>3792</v>
      </c>
      <c r="E1303" s="1">
        <v>551.88</v>
      </c>
      <c r="F1303" s="1">
        <v>42.017951127097902</v>
      </c>
      <c r="I1303" s="4" t="s">
        <v>1341</v>
      </c>
    </row>
    <row r="1304" spans="2:9" x14ac:dyDescent="0.35">
      <c r="B1304">
        <v>1303</v>
      </c>
      <c r="C1304">
        <v>2801</v>
      </c>
      <c r="D1304" t="s">
        <v>4313</v>
      </c>
      <c r="E1304" s="1">
        <v>538.06799999999998</v>
      </c>
      <c r="F1304" s="1">
        <v>34.931871514059303</v>
      </c>
      <c r="I1304" s="4" t="s">
        <v>1342</v>
      </c>
    </row>
    <row r="1305" spans="2:9" x14ac:dyDescent="0.35">
      <c r="B1305">
        <v>1304</v>
      </c>
      <c r="C1305">
        <v>2812</v>
      </c>
      <c r="D1305" t="s">
        <v>3793</v>
      </c>
      <c r="E1305" s="1">
        <v>248.79</v>
      </c>
      <c r="F1305" s="1">
        <v>13.010802679747</v>
      </c>
      <c r="I1305" s="4" t="s">
        <v>1343</v>
      </c>
    </row>
    <row r="1306" spans="2:9" x14ac:dyDescent="0.35">
      <c r="B1306">
        <v>1305</v>
      </c>
      <c r="C1306">
        <v>2815</v>
      </c>
      <c r="D1306" t="s">
        <v>3794</v>
      </c>
      <c r="E1306" s="1">
        <v>413.81900000000002</v>
      </c>
      <c r="F1306" s="1">
        <v>11.404340894500599</v>
      </c>
      <c r="I1306" s="4" t="s">
        <v>1344</v>
      </c>
    </row>
    <row r="1307" spans="2:9" x14ac:dyDescent="0.35">
      <c r="B1307">
        <v>1306</v>
      </c>
      <c r="C1307">
        <v>2816</v>
      </c>
      <c r="D1307" t="s">
        <v>3795</v>
      </c>
      <c r="E1307" s="1">
        <v>413.29199999999997</v>
      </c>
      <c r="F1307" s="1">
        <v>12.7976909269057</v>
      </c>
      <c r="I1307" s="4" t="s">
        <v>1345</v>
      </c>
    </row>
    <row r="1308" spans="2:9" x14ac:dyDescent="0.35">
      <c r="B1308">
        <v>1307</v>
      </c>
      <c r="C1308">
        <v>2823</v>
      </c>
      <c r="D1308" t="s">
        <v>3797</v>
      </c>
      <c r="E1308" s="1">
        <v>413.63</v>
      </c>
      <c r="F1308" s="1">
        <v>42.427433735347101</v>
      </c>
      <c r="I1308" s="4" t="s">
        <v>1346</v>
      </c>
    </row>
    <row r="1309" spans="2:9" x14ac:dyDescent="0.35">
      <c r="B1309">
        <v>1308</v>
      </c>
      <c r="C1309">
        <v>2838</v>
      </c>
      <c r="D1309" t="s">
        <v>3798</v>
      </c>
      <c r="E1309" s="1">
        <v>631.61699999999996</v>
      </c>
      <c r="F1309" s="1">
        <v>20.139646303806401</v>
      </c>
      <c r="I1309" s="4" t="s">
        <v>1347</v>
      </c>
    </row>
    <row r="1310" spans="2:9" x14ac:dyDescent="0.35">
      <c r="B1310">
        <v>1309</v>
      </c>
      <c r="C1310">
        <v>2839</v>
      </c>
      <c r="D1310" t="s">
        <v>3799</v>
      </c>
      <c r="E1310" s="1">
        <v>526.49900000000002</v>
      </c>
      <c r="F1310" s="1">
        <v>24.376291817620199</v>
      </c>
      <c r="I1310" s="4" t="s">
        <v>1348</v>
      </c>
    </row>
    <row r="1311" spans="2:9" x14ac:dyDescent="0.35">
      <c r="B1311">
        <v>1310</v>
      </c>
      <c r="C1311">
        <v>2844</v>
      </c>
      <c r="D1311" t="s">
        <v>3800</v>
      </c>
      <c r="E1311" s="1">
        <v>333.37</v>
      </c>
      <c r="F1311" s="1">
        <v>15.6996844772515</v>
      </c>
      <c r="I1311" s="4" t="s">
        <v>1349</v>
      </c>
    </row>
    <row r="1312" spans="2:9" x14ac:dyDescent="0.35">
      <c r="B1312">
        <v>1311</v>
      </c>
      <c r="C1312">
        <v>2845</v>
      </c>
      <c r="D1312" t="s">
        <v>3801</v>
      </c>
      <c r="E1312" s="1">
        <v>332.601</v>
      </c>
      <c r="F1312" s="1">
        <v>16.129001191275901</v>
      </c>
      <c r="I1312" s="4" t="s">
        <v>1350</v>
      </c>
    </row>
    <row r="1313" spans="2:9" x14ac:dyDescent="0.35">
      <c r="B1313">
        <v>1312</v>
      </c>
      <c r="C1313">
        <v>2851</v>
      </c>
      <c r="D1313" t="s">
        <v>3803</v>
      </c>
      <c r="E1313" s="1">
        <v>256.245</v>
      </c>
      <c r="F1313" s="1">
        <v>4.5815585582448097</v>
      </c>
      <c r="I1313" s="4" t="s">
        <v>1351</v>
      </c>
    </row>
    <row r="1314" spans="2:9" x14ac:dyDescent="0.35">
      <c r="B1314">
        <v>1313</v>
      </c>
      <c r="C1314">
        <v>2853</v>
      </c>
      <c r="D1314" t="s">
        <v>3804</v>
      </c>
      <c r="E1314" s="1">
        <v>280.98</v>
      </c>
      <c r="F1314" s="1">
        <v>11.6613898014825</v>
      </c>
      <c r="I1314" s="4" t="s">
        <v>1352</v>
      </c>
    </row>
    <row r="1315" spans="2:9" x14ac:dyDescent="0.35">
      <c r="B1315">
        <v>1314</v>
      </c>
      <c r="C1315">
        <v>2854</v>
      </c>
      <c r="D1315" t="s">
        <v>3805</v>
      </c>
      <c r="E1315" s="1">
        <v>426.786</v>
      </c>
      <c r="F1315" s="1">
        <v>14.0759500355763</v>
      </c>
      <c r="I1315" s="4" t="s">
        <v>1353</v>
      </c>
    </row>
    <row r="1316" spans="2:9" x14ac:dyDescent="0.35">
      <c r="B1316">
        <v>1315</v>
      </c>
      <c r="C1316">
        <v>2855</v>
      </c>
      <c r="D1316" t="s">
        <v>3806</v>
      </c>
      <c r="E1316" s="1">
        <v>338.66300000000001</v>
      </c>
      <c r="F1316" s="1">
        <v>18.170989122691399</v>
      </c>
      <c r="I1316" s="4" t="s">
        <v>1354</v>
      </c>
    </row>
    <row r="1317" spans="2:9" x14ac:dyDescent="0.35">
      <c r="B1317">
        <v>1316</v>
      </c>
      <c r="C1317">
        <v>2857</v>
      </c>
      <c r="D1317" t="s">
        <v>3808</v>
      </c>
      <c r="E1317" s="1">
        <v>447.75099999999998</v>
      </c>
      <c r="F1317" s="1">
        <v>51.019286804604597</v>
      </c>
      <c r="I1317" s="4" t="s">
        <v>1355</v>
      </c>
    </row>
    <row r="1318" spans="2:9" x14ac:dyDescent="0.35">
      <c r="B1318">
        <v>1317</v>
      </c>
      <c r="C1318">
        <v>2859</v>
      </c>
      <c r="D1318" t="s">
        <v>3809</v>
      </c>
      <c r="E1318" s="1">
        <v>360.65899999999999</v>
      </c>
      <c r="F1318" s="1">
        <v>31.462628962184901</v>
      </c>
      <c r="I1318" s="4" t="s">
        <v>1356</v>
      </c>
    </row>
    <row r="1319" spans="2:9" x14ac:dyDescent="0.35">
      <c r="B1319">
        <v>1318</v>
      </c>
      <c r="C1319">
        <v>2860</v>
      </c>
      <c r="D1319" t="s">
        <v>3810</v>
      </c>
      <c r="E1319" s="1">
        <v>354.06200000000001</v>
      </c>
      <c r="F1319" s="1">
        <v>17.3096917721859</v>
      </c>
      <c r="I1319" s="4" t="s">
        <v>1357</v>
      </c>
    </row>
    <row r="1320" spans="2:9" x14ac:dyDescent="0.35">
      <c r="B1320">
        <v>1319</v>
      </c>
      <c r="C1320">
        <v>2861</v>
      </c>
      <c r="D1320" t="s">
        <v>3811</v>
      </c>
      <c r="E1320" s="1">
        <v>400.77600000000001</v>
      </c>
      <c r="F1320" s="1">
        <v>12.1725587642322</v>
      </c>
      <c r="I1320" s="4" t="s">
        <v>1358</v>
      </c>
    </row>
    <row r="1321" spans="2:9" x14ac:dyDescent="0.35">
      <c r="B1321">
        <v>1320</v>
      </c>
      <c r="C1321">
        <v>2862</v>
      </c>
      <c r="D1321" t="s">
        <v>3812</v>
      </c>
      <c r="E1321" s="1">
        <v>473.69099999999997</v>
      </c>
      <c r="F1321" s="1">
        <v>18.567530615881999</v>
      </c>
      <c r="I1321" s="4" t="s">
        <v>1359</v>
      </c>
    </row>
    <row r="1322" spans="2:9" x14ac:dyDescent="0.35">
      <c r="B1322">
        <v>1321</v>
      </c>
      <c r="C1322">
        <v>2863</v>
      </c>
      <c r="D1322" t="s">
        <v>3813</v>
      </c>
      <c r="E1322" s="1">
        <v>468.75099999999998</v>
      </c>
      <c r="F1322" s="1">
        <v>30.289533621034799</v>
      </c>
      <c r="I1322" s="4" t="s">
        <v>1360</v>
      </c>
    </row>
    <row r="1323" spans="2:9" x14ac:dyDescent="0.35">
      <c r="B1323">
        <v>1322</v>
      </c>
      <c r="C1323">
        <v>2864</v>
      </c>
      <c r="D1323" t="s">
        <v>3814</v>
      </c>
      <c r="E1323" s="1">
        <v>511.17899999999997</v>
      </c>
      <c r="F1323" s="1">
        <v>31.385008967320399</v>
      </c>
      <c r="I1323" s="4" t="s">
        <v>1361</v>
      </c>
    </row>
    <row r="1324" spans="2:9" x14ac:dyDescent="0.35">
      <c r="B1324">
        <v>1323</v>
      </c>
      <c r="C1324">
        <v>2865</v>
      </c>
      <c r="D1324" t="s">
        <v>3815</v>
      </c>
      <c r="E1324" s="1">
        <v>426.19</v>
      </c>
      <c r="F1324" s="1">
        <v>17.675203883498199</v>
      </c>
      <c r="I1324" s="4" t="s">
        <v>1362</v>
      </c>
    </row>
    <row r="1325" spans="2:9" x14ac:dyDescent="0.35">
      <c r="B1325">
        <v>1324</v>
      </c>
      <c r="C1325">
        <v>2866</v>
      </c>
      <c r="D1325" t="s">
        <v>3816</v>
      </c>
      <c r="E1325" s="1">
        <v>408.84199999999998</v>
      </c>
      <c r="F1325" s="1">
        <v>22.024747347408301</v>
      </c>
      <c r="I1325" s="4" t="s">
        <v>1363</v>
      </c>
    </row>
    <row r="1326" spans="2:9" x14ac:dyDescent="0.35">
      <c r="B1326">
        <v>1325</v>
      </c>
      <c r="C1326">
        <v>2869</v>
      </c>
      <c r="D1326" t="s">
        <v>3817</v>
      </c>
      <c r="E1326" s="1">
        <v>589.125</v>
      </c>
      <c r="F1326" s="1">
        <v>25.383442114413</v>
      </c>
      <c r="I1326" s="4" t="s">
        <v>1365</v>
      </c>
    </row>
    <row r="1327" spans="2:9" x14ac:dyDescent="0.35">
      <c r="B1327">
        <v>1326</v>
      </c>
      <c r="C1327">
        <v>2870</v>
      </c>
      <c r="D1327" t="s">
        <v>4314</v>
      </c>
      <c r="E1327" s="1">
        <v>315.64100000000002</v>
      </c>
      <c r="F1327" s="1">
        <v>12.0619346895324</v>
      </c>
      <c r="I1327" s="4" t="s">
        <v>1366</v>
      </c>
    </row>
    <row r="1328" spans="2:9" x14ac:dyDescent="0.35">
      <c r="B1328">
        <v>1327</v>
      </c>
      <c r="C1328">
        <v>2871</v>
      </c>
      <c r="D1328" t="s">
        <v>3818</v>
      </c>
      <c r="E1328" s="1">
        <v>434.78899999999999</v>
      </c>
      <c r="F1328" s="1">
        <v>17.816568626118499</v>
      </c>
      <c r="I1328" s="4" t="s">
        <v>1367</v>
      </c>
    </row>
    <row r="1329" spans="2:9" x14ac:dyDescent="0.35">
      <c r="B1329">
        <v>1328</v>
      </c>
      <c r="C1329">
        <v>2872</v>
      </c>
      <c r="D1329" t="s">
        <v>3819</v>
      </c>
      <c r="E1329" s="1">
        <v>329.42099999999999</v>
      </c>
      <c r="F1329" s="1">
        <v>21.727430747943099</v>
      </c>
      <c r="I1329" s="4" t="s">
        <v>1368</v>
      </c>
    </row>
    <row r="1330" spans="2:9" x14ac:dyDescent="0.35">
      <c r="B1330">
        <v>1329</v>
      </c>
      <c r="C1330">
        <v>2873</v>
      </c>
      <c r="D1330" t="s">
        <v>3820</v>
      </c>
      <c r="E1330" s="1">
        <v>468.57100000000003</v>
      </c>
      <c r="F1330" s="1">
        <v>25.2719772143619</v>
      </c>
      <c r="I1330" s="4" t="s">
        <v>1369</v>
      </c>
    </row>
    <row r="1331" spans="2:9" x14ac:dyDescent="0.35">
      <c r="B1331">
        <v>1330</v>
      </c>
      <c r="C1331">
        <v>2874</v>
      </c>
      <c r="D1331" t="s">
        <v>3821</v>
      </c>
      <c r="E1331" s="1">
        <v>680.95</v>
      </c>
      <c r="F1331" s="1">
        <v>40.822914172995397</v>
      </c>
      <c r="I1331" s="4" t="s">
        <v>1370</v>
      </c>
    </row>
    <row r="1332" spans="2:9" x14ac:dyDescent="0.35">
      <c r="B1332">
        <v>1331</v>
      </c>
      <c r="C1332">
        <v>2875</v>
      </c>
      <c r="D1332" t="s">
        <v>3822</v>
      </c>
      <c r="E1332" s="1">
        <v>411.30599999999998</v>
      </c>
      <c r="F1332" s="1">
        <v>19.1707715456355</v>
      </c>
      <c r="I1332" s="4" t="s">
        <v>1371</v>
      </c>
    </row>
    <row r="1333" spans="2:9" x14ac:dyDescent="0.35">
      <c r="B1333">
        <v>1332</v>
      </c>
      <c r="C1333">
        <v>2876</v>
      </c>
      <c r="D1333" t="s">
        <v>3823</v>
      </c>
      <c r="E1333" s="1">
        <v>379.53699999999998</v>
      </c>
      <c r="F1333" s="1">
        <v>13.2861362785469</v>
      </c>
      <c r="I1333" s="4" t="s">
        <v>1372</v>
      </c>
    </row>
    <row r="1334" spans="2:9" x14ac:dyDescent="0.35">
      <c r="B1334">
        <v>1333</v>
      </c>
      <c r="C1334">
        <v>2877</v>
      </c>
      <c r="D1334" t="s">
        <v>4315</v>
      </c>
      <c r="E1334" s="1">
        <v>544.67399999999998</v>
      </c>
      <c r="F1334" s="1">
        <v>76.570595119863697</v>
      </c>
      <c r="I1334" s="4" t="s">
        <v>1373</v>
      </c>
    </row>
    <row r="1335" spans="2:9" x14ac:dyDescent="0.35">
      <c r="B1335">
        <v>1334</v>
      </c>
      <c r="C1335">
        <v>2878</v>
      </c>
      <c r="D1335" t="s">
        <v>3824</v>
      </c>
      <c r="E1335" s="1">
        <v>372.28199999999998</v>
      </c>
      <c r="F1335" s="1">
        <v>13.366654150980199</v>
      </c>
      <c r="I1335" s="4" t="s">
        <v>1374</v>
      </c>
    </row>
    <row r="1336" spans="2:9" x14ac:dyDescent="0.35">
      <c r="B1336">
        <v>1335</v>
      </c>
      <c r="C1336">
        <v>2879</v>
      </c>
      <c r="D1336" t="s">
        <v>3825</v>
      </c>
      <c r="E1336" s="1">
        <v>451.47300000000001</v>
      </c>
      <c r="F1336" s="1">
        <v>26.711250153731999</v>
      </c>
      <c r="I1336" s="4" t="s">
        <v>1375</v>
      </c>
    </row>
    <row r="1337" spans="2:9" x14ac:dyDescent="0.35">
      <c r="B1337">
        <v>1336</v>
      </c>
      <c r="C1337">
        <v>2880</v>
      </c>
      <c r="D1337" t="s">
        <v>3826</v>
      </c>
      <c r="E1337" s="1">
        <v>413.84300000000002</v>
      </c>
      <c r="F1337" s="1">
        <v>37.008168530814203</v>
      </c>
      <c r="I1337" s="4" t="s">
        <v>1376</v>
      </c>
    </row>
    <row r="1338" spans="2:9" x14ac:dyDescent="0.35">
      <c r="B1338">
        <v>1337</v>
      </c>
      <c r="C1338">
        <v>2881</v>
      </c>
      <c r="D1338" t="s">
        <v>3827</v>
      </c>
      <c r="E1338" s="1">
        <v>381.38299999999998</v>
      </c>
      <c r="F1338" s="1">
        <v>10.880537483841101</v>
      </c>
      <c r="I1338" s="4" t="s">
        <v>1377</v>
      </c>
    </row>
    <row r="1339" spans="2:9" x14ac:dyDescent="0.35">
      <c r="B1339">
        <v>1338</v>
      </c>
      <c r="C1339">
        <v>2882</v>
      </c>
      <c r="D1339" t="s">
        <v>3828</v>
      </c>
      <c r="E1339" s="1">
        <v>380.23500000000001</v>
      </c>
      <c r="F1339" s="1">
        <v>19.842773284449901</v>
      </c>
      <c r="I1339" s="4" t="s">
        <v>1378</v>
      </c>
    </row>
    <row r="1340" spans="2:9" x14ac:dyDescent="0.35">
      <c r="B1340">
        <v>1339</v>
      </c>
      <c r="C1340">
        <v>2883</v>
      </c>
      <c r="D1340" t="s">
        <v>3829</v>
      </c>
      <c r="E1340" s="1">
        <v>404.44600000000003</v>
      </c>
      <c r="F1340" s="1">
        <v>12.196846728026401</v>
      </c>
      <c r="I1340" s="4" t="s">
        <v>1379</v>
      </c>
    </row>
    <row r="1341" spans="2:9" x14ac:dyDescent="0.35">
      <c r="B1341">
        <v>1340</v>
      </c>
      <c r="C1341">
        <v>2884</v>
      </c>
      <c r="D1341" t="s">
        <v>3830</v>
      </c>
      <c r="E1341" s="1">
        <v>401.43299999999999</v>
      </c>
      <c r="F1341" s="1">
        <v>14.392147881621501</v>
      </c>
      <c r="I1341" s="4" t="s">
        <v>1380</v>
      </c>
    </row>
    <row r="1342" spans="2:9" x14ac:dyDescent="0.35">
      <c r="B1342">
        <v>1341</v>
      </c>
      <c r="C1342">
        <v>2885</v>
      </c>
      <c r="D1342" t="s">
        <v>3831</v>
      </c>
      <c r="E1342" s="1">
        <v>372.29899999999998</v>
      </c>
      <c r="F1342" s="1">
        <v>21.657862636124801</v>
      </c>
      <c r="I1342" s="4" t="s">
        <v>1381</v>
      </c>
    </row>
    <row r="1343" spans="2:9" x14ac:dyDescent="0.35">
      <c r="B1343">
        <v>1342</v>
      </c>
      <c r="C1343">
        <v>2886</v>
      </c>
      <c r="D1343" t="s">
        <v>4316</v>
      </c>
      <c r="E1343" s="1">
        <v>494.75799999999998</v>
      </c>
      <c r="F1343" s="1">
        <v>39.0168133304688</v>
      </c>
      <c r="I1343" s="4" t="s">
        <v>1382</v>
      </c>
    </row>
    <row r="1344" spans="2:9" x14ac:dyDescent="0.35">
      <c r="B1344">
        <v>1343</v>
      </c>
      <c r="C1344">
        <v>2888</v>
      </c>
      <c r="D1344" t="s">
        <v>3832</v>
      </c>
      <c r="E1344" s="1">
        <v>632.72400000000005</v>
      </c>
      <c r="F1344" s="1">
        <v>99.556863179092801</v>
      </c>
      <c r="I1344" s="4" t="s">
        <v>1383</v>
      </c>
    </row>
    <row r="1345" spans="2:9" x14ac:dyDescent="0.35">
      <c r="B1345">
        <v>1344</v>
      </c>
      <c r="C1345">
        <v>2889</v>
      </c>
      <c r="D1345" t="s">
        <v>3833</v>
      </c>
      <c r="E1345" s="1">
        <v>334.41300000000001</v>
      </c>
      <c r="F1345" s="1">
        <v>16.3576776736877</v>
      </c>
      <c r="I1345" s="4" t="s">
        <v>1384</v>
      </c>
    </row>
    <row r="1346" spans="2:9" x14ac:dyDescent="0.35">
      <c r="B1346">
        <v>1345</v>
      </c>
      <c r="C1346">
        <v>2890</v>
      </c>
      <c r="D1346" t="s">
        <v>4317</v>
      </c>
      <c r="E1346" s="1">
        <v>704.28200000000004</v>
      </c>
      <c r="F1346" s="1">
        <v>55.919227650697202</v>
      </c>
      <c r="I1346" s="4" t="s">
        <v>1385</v>
      </c>
    </row>
    <row r="1347" spans="2:9" x14ac:dyDescent="0.35">
      <c r="B1347">
        <v>1346</v>
      </c>
      <c r="C1347">
        <v>2895</v>
      </c>
      <c r="D1347" t="s">
        <v>4318</v>
      </c>
      <c r="E1347" s="1">
        <v>404.42399999999998</v>
      </c>
      <c r="F1347" s="1">
        <v>39.015530357160401</v>
      </c>
      <c r="I1347" s="4" t="s">
        <v>1386</v>
      </c>
    </row>
    <row r="1348" spans="2:9" x14ac:dyDescent="0.35">
      <c r="B1348">
        <v>1347</v>
      </c>
      <c r="C1348">
        <v>2897</v>
      </c>
      <c r="D1348" t="s">
        <v>3835</v>
      </c>
      <c r="E1348" s="1">
        <v>453.03699999999998</v>
      </c>
      <c r="F1348" s="1">
        <v>13.685346454725099</v>
      </c>
      <c r="I1348" s="4" t="s">
        <v>1387</v>
      </c>
    </row>
    <row r="1349" spans="2:9" x14ac:dyDescent="0.35">
      <c r="B1349">
        <v>1348</v>
      </c>
      <c r="C1349">
        <v>2900</v>
      </c>
      <c r="D1349" t="s">
        <v>3836</v>
      </c>
      <c r="E1349" s="1">
        <v>352.21499999999997</v>
      </c>
      <c r="F1349" s="1">
        <v>26.339280418593301</v>
      </c>
      <c r="I1349" s="4" t="s">
        <v>1388</v>
      </c>
    </row>
    <row r="1350" spans="2:9" x14ac:dyDescent="0.35">
      <c r="B1350">
        <v>1349</v>
      </c>
      <c r="C1350">
        <v>2902</v>
      </c>
      <c r="D1350" t="s">
        <v>4319</v>
      </c>
      <c r="E1350" s="1">
        <v>287.274</v>
      </c>
      <c r="F1350" s="1">
        <v>19.568510225411099</v>
      </c>
      <c r="I1350" s="4" t="s">
        <v>1389</v>
      </c>
    </row>
    <row r="1351" spans="2:9" x14ac:dyDescent="0.35">
      <c r="B1351">
        <v>1350</v>
      </c>
      <c r="C1351">
        <v>2903</v>
      </c>
      <c r="D1351" t="s">
        <v>3837</v>
      </c>
      <c r="E1351" s="1">
        <v>253.32300000000001</v>
      </c>
      <c r="F1351" s="1">
        <v>5.6989383779309799</v>
      </c>
      <c r="I1351" s="4" t="s">
        <v>1390</v>
      </c>
    </row>
    <row r="1352" spans="2:9" x14ac:dyDescent="0.35">
      <c r="B1352">
        <v>1351</v>
      </c>
      <c r="C1352">
        <v>2921</v>
      </c>
      <c r="D1352" t="s">
        <v>4320</v>
      </c>
      <c r="E1352" s="1">
        <v>290.51900000000001</v>
      </c>
      <c r="F1352" s="1">
        <v>7.0704904041767396</v>
      </c>
      <c r="I1352" s="4" t="s">
        <v>1391</v>
      </c>
    </row>
    <row r="1353" spans="2:9" x14ac:dyDescent="0.35">
      <c r="B1353">
        <v>1352</v>
      </c>
      <c r="C1353">
        <v>2990</v>
      </c>
      <c r="D1353" t="s">
        <v>4321</v>
      </c>
      <c r="E1353" s="1">
        <v>653.12400000000002</v>
      </c>
      <c r="F1353" s="1">
        <v>67.417829017585802</v>
      </c>
      <c r="I1353" s="4" t="s">
        <v>1392</v>
      </c>
    </row>
    <row r="1354" spans="2:9" x14ac:dyDescent="0.35">
      <c r="B1354">
        <v>1353</v>
      </c>
      <c r="C1354">
        <v>2991</v>
      </c>
      <c r="D1354" t="s">
        <v>4322</v>
      </c>
      <c r="E1354" s="1">
        <v>1309.73</v>
      </c>
      <c r="F1354" s="1">
        <v>115.565369635981</v>
      </c>
      <c r="I1354" s="4" t="s">
        <v>1394</v>
      </c>
    </row>
    <row r="1355" spans="2:9" x14ac:dyDescent="0.35">
      <c r="B1355">
        <v>1354</v>
      </c>
      <c r="C1355">
        <v>2994</v>
      </c>
      <c r="D1355" t="s">
        <v>3838</v>
      </c>
      <c r="E1355" s="1">
        <v>495.08600000000001</v>
      </c>
      <c r="F1355" s="1">
        <v>37.138738182358502</v>
      </c>
      <c r="I1355" s="4" t="s">
        <v>1395</v>
      </c>
    </row>
    <row r="1356" spans="2:9" x14ac:dyDescent="0.35">
      <c r="B1356">
        <v>1355</v>
      </c>
      <c r="C1356">
        <v>2995</v>
      </c>
      <c r="D1356" t="s">
        <v>4323</v>
      </c>
      <c r="E1356" s="1">
        <v>1154.05</v>
      </c>
      <c r="F1356" s="1">
        <v>131.822793396853</v>
      </c>
      <c r="I1356" s="4" t="s">
        <v>1396</v>
      </c>
    </row>
    <row r="1357" spans="2:9" x14ac:dyDescent="0.35">
      <c r="B1357">
        <v>1356</v>
      </c>
      <c r="C1357">
        <v>3051</v>
      </c>
      <c r="D1357" t="s">
        <v>3839</v>
      </c>
      <c r="E1357" s="1">
        <v>521.82799999999997</v>
      </c>
      <c r="F1357" s="1">
        <v>17.261880084173999</v>
      </c>
      <c r="I1357" s="4" t="s">
        <v>1397</v>
      </c>
    </row>
    <row r="1358" spans="2:9" x14ac:dyDescent="0.35">
      <c r="B1358">
        <v>1357</v>
      </c>
      <c r="C1358">
        <v>3052</v>
      </c>
      <c r="D1358" t="s">
        <v>3840</v>
      </c>
      <c r="E1358" s="1">
        <v>594.85400000000004</v>
      </c>
      <c r="F1358" s="1">
        <v>18.1242898014813</v>
      </c>
      <c r="I1358" s="4" t="s">
        <v>1398</v>
      </c>
    </row>
    <row r="1359" spans="2:9" x14ac:dyDescent="0.35">
      <c r="B1359">
        <v>1358</v>
      </c>
      <c r="C1359">
        <v>3053</v>
      </c>
      <c r="D1359" t="s">
        <v>3841</v>
      </c>
      <c r="E1359" s="1">
        <v>341.077</v>
      </c>
      <c r="F1359" s="1">
        <v>55.973546225138101</v>
      </c>
      <c r="I1359" s="4" t="s">
        <v>1399</v>
      </c>
    </row>
    <row r="1360" spans="2:9" x14ac:dyDescent="0.35">
      <c r="B1360">
        <v>1359</v>
      </c>
      <c r="C1360">
        <v>3054</v>
      </c>
      <c r="D1360" t="s">
        <v>4324</v>
      </c>
      <c r="E1360" s="1">
        <v>313.32600000000002</v>
      </c>
      <c r="F1360" s="1">
        <v>24.6247470201331</v>
      </c>
      <c r="I1360" s="4" t="s">
        <v>1400</v>
      </c>
    </row>
    <row r="1361" spans="2:9" x14ac:dyDescent="0.35">
      <c r="B1361">
        <v>1360</v>
      </c>
      <c r="C1361">
        <v>3055</v>
      </c>
      <c r="D1361" t="s">
        <v>3842</v>
      </c>
      <c r="E1361" s="1">
        <v>407.24799999999999</v>
      </c>
      <c r="F1361" s="1">
        <v>23.0952961890642</v>
      </c>
      <c r="I1361" s="4" t="s">
        <v>1401</v>
      </c>
    </row>
    <row r="1362" spans="2:9" x14ac:dyDescent="0.35">
      <c r="B1362">
        <v>1361</v>
      </c>
      <c r="C1362">
        <v>3056</v>
      </c>
      <c r="D1362" t="s">
        <v>3843</v>
      </c>
      <c r="E1362" s="1">
        <v>459.06700000000001</v>
      </c>
      <c r="F1362" s="1">
        <v>45.878926870050798</v>
      </c>
      <c r="I1362" s="4" t="s">
        <v>1402</v>
      </c>
    </row>
    <row r="1363" spans="2:9" x14ac:dyDescent="0.35">
      <c r="B1363">
        <v>1362</v>
      </c>
      <c r="C1363">
        <v>3057</v>
      </c>
      <c r="D1363" t="s">
        <v>3844</v>
      </c>
      <c r="E1363" s="1">
        <v>346.19400000000002</v>
      </c>
      <c r="F1363" s="1">
        <v>12.741906582718499</v>
      </c>
      <c r="I1363" s="4" t="s">
        <v>1403</v>
      </c>
    </row>
    <row r="1364" spans="2:9" x14ac:dyDescent="0.35">
      <c r="B1364">
        <v>1363</v>
      </c>
      <c r="C1364">
        <v>3058</v>
      </c>
      <c r="D1364" t="s">
        <v>4325</v>
      </c>
      <c r="E1364" s="1">
        <v>304.70800000000003</v>
      </c>
      <c r="F1364" s="1">
        <v>23.605988887129701</v>
      </c>
      <c r="I1364" s="4" t="s">
        <v>1404</v>
      </c>
    </row>
    <row r="1365" spans="2:9" x14ac:dyDescent="0.35">
      <c r="B1365">
        <v>1364</v>
      </c>
      <c r="C1365">
        <v>3060</v>
      </c>
      <c r="D1365" t="s">
        <v>3845</v>
      </c>
      <c r="E1365" s="1">
        <v>315.101</v>
      </c>
      <c r="F1365" s="1">
        <v>11.163905803154901</v>
      </c>
      <c r="I1365" s="4" t="s">
        <v>1405</v>
      </c>
    </row>
    <row r="1366" spans="2:9" x14ac:dyDescent="0.35">
      <c r="B1366">
        <v>1365</v>
      </c>
      <c r="C1366">
        <v>3101</v>
      </c>
      <c r="D1366" t="s">
        <v>3846</v>
      </c>
      <c r="E1366" s="1">
        <v>739.04399999999998</v>
      </c>
      <c r="F1366" s="1">
        <v>35.714212207127801</v>
      </c>
      <c r="I1366" s="4" t="s">
        <v>1406</v>
      </c>
    </row>
    <row r="1367" spans="2:9" x14ac:dyDescent="0.35">
      <c r="B1367">
        <v>1366</v>
      </c>
      <c r="C1367">
        <v>3102</v>
      </c>
      <c r="D1367" t="s">
        <v>3847</v>
      </c>
      <c r="E1367" s="1">
        <v>742.97199999999998</v>
      </c>
      <c r="F1367" s="1">
        <v>22.420406445058301</v>
      </c>
      <c r="I1367" s="4" t="s">
        <v>1407</v>
      </c>
    </row>
    <row r="1368" spans="2:9" x14ac:dyDescent="0.35">
      <c r="B1368">
        <v>1367</v>
      </c>
      <c r="C1368">
        <v>3103</v>
      </c>
      <c r="D1368" t="s">
        <v>3848</v>
      </c>
      <c r="E1368" s="1">
        <v>696.27</v>
      </c>
      <c r="F1368" s="1">
        <v>42.750198431933498</v>
      </c>
      <c r="I1368" s="4" t="s">
        <v>1408</v>
      </c>
    </row>
    <row r="1369" spans="2:9" x14ac:dyDescent="0.35">
      <c r="B1369">
        <v>1368</v>
      </c>
      <c r="C1369">
        <v>3104</v>
      </c>
      <c r="D1369" t="s">
        <v>3849</v>
      </c>
      <c r="E1369" s="1">
        <v>540.33500000000004</v>
      </c>
      <c r="F1369" s="1">
        <v>9.6985153003077293</v>
      </c>
      <c r="I1369" s="4" t="s">
        <v>1409</v>
      </c>
    </row>
    <row r="1370" spans="2:9" x14ac:dyDescent="0.35">
      <c r="B1370">
        <v>1369</v>
      </c>
      <c r="C1370">
        <v>3105</v>
      </c>
      <c r="D1370" t="s">
        <v>3850</v>
      </c>
      <c r="E1370" s="1">
        <v>536.43799999999999</v>
      </c>
      <c r="F1370" s="1">
        <v>9.5430913907878594</v>
      </c>
      <c r="I1370" s="4" t="s">
        <v>1410</v>
      </c>
    </row>
    <row r="1371" spans="2:9" x14ac:dyDescent="0.35">
      <c r="B1371">
        <v>1370</v>
      </c>
      <c r="C1371">
        <v>3106</v>
      </c>
      <c r="D1371" t="s">
        <v>3851</v>
      </c>
      <c r="E1371" s="1">
        <v>533.11</v>
      </c>
      <c r="F1371" s="1">
        <v>8.34555560605388</v>
      </c>
      <c r="I1371" s="4" t="s">
        <v>1411</v>
      </c>
    </row>
    <row r="1372" spans="2:9" x14ac:dyDescent="0.35">
      <c r="B1372">
        <v>1371</v>
      </c>
      <c r="C1372">
        <v>3107</v>
      </c>
      <c r="D1372" t="s">
        <v>3852</v>
      </c>
      <c r="E1372" s="1">
        <v>444.34500000000003</v>
      </c>
      <c r="F1372" s="1">
        <v>11.975427028931</v>
      </c>
      <c r="I1372" s="4" t="s">
        <v>1412</v>
      </c>
    </row>
    <row r="1373" spans="2:9" x14ac:dyDescent="0.35">
      <c r="B1373">
        <v>1372</v>
      </c>
      <c r="C1373">
        <v>3108</v>
      </c>
      <c r="D1373" t="s">
        <v>3853</v>
      </c>
      <c r="E1373" s="1">
        <v>446.86399999999998</v>
      </c>
      <c r="F1373" s="1">
        <v>12.441554358623501</v>
      </c>
      <c r="I1373" s="4" t="s">
        <v>1413</v>
      </c>
    </row>
    <row r="1374" spans="2:9" x14ac:dyDescent="0.35">
      <c r="B1374">
        <v>1373</v>
      </c>
      <c r="C1374">
        <v>3109</v>
      </c>
      <c r="D1374" t="s">
        <v>3854</v>
      </c>
      <c r="E1374" s="1">
        <v>441.94600000000003</v>
      </c>
      <c r="F1374" s="1">
        <v>14.390886532521799</v>
      </c>
      <c r="I1374" s="4" t="s">
        <v>1414</v>
      </c>
    </row>
    <row r="1375" spans="2:9" x14ac:dyDescent="0.35">
      <c r="B1375">
        <v>1374</v>
      </c>
      <c r="C1375">
        <v>3110</v>
      </c>
      <c r="D1375" t="s">
        <v>3855</v>
      </c>
      <c r="E1375" s="1">
        <v>377.09899999999999</v>
      </c>
      <c r="F1375" s="1">
        <v>12.2054558636039</v>
      </c>
      <c r="I1375" s="4" t="s">
        <v>1415</v>
      </c>
    </row>
    <row r="1376" spans="2:9" x14ac:dyDescent="0.35">
      <c r="B1376">
        <v>1375</v>
      </c>
      <c r="C1376">
        <v>3111</v>
      </c>
      <c r="D1376" t="s">
        <v>3856</v>
      </c>
      <c r="E1376" s="1">
        <v>1064.24</v>
      </c>
      <c r="F1376" s="1">
        <v>28.175929981156401</v>
      </c>
      <c r="I1376" s="4" t="s">
        <v>1416</v>
      </c>
    </row>
    <row r="1377" spans="2:9" x14ac:dyDescent="0.35">
      <c r="B1377">
        <v>1376</v>
      </c>
      <c r="C1377">
        <v>3114</v>
      </c>
      <c r="D1377" t="s">
        <v>3857</v>
      </c>
      <c r="E1377" s="1">
        <v>438.09100000000001</v>
      </c>
      <c r="F1377" s="1">
        <v>12.391239329510601</v>
      </c>
      <c r="I1377" s="4" t="s">
        <v>1417</v>
      </c>
    </row>
    <row r="1378" spans="2:9" x14ac:dyDescent="0.35">
      <c r="B1378">
        <v>1377</v>
      </c>
      <c r="C1378">
        <v>3115</v>
      </c>
      <c r="D1378" t="s">
        <v>3858</v>
      </c>
      <c r="E1378" s="1">
        <v>438.66199999999998</v>
      </c>
      <c r="F1378" s="1">
        <v>8.6808191736294393</v>
      </c>
      <c r="I1378" s="4" t="s">
        <v>1418</v>
      </c>
    </row>
    <row r="1379" spans="2:9" x14ac:dyDescent="0.35">
      <c r="B1379">
        <v>1378</v>
      </c>
      <c r="C1379">
        <v>3251</v>
      </c>
      <c r="D1379" t="s">
        <v>3859</v>
      </c>
      <c r="E1379" s="1">
        <v>483.43</v>
      </c>
      <c r="F1379" s="1">
        <v>11.202800322267899</v>
      </c>
      <c r="I1379" s="4" t="s">
        <v>1419</v>
      </c>
    </row>
    <row r="1380" spans="2:9" x14ac:dyDescent="0.35">
      <c r="B1380">
        <v>1379</v>
      </c>
      <c r="C1380">
        <v>3252</v>
      </c>
      <c r="D1380" t="s">
        <v>3860</v>
      </c>
      <c r="E1380" s="1">
        <v>382.28199999999998</v>
      </c>
      <c r="F1380" s="1">
        <v>23.388144482479401</v>
      </c>
      <c r="I1380" s="4" t="s">
        <v>1420</v>
      </c>
    </row>
    <row r="1381" spans="2:9" x14ac:dyDescent="0.35">
      <c r="B1381">
        <v>1380</v>
      </c>
      <c r="C1381">
        <v>3253</v>
      </c>
      <c r="D1381" t="s">
        <v>3861</v>
      </c>
      <c r="E1381" s="1">
        <v>399.73599999999999</v>
      </c>
      <c r="F1381" s="1">
        <v>18.478276352779599</v>
      </c>
      <c r="I1381" s="4" t="s">
        <v>1421</v>
      </c>
    </row>
    <row r="1382" spans="2:9" x14ac:dyDescent="0.35">
      <c r="B1382">
        <v>1381</v>
      </c>
      <c r="C1382">
        <v>3254</v>
      </c>
      <c r="D1382" t="s">
        <v>3862</v>
      </c>
      <c r="E1382" s="1">
        <v>402.267</v>
      </c>
      <c r="F1382" s="1">
        <v>84.663112226732196</v>
      </c>
      <c r="I1382" s="4" t="s">
        <v>1422</v>
      </c>
    </row>
    <row r="1383" spans="2:9" x14ac:dyDescent="0.35">
      <c r="B1383">
        <v>1382</v>
      </c>
      <c r="C1383">
        <v>3255</v>
      </c>
      <c r="D1383" t="s">
        <v>3863</v>
      </c>
      <c r="E1383" s="1">
        <v>730.34400000000005</v>
      </c>
      <c r="F1383" s="1">
        <v>20.688219255158099</v>
      </c>
      <c r="I1383" s="4" t="s">
        <v>1423</v>
      </c>
    </row>
    <row r="1384" spans="2:9" x14ac:dyDescent="0.35">
      <c r="B1384">
        <v>1383</v>
      </c>
      <c r="C1384">
        <v>3256</v>
      </c>
      <c r="D1384" t="s">
        <v>3864</v>
      </c>
      <c r="E1384" s="1">
        <v>816.59</v>
      </c>
      <c r="F1384" s="1">
        <v>27.1251774653227</v>
      </c>
      <c r="I1384" s="4" t="s">
        <v>1424</v>
      </c>
    </row>
    <row r="1385" spans="2:9" x14ac:dyDescent="0.35">
      <c r="B1385">
        <v>1384</v>
      </c>
      <c r="C1385">
        <v>3258</v>
      </c>
      <c r="D1385" t="s">
        <v>3865</v>
      </c>
      <c r="E1385" s="1">
        <v>534.62599999999998</v>
      </c>
      <c r="F1385" s="1">
        <v>20.053340385234002</v>
      </c>
      <c r="I1385" s="4" t="s">
        <v>1425</v>
      </c>
    </row>
    <row r="1386" spans="2:9" x14ac:dyDescent="0.35">
      <c r="B1386">
        <v>1385</v>
      </c>
      <c r="C1386">
        <v>3259</v>
      </c>
      <c r="D1386" t="s">
        <v>3866</v>
      </c>
      <c r="E1386" s="1">
        <v>523.62699999999995</v>
      </c>
      <c r="F1386" s="1">
        <v>7.7136805951006497</v>
      </c>
      <c r="I1386" s="4" t="s">
        <v>1426</v>
      </c>
    </row>
    <row r="1387" spans="2:9" x14ac:dyDescent="0.35">
      <c r="B1387">
        <v>1386</v>
      </c>
      <c r="C1387">
        <v>3260</v>
      </c>
      <c r="D1387" t="s">
        <v>3867</v>
      </c>
      <c r="E1387" s="1">
        <v>544.87400000000002</v>
      </c>
      <c r="F1387" s="1">
        <v>10.1578878123397</v>
      </c>
      <c r="I1387" s="4" t="s">
        <v>1427</v>
      </c>
    </row>
    <row r="1388" spans="2:9" x14ac:dyDescent="0.35">
      <c r="B1388">
        <v>1387</v>
      </c>
      <c r="C1388">
        <v>3261</v>
      </c>
      <c r="D1388" t="s">
        <v>3868</v>
      </c>
      <c r="E1388" s="1">
        <v>548.26099999999997</v>
      </c>
      <c r="F1388" s="1">
        <v>9.2688563027817104</v>
      </c>
      <c r="I1388" s="4" t="s">
        <v>1428</v>
      </c>
    </row>
    <row r="1389" spans="2:9" x14ac:dyDescent="0.35">
      <c r="B1389">
        <v>1388</v>
      </c>
      <c r="C1389">
        <v>3262</v>
      </c>
      <c r="D1389" t="s">
        <v>3869</v>
      </c>
      <c r="E1389" s="1">
        <v>622.67399999999998</v>
      </c>
      <c r="F1389" s="1">
        <v>14.155101022585299</v>
      </c>
      <c r="I1389" s="4" t="s">
        <v>1429</v>
      </c>
    </row>
    <row r="1390" spans="2:9" x14ac:dyDescent="0.35">
      <c r="B1390">
        <v>1389</v>
      </c>
      <c r="C1390">
        <v>3263</v>
      </c>
      <c r="D1390" t="s">
        <v>3870</v>
      </c>
      <c r="E1390" s="1">
        <v>620.61300000000006</v>
      </c>
      <c r="F1390" s="1">
        <v>9.2073875609191909</v>
      </c>
      <c r="I1390" s="4" t="s">
        <v>1430</v>
      </c>
    </row>
    <row r="1391" spans="2:9" x14ac:dyDescent="0.35">
      <c r="B1391">
        <v>1390</v>
      </c>
      <c r="C1391">
        <v>3264</v>
      </c>
      <c r="D1391" t="s">
        <v>3871</v>
      </c>
      <c r="E1391" s="1">
        <v>330.78100000000001</v>
      </c>
      <c r="F1391" s="1">
        <v>11.4426403077314</v>
      </c>
      <c r="I1391" s="4" t="s">
        <v>1431</v>
      </c>
    </row>
    <row r="1392" spans="2:9" x14ac:dyDescent="0.35">
      <c r="B1392">
        <v>1391</v>
      </c>
      <c r="C1392">
        <v>3266</v>
      </c>
      <c r="D1392" t="s">
        <v>3872</v>
      </c>
      <c r="E1392" s="1">
        <v>1062.3399999999999</v>
      </c>
      <c r="F1392" s="1">
        <v>33.834969358862303</v>
      </c>
      <c r="I1392" s="4" t="s">
        <v>1432</v>
      </c>
    </row>
    <row r="1393" spans="2:9" x14ac:dyDescent="0.35">
      <c r="B1393">
        <v>1392</v>
      </c>
      <c r="C1393">
        <v>3268</v>
      </c>
      <c r="D1393" t="s">
        <v>3873</v>
      </c>
      <c r="E1393" s="1">
        <v>374.18900000000002</v>
      </c>
      <c r="F1393" s="1">
        <v>30.901843759604802</v>
      </c>
      <c r="I1393" s="4" t="s">
        <v>1433</v>
      </c>
    </row>
    <row r="1394" spans="2:9" x14ac:dyDescent="0.35">
      <c r="B1394">
        <v>1393</v>
      </c>
      <c r="C1394">
        <v>3281</v>
      </c>
      <c r="D1394" t="s">
        <v>4326</v>
      </c>
      <c r="E1394" s="1">
        <v>455.01600000000002</v>
      </c>
      <c r="F1394" s="1">
        <v>22.585392526045499</v>
      </c>
      <c r="I1394" s="4" t="s">
        <v>1434</v>
      </c>
    </row>
    <row r="1395" spans="2:9" x14ac:dyDescent="0.35">
      <c r="B1395">
        <v>1394</v>
      </c>
      <c r="C1395">
        <v>3292</v>
      </c>
      <c r="D1395" t="s">
        <v>3874</v>
      </c>
      <c r="E1395" s="1">
        <v>518.51599999999996</v>
      </c>
      <c r="F1395" s="1">
        <v>34.741894433061297</v>
      </c>
      <c r="I1395" s="4" t="s">
        <v>1435</v>
      </c>
    </row>
    <row r="1396" spans="2:9" x14ac:dyDescent="0.35">
      <c r="B1396">
        <v>1395</v>
      </c>
      <c r="C1396">
        <v>3301</v>
      </c>
      <c r="D1396" t="s">
        <v>4327</v>
      </c>
      <c r="E1396" s="1">
        <v>800.63499999999999</v>
      </c>
      <c r="F1396" s="1">
        <v>75.807510980446395</v>
      </c>
      <c r="I1396" s="4" t="s">
        <v>1436</v>
      </c>
    </row>
    <row r="1397" spans="2:9" x14ac:dyDescent="0.35">
      <c r="B1397">
        <v>1396</v>
      </c>
      <c r="C1397">
        <v>3302</v>
      </c>
      <c r="D1397" t="s">
        <v>3875</v>
      </c>
      <c r="E1397" s="1">
        <v>434.01900000000001</v>
      </c>
      <c r="F1397" s="1">
        <v>17.0880494518298</v>
      </c>
      <c r="I1397" s="4" t="s">
        <v>1437</v>
      </c>
    </row>
    <row r="1398" spans="2:9" x14ac:dyDescent="0.35">
      <c r="B1398">
        <v>1397</v>
      </c>
      <c r="C1398">
        <v>3303</v>
      </c>
      <c r="D1398" t="s">
        <v>3876</v>
      </c>
      <c r="E1398" s="1">
        <v>427.00200000000001</v>
      </c>
      <c r="F1398" s="1">
        <v>13.0121936112154</v>
      </c>
      <c r="I1398" s="4" t="s">
        <v>1438</v>
      </c>
    </row>
    <row r="1399" spans="2:9" x14ac:dyDescent="0.35">
      <c r="B1399">
        <v>1398</v>
      </c>
      <c r="C1399">
        <v>3304</v>
      </c>
      <c r="D1399" t="s">
        <v>3877</v>
      </c>
      <c r="E1399" s="1">
        <v>459.97399999999999</v>
      </c>
      <c r="F1399" s="1">
        <v>76.932863257643604</v>
      </c>
      <c r="I1399" s="4" t="s">
        <v>1439</v>
      </c>
    </row>
    <row r="1400" spans="2:9" x14ac:dyDescent="0.35">
      <c r="B1400">
        <v>1399</v>
      </c>
      <c r="C1400">
        <v>3305</v>
      </c>
      <c r="D1400" t="s">
        <v>3878</v>
      </c>
      <c r="E1400" s="1">
        <v>1074.48</v>
      </c>
      <c r="F1400" s="1">
        <v>66.815723662891997</v>
      </c>
      <c r="I1400" s="4" t="s">
        <v>1440</v>
      </c>
    </row>
    <row r="1401" spans="2:9" x14ac:dyDescent="0.35">
      <c r="B1401">
        <v>1400</v>
      </c>
      <c r="C1401">
        <v>3306</v>
      </c>
      <c r="D1401" t="s">
        <v>3879</v>
      </c>
      <c r="E1401" s="1">
        <v>335.49400000000003</v>
      </c>
      <c r="F1401" s="1">
        <v>23.907607227479499</v>
      </c>
      <c r="I1401" s="4" t="s">
        <v>1441</v>
      </c>
    </row>
    <row r="1402" spans="2:9" x14ac:dyDescent="0.35">
      <c r="B1402">
        <v>1401</v>
      </c>
      <c r="C1402">
        <v>3307</v>
      </c>
      <c r="D1402" t="s">
        <v>3880</v>
      </c>
      <c r="E1402" s="1">
        <v>417.84300000000002</v>
      </c>
      <c r="F1402" s="1">
        <v>17.190885517880901</v>
      </c>
      <c r="I1402" s="4" t="s">
        <v>1442</v>
      </c>
    </row>
    <row r="1403" spans="2:9" x14ac:dyDescent="0.35">
      <c r="B1403">
        <v>1402</v>
      </c>
      <c r="C1403">
        <v>3308</v>
      </c>
      <c r="D1403" t="s">
        <v>4328</v>
      </c>
      <c r="E1403" s="1">
        <v>576.41300000000001</v>
      </c>
      <c r="F1403" s="1">
        <v>54.2981221748705</v>
      </c>
      <c r="I1403" s="4" t="s">
        <v>1443</v>
      </c>
    </row>
    <row r="1404" spans="2:9" x14ac:dyDescent="0.35">
      <c r="B1404">
        <v>1403</v>
      </c>
      <c r="C1404">
        <v>3309</v>
      </c>
      <c r="D1404" t="s">
        <v>3881</v>
      </c>
      <c r="E1404" s="1">
        <v>994.40300000000002</v>
      </c>
      <c r="F1404" s="1">
        <v>50.105069361867599</v>
      </c>
      <c r="I1404" s="4" t="s">
        <v>1444</v>
      </c>
    </row>
    <row r="1405" spans="2:9" x14ac:dyDescent="0.35">
      <c r="B1405">
        <v>1404</v>
      </c>
      <c r="C1405">
        <v>3310</v>
      </c>
      <c r="D1405" t="s">
        <v>3882</v>
      </c>
      <c r="E1405" s="1">
        <v>818.75300000000004</v>
      </c>
      <c r="F1405" s="1">
        <v>28.3942132564814</v>
      </c>
      <c r="I1405" s="4" t="s">
        <v>1445</v>
      </c>
    </row>
    <row r="1406" spans="2:9" x14ac:dyDescent="0.35">
      <c r="B1406">
        <v>1405</v>
      </c>
      <c r="C1406">
        <v>3311</v>
      </c>
      <c r="D1406" t="s">
        <v>3883</v>
      </c>
      <c r="E1406" s="1">
        <v>902.42399999999998</v>
      </c>
      <c r="F1406" s="1">
        <v>57.185032036364198</v>
      </c>
      <c r="I1406" s="4" t="s">
        <v>1446</v>
      </c>
    </row>
    <row r="1407" spans="2:9" x14ac:dyDescent="0.35">
      <c r="B1407">
        <v>1406</v>
      </c>
      <c r="C1407">
        <v>3312</v>
      </c>
      <c r="D1407" t="s">
        <v>3884</v>
      </c>
      <c r="E1407" s="1">
        <v>481.89600000000002</v>
      </c>
      <c r="F1407" s="1">
        <v>30.220251511263701</v>
      </c>
      <c r="I1407" s="4" t="s">
        <v>1447</v>
      </c>
    </row>
    <row r="1408" spans="2:9" x14ac:dyDescent="0.35">
      <c r="B1408">
        <v>1407</v>
      </c>
      <c r="C1408">
        <v>3313</v>
      </c>
      <c r="D1408" t="s">
        <v>3885</v>
      </c>
      <c r="E1408" s="1">
        <v>1067.57</v>
      </c>
      <c r="F1408" s="1">
        <v>67.480891421725403</v>
      </c>
      <c r="I1408" s="4" t="s">
        <v>1448</v>
      </c>
    </row>
    <row r="1409" spans="2:9" x14ac:dyDescent="0.35">
      <c r="B1409">
        <v>1408</v>
      </c>
      <c r="C1409">
        <v>3314</v>
      </c>
      <c r="D1409" t="s">
        <v>3886</v>
      </c>
      <c r="E1409" s="1">
        <v>943.54600000000005</v>
      </c>
      <c r="F1409" s="1">
        <v>27.782210498115699</v>
      </c>
      <c r="I1409" s="4" t="s">
        <v>1449</v>
      </c>
    </row>
    <row r="1410" spans="2:9" x14ac:dyDescent="0.35">
      <c r="B1410">
        <v>1409</v>
      </c>
      <c r="C1410">
        <v>3315</v>
      </c>
      <c r="D1410" t="s">
        <v>3887</v>
      </c>
      <c r="E1410" s="1">
        <v>882.06899999999996</v>
      </c>
      <c r="F1410" s="1">
        <v>36.543785592136402</v>
      </c>
      <c r="I1410" s="4" t="s">
        <v>1450</v>
      </c>
    </row>
    <row r="1411" spans="2:9" x14ac:dyDescent="0.35">
      <c r="B1411">
        <v>1410</v>
      </c>
      <c r="C1411">
        <v>3316</v>
      </c>
      <c r="D1411" t="s">
        <v>3888</v>
      </c>
      <c r="E1411" s="1">
        <v>937.29</v>
      </c>
      <c r="F1411" s="1">
        <v>40.351589757524899</v>
      </c>
      <c r="I1411" s="4" t="s">
        <v>1451</v>
      </c>
    </row>
    <row r="1412" spans="2:9" x14ac:dyDescent="0.35">
      <c r="B1412">
        <v>1411</v>
      </c>
      <c r="C1412">
        <v>3317</v>
      </c>
      <c r="D1412" t="s">
        <v>3889</v>
      </c>
      <c r="E1412" s="1">
        <v>568.53200000000004</v>
      </c>
      <c r="F1412" s="1">
        <v>13.525866405155</v>
      </c>
      <c r="I1412" s="4" t="s">
        <v>1452</v>
      </c>
    </row>
    <row r="1413" spans="2:9" x14ac:dyDescent="0.35">
      <c r="B1413">
        <v>1412</v>
      </c>
      <c r="C1413">
        <v>3318</v>
      </c>
      <c r="D1413" t="s">
        <v>3890</v>
      </c>
      <c r="E1413" s="1">
        <v>550.53599999999994</v>
      </c>
      <c r="F1413" s="1">
        <v>15.8107259335381</v>
      </c>
      <c r="I1413" s="4" t="s">
        <v>1453</v>
      </c>
    </row>
    <row r="1414" spans="2:9" x14ac:dyDescent="0.35">
      <c r="B1414">
        <v>1413</v>
      </c>
      <c r="C1414">
        <v>3319</v>
      </c>
      <c r="D1414" t="s">
        <v>3891</v>
      </c>
      <c r="E1414" s="1">
        <v>507.00900000000001</v>
      </c>
      <c r="F1414" s="1">
        <v>67.632570272141507</v>
      </c>
      <c r="I1414" s="4" t="s">
        <v>1454</v>
      </c>
    </row>
    <row r="1415" spans="2:9" x14ac:dyDescent="0.35">
      <c r="B1415">
        <v>1414</v>
      </c>
      <c r="C1415">
        <v>3320</v>
      </c>
      <c r="D1415" t="s">
        <v>3892</v>
      </c>
      <c r="E1415" s="1">
        <v>936.96199999999999</v>
      </c>
      <c r="F1415" s="1">
        <v>22.886448060109199</v>
      </c>
      <c r="I1415" s="4" t="s">
        <v>1455</v>
      </c>
    </row>
    <row r="1416" spans="2:9" x14ac:dyDescent="0.35">
      <c r="B1416">
        <v>1415</v>
      </c>
      <c r="C1416">
        <v>3321</v>
      </c>
      <c r="D1416" t="s">
        <v>3893</v>
      </c>
      <c r="E1416" s="1">
        <v>1021.09</v>
      </c>
      <c r="F1416" s="1">
        <v>24.188088210371799</v>
      </c>
      <c r="I1416" s="4" t="s">
        <v>1456</v>
      </c>
    </row>
    <row r="1417" spans="2:9" x14ac:dyDescent="0.35">
      <c r="B1417">
        <v>1416</v>
      </c>
      <c r="C1417">
        <v>3322</v>
      </c>
      <c r="D1417" t="s">
        <v>4329</v>
      </c>
      <c r="E1417" s="1">
        <v>1020.74</v>
      </c>
      <c r="F1417" s="1">
        <v>26.731076443689702</v>
      </c>
      <c r="I1417" s="4" t="s">
        <v>1457</v>
      </c>
    </row>
    <row r="1418" spans="2:9" x14ac:dyDescent="0.35">
      <c r="B1418">
        <v>1417</v>
      </c>
      <c r="C1418">
        <v>3325</v>
      </c>
      <c r="D1418" t="s">
        <v>3894</v>
      </c>
      <c r="E1418" s="1">
        <v>564.51199999999994</v>
      </c>
      <c r="F1418" s="1">
        <v>9.9082846526316199</v>
      </c>
      <c r="I1418" s="4" t="s">
        <v>1458</v>
      </c>
    </row>
    <row r="1419" spans="2:9" x14ac:dyDescent="0.35">
      <c r="B1419">
        <v>1418</v>
      </c>
      <c r="C1419">
        <v>3326</v>
      </c>
      <c r="D1419" t="s">
        <v>3895</v>
      </c>
      <c r="E1419" s="1">
        <v>1109.1300000000001</v>
      </c>
      <c r="F1419" s="1">
        <v>33.412604951673003</v>
      </c>
      <c r="I1419" s="4" t="s">
        <v>1459</v>
      </c>
    </row>
    <row r="1420" spans="2:9" x14ac:dyDescent="0.35">
      <c r="B1420">
        <v>1419</v>
      </c>
      <c r="C1420">
        <v>3327</v>
      </c>
      <c r="D1420" t="s">
        <v>3896</v>
      </c>
      <c r="E1420" s="1">
        <v>953.125</v>
      </c>
      <c r="F1420" s="1">
        <v>32.5086097952247</v>
      </c>
      <c r="I1420" s="4" t="s">
        <v>1460</v>
      </c>
    </row>
    <row r="1421" spans="2:9" x14ac:dyDescent="0.35">
      <c r="B1421">
        <v>1420</v>
      </c>
      <c r="C1421">
        <v>3328</v>
      </c>
      <c r="D1421" t="s">
        <v>3897</v>
      </c>
      <c r="E1421" s="1">
        <v>681.89800000000002</v>
      </c>
      <c r="F1421" s="1">
        <v>22.360638407927901</v>
      </c>
      <c r="I1421" s="4" t="s">
        <v>1461</v>
      </c>
    </row>
    <row r="1422" spans="2:9" x14ac:dyDescent="0.35">
      <c r="B1422">
        <v>1421</v>
      </c>
      <c r="C1422">
        <v>3329</v>
      </c>
      <c r="D1422" t="s">
        <v>3898</v>
      </c>
      <c r="E1422" s="1">
        <v>770.26</v>
      </c>
      <c r="F1422" s="1">
        <v>16.709313286459398</v>
      </c>
      <c r="I1422" s="4" t="s">
        <v>1462</v>
      </c>
    </row>
    <row r="1423" spans="2:9" x14ac:dyDescent="0.35">
      <c r="B1423">
        <v>1422</v>
      </c>
      <c r="C1423">
        <v>3330</v>
      </c>
      <c r="D1423" t="s">
        <v>3899</v>
      </c>
      <c r="E1423" s="1">
        <v>855.87900000000002</v>
      </c>
      <c r="F1423" s="1">
        <v>20.991929025992899</v>
      </c>
      <c r="I1423" s="4" t="s">
        <v>1463</v>
      </c>
    </row>
    <row r="1424" spans="2:9" x14ac:dyDescent="0.35">
      <c r="B1424">
        <v>1423</v>
      </c>
      <c r="C1424">
        <v>3331</v>
      </c>
      <c r="D1424" t="s">
        <v>3900</v>
      </c>
      <c r="E1424" s="1">
        <v>970.15800000000002</v>
      </c>
      <c r="F1424" s="1">
        <v>21.291908905696602</v>
      </c>
      <c r="I1424" s="4" t="s">
        <v>1464</v>
      </c>
    </row>
    <row r="1425" spans="2:9" x14ac:dyDescent="0.35">
      <c r="B1425">
        <v>1424</v>
      </c>
      <c r="C1425">
        <v>3332</v>
      </c>
      <c r="D1425" t="s">
        <v>3901</v>
      </c>
      <c r="E1425" s="1">
        <v>991.13499999999999</v>
      </c>
      <c r="F1425" s="1">
        <v>31.841493021185101</v>
      </c>
      <c r="I1425" s="4" t="s">
        <v>1465</v>
      </c>
    </row>
    <row r="1426" spans="2:9" x14ac:dyDescent="0.35">
      <c r="B1426">
        <v>1425</v>
      </c>
      <c r="C1426">
        <v>3333</v>
      </c>
      <c r="D1426" t="s">
        <v>3902</v>
      </c>
      <c r="E1426" s="1">
        <v>1150.93</v>
      </c>
      <c r="F1426" s="1">
        <v>40.566339233259299</v>
      </c>
      <c r="I1426" s="4" t="s">
        <v>1466</v>
      </c>
    </row>
    <row r="1427" spans="2:9" x14ac:dyDescent="0.35">
      <c r="B1427">
        <v>1426</v>
      </c>
      <c r="C1427">
        <v>3334</v>
      </c>
      <c r="D1427" t="s">
        <v>4330</v>
      </c>
      <c r="E1427" s="1">
        <v>1426.58</v>
      </c>
      <c r="F1427" s="1">
        <v>117.67288849547499</v>
      </c>
      <c r="I1427" s="4" t="s">
        <v>1467</v>
      </c>
    </row>
    <row r="1428" spans="2:9" x14ac:dyDescent="0.35">
      <c r="B1428">
        <v>1427</v>
      </c>
      <c r="C1428">
        <v>3339</v>
      </c>
      <c r="D1428" t="s">
        <v>3903</v>
      </c>
      <c r="E1428" s="1">
        <v>696.19600000000003</v>
      </c>
      <c r="F1428" s="1">
        <v>33.392631176940696</v>
      </c>
      <c r="I1428" s="4" t="s">
        <v>1468</v>
      </c>
    </row>
    <row r="1429" spans="2:9" x14ac:dyDescent="0.35">
      <c r="B1429">
        <v>1428</v>
      </c>
      <c r="C1429">
        <v>3342</v>
      </c>
      <c r="D1429" t="s">
        <v>3904</v>
      </c>
      <c r="E1429" s="1">
        <v>297.81099999999998</v>
      </c>
      <c r="F1429" s="1">
        <v>49.114563452130298</v>
      </c>
      <c r="I1429" s="4" t="s">
        <v>1469</v>
      </c>
    </row>
    <row r="1430" spans="2:9" x14ac:dyDescent="0.35">
      <c r="B1430">
        <v>1429</v>
      </c>
      <c r="C1430">
        <v>3343</v>
      </c>
      <c r="D1430" t="s">
        <v>3905</v>
      </c>
      <c r="E1430" s="1">
        <v>659.98299999999995</v>
      </c>
      <c r="F1430" s="1">
        <v>29.9218956794268</v>
      </c>
      <c r="I1430" s="4" t="s">
        <v>1470</v>
      </c>
    </row>
    <row r="1431" spans="2:9" x14ac:dyDescent="0.35">
      <c r="B1431">
        <v>1430</v>
      </c>
      <c r="C1431">
        <v>3344</v>
      </c>
      <c r="D1431" t="s">
        <v>3906</v>
      </c>
      <c r="E1431" s="1">
        <v>719.32899999999995</v>
      </c>
      <c r="F1431" s="1">
        <v>71.795240255840994</v>
      </c>
      <c r="I1431" s="4" t="s">
        <v>1471</v>
      </c>
    </row>
    <row r="1432" spans="2:9" x14ac:dyDescent="0.35">
      <c r="B1432">
        <v>1431</v>
      </c>
      <c r="C1432">
        <v>3345</v>
      </c>
      <c r="D1432" t="s">
        <v>3907</v>
      </c>
      <c r="E1432" s="1">
        <v>1013.18</v>
      </c>
      <c r="F1432" s="1">
        <v>34.114840205139799</v>
      </c>
      <c r="I1432" s="4" t="s">
        <v>1472</v>
      </c>
    </row>
    <row r="1433" spans="2:9" x14ac:dyDescent="0.35">
      <c r="B1433">
        <v>1432</v>
      </c>
      <c r="C1433">
        <v>3346</v>
      </c>
      <c r="D1433" t="s">
        <v>3908</v>
      </c>
      <c r="E1433" s="1">
        <v>537.678</v>
      </c>
      <c r="F1433" s="1">
        <v>32.763490073833403</v>
      </c>
      <c r="I1433" s="4" t="s">
        <v>1473</v>
      </c>
    </row>
    <row r="1434" spans="2:9" x14ac:dyDescent="0.35">
      <c r="B1434">
        <v>1433</v>
      </c>
      <c r="C1434">
        <v>3347</v>
      </c>
      <c r="D1434" t="s">
        <v>3909</v>
      </c>
      <c r="E1434" s="1">
        <v>1052.1199999999999</v>
      </c>
      <c r="F1434" s="1">
        <v>51.786235476605</v>
      </c>
      <c r="I1434" s="4" t="s">
        <v>1474</v>
      </c>
    </row>
    <row r="1435" spans="2:9" x14ac:dyDescent="0.35">
      <c r="B1435">
        <v>1434</v>
      </c>
      <c r="C1435">
        <v>3348</v>
      </c>
      <c r="D1435" t="s">
        <v>4331</v>
      </c>
      <c r="E1435" s="1">
        <v>1703.83</v>
      </c>
      <c r="F1435" s="1">
        <v>153.958152519679</v>
      </c>
      <c r="I1435" s="4" t="s">
        <v>1475</v>
      </c>
    </row>
    <row r="1436" spans="2:9" x14ac:dyDescent="0.35">
      <c r="B1436">
        <v>1435</v>
      </c>
      <c r="C1436">
        <v>3366</v>
      </c>
      <c r="D1436" t="s">
        <v>3910</v>
      </c>
      <c r="E1436" s="1">
        <v>342.31299999999999</v>
      </c>
      <c r="F1436" s="1">
        <v>47.0743046908959</v>
      </c>
      <c r="I1436" s="4" t="s">
        <v>1476</v>
      </c>
    </row>
    <row r="1437" spans="2:9" x14ac:dyDescent="0.35">
      <c r="B1437">
        <v>1436</v>
      </c>
      <c r="C1437">
        <v>3377</v>
      </c>
      <c r="D1437" t="s">
        <v>3911</v>
      </c>
      <c r="E1437" s="1">
        <v>492.32799999999997</v>
      </c>
      <c r="F1437" s="1">
        <v>28.293217161958399</v>
      </c>
      <c r="I1437" s="4" t="s">
        <v>1477</v>
      </c>
    </row>
    <row r="1438" spans="2:9" x14ac:dyDescent="0.35">
      <c r="B1438">
        <v>1437</v>
      </c>
      <c r="C1438">
        <v>3378</v>
      </c>
      <c r="D1438" t="s">
        <v>3912</v>
      </c>
      <c r="E1438" s="1">
        <v>1151.48</v>
      </c>
      <c r="F1438" s="1">
        <v>34.874682128090399</v>
      </c>
      <c r="I1438" s="4" t="s">
        <v>1479</v>
      </c>
    </row>
    <row r="1439" spans="2:9" x14ac:dyDescent="0.35">
      <c r="B1439">
        <v>1438</v>
      </c>
      <c r="C1439">
        <v>3379</v>
      </c>
      <c r="D1439" t="s">
        <v>3913</v>
      </c>
      <c r="E1439" s="1">
        <v>1141.01</v>
      </c>
      <c r="F1439" s="1">
        <v>30.9489891834086</v>
      </c>
      <c r="I1439" s="4" t="s">
        <v>1480</v>
      </c>
    </row>
    <row r="1440" spans="2:9" x14ac:dyDescent="0.35">
      <c r="B1440">
        <v>1439</v>
      </c>
      <c r="C1440">
        <v>3390</v>
      </c>
      <c r="D1440" t="s">
        <v>4332</v>
      </c>
      <c r="E1440" s="1">
        <v>639.60699999999997</v>
      </c>
      <c r="F1440" s="1">
        <v>70.774200515342002</v>
      </c>
      <c r="I1440" s="4" t="s">
        <v>1481</v>
      </c>
    </row>
    <row r="1441" spans="2:9" x14ac:dyDescent="0.35">
      <c r="B1441">
        <v>1440</v>
      </c>
      <c r="C1441">
        <v>3394</v>
      </c>
      <c r="D1441" t="s">
        <v>3914</v>
      </c>
      <c r="E1441" s="1">
        <v>460.16199999999998</v>
      </c>
      <c r="F1441" s="1">
        <v>32.493969525983601</v>
      </c>
      <c r="I1441" s="4" t="s">
        <v>1482</v>
      </c>
    </row>
    <row r="1442" spans="2:9" x14ac:dyDescent="0.35">
      <c r="B1442">
        <v>1441</v>
      </c>
      <c r="C1442">
        <v>3545</v>
      </c>
      <c r="D1442" t="s">
        <v>3915</v>
      </c>
      <c r="E1442" s="1">
        <v>486.48200000000003</v>
      </c>
      <c r="F1442" s="1">
        <v>16.312138172028</v>
      </c>
      <c r="I1442" s="4" t="s">
        <v>1483</v>
      </c>
    </row>
    <row r="1443" spans="2:9" x14ac:dyDescent="0.35">
      <c r="B1443">
        <v>1442</v>
      </c>
      <c r="C1443">
        <v>3601</v>
      </c>
      <c r="D1443" t="s">
        <v>3916</v>
      </c>
      <c r="E1443" s="1">
        <v>677.90700000000004</v>
      </c>
      <c r="F1443" s="1">
        <v>31.398621888074899</v>
      </c>
      <c r="I1443" s="4" t="s">
        <v>1484</v>
      </c>
    </row>
    <row r="1444" spans="2:9" x14ac:dyDescent="0.35">
      <c r="B1444">
        <v>1443</v>
      </c>
      <c r="C1444">
        <v>3602</v>
      </c>
      <c r="D1444" t="s">
        <v>3917</v>
      </c>
      <c r="E1444" s="1">
        <v>714.55799999999999</v>
      </c>
      <c r="F1444" s="1">
        <v>44.966381412375497</v>
      </c>
      <c r="I1444" s="4" t="s">
        <v>1485</v>
      </c>
    </row>
    <row r="1445" spans="2:9" x14ac:dyDescent="0.35">
      <c r="B1445">
        <v>1444</v>
      </c>
      <c r="C1445">
        <v>3604</v>
      </c>
      <c r="D1445" t="s">
        <v>3918</v>
      </c>
      <c r="E1445" s="1">
        <v>308.14699999999999</v>
      </c>
      <c r="F1445" s="1">
        <v>11.472184582746401</v>
      </c>
      <c r="I1445" s="4" t="s">
        <v>1486</v>
      </c>
    </row>
    <row r="1446" spans="2:9" x14ac:dyDescent="0.35">
      <c r="B1446">
        <v>1445</v>
      </c>
      <c r="C1446">
        <v>3605</v>
      </c>
      <c r="D1446" t="s">
        <v>4333</v>
      </c>
      <c r="E1446" s="1">
        <v>362.161</v>
      </c>
      <c r="F1446" s="1">
        <v>38.623892494159598</v>
      </c>
      <c r="I1446" s="4" t="s">
        <v>1487</v>
      </c>
    </row>
    <row r="1447" spans="2:9" x14ac:dyDescent="0.35">
      <c r="B1447">
        <v>1446</v>
      </c>
      <c r="C1447">
        <v>3606</v>
      </c>
      <c r="D1447" t="s">
        <v>4334</v>
      </c>
      <c r="E1447" s="1">
        <v>396.33</v>
      </c>
      <c r="F1447" s="1">
        <v>35.801833321800899</v>
      </c>
      <c r="I1447" s="4" t="s">
        <v>1488</v>
      </c>
    </row>
    <row r="1448" spans="2:9" x14ac:dyDescent="0.35">
      <c r="B1448">
        <v>1447</v>
      </c>
      <c r="C1448">
        <v>3607</v>
      </c>
      <c r="D1448" t="s">
        <v>4335</v>
      </c>
      <c r="E1448" s="1">
        <v>529.33799999999997</v>
      </c>
      <c r="F1448" s="1">
        <v>54.766648520257398</v>
      </c>
      <c r="I1448" s="4" t="s">
        <v>1489</v>
      </c>
    </row>
    <row r="1449" spans="2:9" x14ac:dyDescent="0.35">
      <c r="B1449">
        <v>1448</v>
      </c>
      <c r="C1449">
        <v>3608</v>
      </c>
      <c r="D1449" t="s">
        <v>4336</v>
      </c>
      <c r="E1449" s="1">
        <v>338.47899999999998</v>
      </c>
      <c r="F1449" s="1">
        <v>11.748797262711699</v>
      </c>
      <c r="I1449" s="4" t="s">
        <v>1490</v>
      </c>
    </row>
    <row r="1450" spans="2:9" x14ac:dyDescent="0.35">
      <c r="B1450">
        <v>1449</v>
      </c>
      <c r="C1450">
        <v>3609</v>
      </c>
      <c r="D1450" t="s">
        <v>4337</v>
      </c>
      <c r="E1450" s="1">
        <v>343.17</v>
      </c>
      <c r="F1450" s="1">
        <v>24.492639025105898</v>
      </c>
      <c r="I1450" s="4" t="s">
        <v>1491</v>
      </c>
    </row>
    <row r="1451" spans="2:9" x14ac:dyDescent="0.35">
      <c r="B1451">
        <v>1450</v>
      </c>
      <c r="C1451">
        <v>3610</v>
      </c>
      <c r="D1451" t="s">
        <v>4338</v>
      </c>
      <c r="E1451" s="1">
        <v>404.29300000000001</v>
      </c>
      <c r="F1451" s="1">
        <v>31.477714517134501</v>
      </c>
      <c r="I1451" s="4" t="s">
        <v>1492</v>
      </c>
    </row>
    <row r="1452" spans="2:9" x14ac:dyDescent="0.35">
      <c r="B1452">
        <v>1451</v>
      </c>
      <c r="C1452">
        <v>3611</v>
      </c>
      <c r="D1452" t="s">
        <v>4339</v>
      </c>
      <c r="E1452" s="1">
        <v>625.02200000000005</v>
      </c>
      <c r="F1452" s="1">
        <v>42.363231675354903</v>
      </c>
      <c r="I1452" s="4" t="s">
        <v>1493</v>
      </c>
    </row>
    <row r="1453" spans="2:9" x14ac:dyDescent="0.35">
      <c r="B1453">
        <v>1452</v>
      </c>
      <c r="C1453">
        <v>3700</v>
      </c>
      <c r="D1453" t="s">
        <v>4340</v>
      </c>
      <c r="E1453" s="1">
        <v>540.64200000000005</v>
      </c>
      <c r="F1453" s="1">
        <v>36.715330612839303</v>
      </c>
      <c r="I1453" s="4" t="s">
        <v>1494</v>
      </c>
    </row>
    <row r="1454" spans="2:9" x14ac:dyDescent="0.35">
      <c r="B1454">
        <v>1453</v>
      </c>
      <c r="C1454">
        <v>3701</v>
      </c>
      <c r="D1454" t="s">
        <v>3919</v>
      </c>
      <c r="E1454" s="1">
        <v>333.767</v>
      </c>
      <c r="F1454" s="1">
        <v>11.6227276940701</v>
      </c>
      <c r="I1454" s="4" t="s">
        <v>1495</v>
      </c>
    </row>
    <row r="1455" spans="2:9" x14ac:dyDescent="0.35">
      <c r="B1455">
        <v>1454</v>
      </c>
      <c r="C1455">
        <v>3702</v>
      </c>
      <c r="D1455" t="s">
        <v>3920</v>
      </c>
      <c r="E1455" s="1">
        <v>291.92700000000002</v>
      </c>
      <c r="F1455" s="1">
        <v>40.153034957891997</v>
      </c>
      <c r="I1455" s="4" t="s">
        <v>1496</v>
      </c>
    </row>
    <row r="1456" spans="2:9" x14ac:dyDescent="0.35">
      <c r="B1456">
        <v>1455</v>
      </c>
      <c r="C1456">
        <v>3703</v>
      </c>
      <c r="D1456" t="s">
        <v>3921</v>
      </c>
      <c r="E1456" s="1">
        <v>478.791</v>
      </c>
      <c r="F1456" s="1">
        <v>11.4471606006984</v>
      </c>
      <c r="I1456" s="4" t="s">
        <v>1497</v>
      </c>
    </row>
    <row r="1457" spans="2:9" x14ac:dyDescent="0.35">
      <c r="B1457">
        <v>1456</v>
      </c>
      <c r="C1457">
        <v>3704</v>
      </c>
      <c r="D1457" t="s">
        <v>4341</v>
      </c>
      <c r="E1457" s="1">
        <v>497.16500000000002</v>
      </c>
      <c r="F1457" s="1">
        <v>45.585779492284502</v>
      </c>
      <c r="I1457" s="4" t="s">
        <v>1498</v>
      </c>
    </row>
    <row r="1458" spans="2:9" x14ac:dyDescent="0.35">
      <c r="B1458">
        <v>1457</v>
      </c>
      <c r="C1458">
        <v>3705</v>
      </c>
      <c r="D1458" t="s">
        <v>4342</v>
      </c>
      <c r="E1458" s="1">
        <v>614.74300000000005</v>
      </c>
      <c r="F1458" s="1">
        <v>74.230193719512599</v>
      </c>
      <c r="I1458" s="4" t="s">
        <v>1499</v>
      </c>
    </row>
    <row r="1459" spans="2:9" x14ac:dyDescent="0.35">
      <c r="B1459">
        <v>1458</v>
      </c>
      <c r="C1459">
        <v>3706</v>
      </c>
      <c r="D1459" t="s">
        <v>3922</v>
      </c>
      <c r="E1459" s="1">
        <v>430.84500000000003</v>
      </c>
      <c r="F1459" s="1">
        <v>17.0830716523934</v>
      </c>
      <c r="I1459" s="4" t="s">
        <v>1500</v>
      </c>
    </row>
    <row r="1460" spans="2:9" x14ac:dyDescent="0.35">
      <c r="B1460">
        <v>1459</v>
      </c>
      <c r="C1460">
        <v>3707</v>
      </c>
      <c r="D1460" t="s">
        <v>3923</v>
      </c>
      <c r="E1460" s="1">
        <v>440.97</v>
      </c>
      <c r="F1460" s="1">
        <v>14.3635555880608</v>
      </c>
      <c r="I1460" s="4" t="s">
        <v>1502</v>
      </c>
    </row>
    <row r="1461" spans="2:9" x14ac:dyDescent="0.35">
      <c r="B1461">
        <v>1460</v>
      </c>
      <c r="C1461">
        <v>3708</v>
      </c>
      <c r="D1461" t="s">
        <v>3924</v>
      </c>
      <c r="E1461" s="1">
        <v>385.43799999999999</v>
      </c>
      <c r="F1461" s="1">
        <v>4.7235330639321802</v>
      </c>
      <c r="I1461" s="4" t="s">
        <v>1503</v>
      </c>
    </row>
    <row r="1462" spans="2:9" x14ac:dyDescent="0.35">
      <c r="B1462">
        <v>1461</v>
      </c>
      <c r="C1462">
        <v>3709</v>
      </c>
      <c r="D1462" t="s">
        <v>4343</v>
      </c>
      <c r="E1462" s="1">
        <v>414.49799999999999</v>
      </c>
      <c r="F1462" s="1">
        <v>51.434740686572397</v>
      </c>
      <c r="I1462" s="4" t="s">
        <v>1504</v>
      </c>
    </row>
    <row r="1463" spans="2:9" x14ac:dyDescent="0.35">
      <c r="B1463">
        <v>1462</v>
      </c>
      <c r="C1463">
        <v>3710</v>
      </c>
      <c r="D1463" t="s">
        <v>3925</v>
      </c>
      <c r="E1463" s="1">
        <v>490.7</v>
      </c>
      <c r="F1463" s="1">
        <v>28.623532347360701</v>
      </c>
      <c r="I1463" s="4" t="s">
        <v>1505</v>
      </c>
    </row>
    <row r="1464" spans="2:9" x14ac:dyDescent="0.35">
      <c r="B1464">
        <v>1463</v>
      </c>
      <c r="C1464">
        <v>3711</v>
      </c>
      <c r="D1464" t="s">
        <v>3926</v>
      </c>
      <c r="E1464" s="1">
        <v>402.14600000000002</v>
      </c>
      <c r="F1464" s="1">
        <v>18.2963273156779</v>
      </c>
      <c r="I1464" s="4" t="s">
        <v>1506</v>
      </c>
    </row>
    <row r="1465" spans="2:9" x14ac:dyDescent="0.35">
      <c r="B1465">
        <v>1464</v>
      </c>
      <c r="C1465">
        <v>3712</v>
      </c>
      <c r="D1465" t="s">
        <v>4344</v>
      </c>
      <c r="E1465" s="1">
        <v>491.01600000000002</v>
      </c>
      <c r="F1465" s="1">
        <v>33.679083739995797</v>
      </c>
      <c r="I1465" s="4" t="s">
        <v>1507</v>
      </c>
    </row>
    <row r="1466" spans="2:9" x14ac:dyDescent="0.35">
      <c r="B1466">
        <v>1465</v>
      </c>
      <c r="C1466">
        <v>3713</v>
      </c>
      <c r="D1466" t="s">
        <v>4345</v>
      </c>
      <c r="E1466" s="1">
        <v>491.92099999999999</v>
      </c>
      <c r="F1466" s="1">
        <v>38.581322662315898</v>
      </c>
      <c r="I1466" s="4" t="s">
        <v>1508</v>
      </c>
    </row>
    <row r="1467" spans="2:9" x14ac:dyDescent="0.35">
      <c r="B1467">
        <v>1466</v>
      </c>
      <c r="C1467">
        <v>3714</v>
      </c>
      <c r="D1467" t="s">
        <v>3927</v>
      </c>
      <c r="E1467" s="1">
        <v>532.38099999999997</v>
      </c>
      <c r="F1467" s="1">
        <v>46.0486954811442</v>
      </c>
      <c r="I1467" s="4" t="s">
        <v>1509</v>
      </c>
    </row>
    <row r="1468" spans="2:9" x14ac:dyDescent="0.35">
      <c r="B1468">
        <v>1467</v>
      </c>
      <c r="C1468">
        <v>3715</v>
      </c>
      <c r="D1468" t="s">
        <v>3928</v>
      </c>
      <c r="E1468" s="1">
        <v>372.22</v>
      </c>
      <c r="F1468" s="1">
        <v>31.198003544121001</v>
      </c>
      <c r="I1468" s="4" t="s">
        <v>1510</v>
      </c>
    </row>
    <row r="1469" spans="2:9" x14ac:dyDescent="0.35">
      <c r="B1469">
        <v>1468</v>
      </c>
      <c r="C1469">
        <v>3716</v>
      </c>
      <c r="D1469" t="s">
        <v>3929</v>
      </c>
      <c r="E1469" s="1">
        <v>1107.72</v>
      </c>
      <c r="F1469" s="1">
        <v>71.833249694108602</v>
      </c>
      <c r="I1469" s="4" t="s">
        <v>1511</v>
      </c>
    </row>
    <row r="1470" spans="2:9" x14ac:dyDescent="0.35">
      <c r="B1470">
        <v>1469</v>
      </c>
      <c r="C1470">
        <v>3717</v>
      </c>
      <c r="D1470" t="s">
        <v>4346</v>
      </c>
      <c r="E1470" s="1">
        <v>362.04599999999999</v>
      </c>
      <c r="F1470" s="1">
        <v>12.694497530310899</v>
      </c>
      <c r="I1470" s="4" t="s">
        <v>1512</v>
      </c>
    </row>
    <row r="1471" spans="2:9" x14ac:dyDescent="0.35">
      <c r="B1471">
        <v>1470</v>
      </c>
      <c r="C1471">
        <v>3718</v>
      </c>
      <c r="D1471" t="s">
        <v>3930</v>
      </c>
      <c r="E1471" s="1">
        <v>336.41800000000001</v>
      </c>
      <c r="F1471" s="1">
        <v>16.137058629690799</v>
      </c>
      <c r="I1471" s="4" t="s">
        <v>1513</v>
      </c>
    </row>
    <row r="1472" spans="2:9" x14ac:dyDescent="0.35">
      <c r="B1472">
        <v>1471</v>
      </c>
      <c r="C1472">
        <v>3719</v>
      </c>
      <c r="D1472" t="s">
        <v>3931</v>
      </c>
      <c r="E1472" s="1">
        <v>253.886</v>
      </c>
      <c r="F1472" s="1">
        <v>29.192050373097299</v>
      </c>
      <c r="I1472" s="4" t="s">
        <v>1514</v>
      </c>
    </row>
    <row r="1473" spans="2:9" x14ac:dyDescent="0.35">
      <c r="B1473">
        <v>1472</v>
      </c>
      <c r="C1473">
        <v>3722</v>
      </c>
      <c r="D1473" t="s">
        <v>3932</v>
      </c>
      <c r="E1473" s="1">
        <v>584.64099999999996</v>
      </c>
      <c r="F1473" s="1">
        <v>14.4876059112747</v>
      </c>
      <c r="I1473" s="4" t="s">
        <v>1515</v>
      </c>
    </row>
    <row r="1474" spans="2:9" x14ac:dyDescent="0.35">
      <c r="B1474">
        <v>1473</v>
      </c>
      <c r="C1474">
        <v>3723</v>
      </c>
      <c r="D1474" t="s">
        <v>3933</v>
      </c>
      <c r="E1474" s="1">
        <v>749.32600000000002</v>
      </c>
      <c r="F1474" s="1">
        <v>41.763885176675103</v>
      </c>
      <c r="I1474" s="4" t="s">
        <v>1516</v>
      </c>
    </row>
    <row r="1475" spans="2:9" x14ac:dyDescent="0.35">
      <c r="B1475">
        <v>1474</v>
      </c>
      <c r="C1475">
        <v>3724</v>
      </c>
      <c r="D1475" t="s">
        <v>3934</v>
      </c>
      <c r="E1475" s="1">
        <v>629.08199999999999</v>
      </c>
      <c r="F1475" s="1">
        <v>11.172790451120299</v>
      </c>
      <c r="I1475" s="4" t="s">
        <v>1517</v>
      </c>
    </row>
    <row r="1476" spans="2:9" x14ac:dyDescent="0.35">
      <c r="B1476">
        <v>1475</v>
      </c>
      <c r="C1476">
        <v>3726</v>
      </c>
      <c r="D1476" t="s">
        <v>3935</v>
      </c>
      <c r="E1476" s="1">
        <v>489.64800000000002</v>
      </c>
      <c r="F1476" s="1">
        <v>28.5259376389597</v>
      </c>
      <c r="I1476" s="4" t="s">
        <v>1518</v>
      </c>
    </row>
    <row r="1477" spans="2:9" x14ac:dyDescent="0.35">
      <c r="B1477">
        <v>1476</v>
      </c>
      <c r="C1477">
        <v>3728</v>
      </c>
      <c r="D1477" t="s">
        <v>3936</v>
      </c>
      <c r="E1477" s="1">
        <v>808.048</v>
      </c>
      <c r="F1477" s="1">
        <v>14.149274912713899</v>
      </c>
      <c r="I1477" s="4" t="s">
        <v>1519</v>
      </c>
    </row>
    <row r="1478" spans="2:9" x14ac:dyDescent="0.35">
      <c r="B1478">
        <v>1477</v>
      </c>
      <c r="C1478">
        <v>3729</v>
      </c>
      <c r="D1478" t="s">
        <v>3937</v>
      </c>
      <c r="E1478" s="1">
        <v>801.05499999999995</v>
      </c>
      <c r="F1478" s="1">
        <v>34.051093003119099</v>
      </c>
      <c r="I1478" s="4" t="s">
        <v>1520</v>
      </c>
    </row>
    <row r="1479" spans="2:9" x14ac:dyDescent="0.35">
      <c r="B1479">
        <v>1478</v>
      </c>
      <c r="C1479">
        <v>3730</v>
      </c>
      <c r="D1479" t="s">
        <v>3938</v>
      </c>
      <c r="E1479" s="1">
        <v>421.77</v>
      </c>
      <c r="F1479" s="1">
        <v>33.195120164793003</v>
      </c>
      <c r="I1479" s="4" t="s">
        <v>1521</v>
      </c>
    </row>
    <row r="1480" spans="2:9" x14ac:dyDescent="0.35">
      <c r="B1480">
        <v>1479</v>
      </c>
      <c r="C1480">
        <v>3731</v>
      </c>
      <c r="D1480" t="s">
        <v>3939</v>
      </c>
      <c r="E1480" s="1">
        <v>476.096</v>
      </c>
      <c r="F1480" s="1">
        <v>31.2263468288035</v>
      </c>
      <c r="I1480" s="4" t="s">
        <v>1522</v>
      </c>
    </row>
    <row r="1481" spans="2:9" x14ac:dyDescent="0.35">
      <c r="B1481">
        <v>1480</v>
      </c>
      <c r="C1481">
        <v>3732</v>
      </c>
      <c r="D1481" t="s">
        <v>3940</v>
      </c>
      <c r="E1481" s="1">
        <v>436.75299999999999</v>
      </c>
      <c r="F1481" s="1">
        <v>34.165002540256801</v>
      </c>
      <c r="I1481" s="4" t="s">
        <v>1523</v>
      </c>
    </row>
    <row r="1482" spans="2:9" x14ac:dyDescent="0.35">
      <c r="B1482">
        <v>1481</v>
      </c>
      <c r="C1482">
        <v>3740</v>
      </c>
      <c r="D1482" t="s">
        <v>3941</v>
      </c>
      <c r="E1482" s="1">
        <v>386.97699999999998</v>
      </c>
      <c r="F1482" s="1">
        <v>23.573213231326701</v>
      </c>
      <c r="I1482" s="4" t="s">
        <v>1524</v>
      </c>
    </row>
    <row r="1483" spans="2:9" x14ac:dyDescent="0.35">
      <c r="B1483">
        <v>1482</v>
      </c>
      <c r="C1483">
        <v>3742</v>
      </c>
      <c r="D1483" t="s">
        <v>3942</v>
      </c>
      <c r="E1483" s="1">
        <v>351.61500000000001</v>
      </c>
      <c r="F1483" s="1">
        <v>12.7881176832521</v>
      </c>
      <c r="I1483" s="4" t="s">
        <v>1525</v>
      </c>
    </row>
    <row r="1484" spans="2:9" x14ac:dyDescent="0.35">
      <c r="B1484">
        <v>1483</v>
      </c>
      <c r="C1484">
        <v>3747</v>
      </c>
      <c r="D1484" t="s">
        <v>4347</v>
      </c>
      <c r="E1484" s="1">
        <v>529.74</v>
      </c>
      <c r="F1484" s="1">
        <v>47.788227019387897</v>
      </c>
      <c r="I1484" s="4" t="s">
        <v>1526</v>
      </c>
    </row>
    <row r="1485" spans="2:9" x14ac:dyDescent="0.35">
      <c r="B1485">
        <v>1484</v>
      </c>
      <c r="C1485">
        <v>3748</v>
      </c>
      <c r="D1485" t="s">
        <v>4348</v>
      </c>
      <c r="E1485" s="1">
        <v>675.91700000000003</v>
      </c>
      <c r="F1485" s="1">
        <v>102.809519057961</v>
      </c>
      <c r="I1485" s="4" t="s">
        <v>1527</v>
      </c>
    </row>
    <row r="1486" spans="2:9" x14ac:dyDescent="0.35">
      <c r="B1486">
        <v>1485</v>
      </c>
      <c r="C1486">
        <v>3750</v>
      </c>
      <c r="D1486" t="s">
        <v>4349</v>
      </c>
      <c r="E1486" s="1">
        <v>457.83600000000001</v>
      </c>
      <c r="F1486" s="1">
        <v>34.141250385550997</v>
      </c>
      <c r="I1486" s="4" t="s">
        <v>1528</v>
      </c>
    </row>
    <row r="1487" spans="2:9" x14ac:dyDescent="0.35">
      <c r="B1487">
        <v>1486</v>
      </c>
      <c r="C1487">
        <v>3796</v>
      </c>
      <c r="D1487" t="s">
        <v>3943</v>
      </c>
      <c r="E1487" s="1">
        <v>386.02100000000002</v>
      </c>
      <c r="F1487" s="1">
        <v>26.811256504375802</v>
      </c>
      <c r="I1487" s="4" t="s">
        <v>1529</v>
      </c>
    </row>
    <row r="1488" spans="2:9" x14ac:dyDescent="0.35">
      <c r="B1488">
        <v>1487</v>
      </c>
      <c r="C1488">
        <v>3801</v>
      </c>
      <c r="D1488" t="s">
        <v>3944</v>
      </c>
      <c r="E1488" s="1">
        <v>517.19100000000003</v>
      </c>
      <c r="F1488" s="1">
        <v>27.808889876287999</v>
      </c>
      <c r="I1488" s="4" t="s">
        <v>1530</v>
      </c>
    </row>
    <row r="1489" spans="2:9" x14ac:dyDescent="0.35">
      <c r="B1489">
        <v>1488</v>
      </c>
      <c r="C1489">
        <v>3802</v>
      </c>
      <c r="D1489" t="s">
        <v>3945</v>
      </c>
      <c r="E1489" s="1">
        <v>467.69799999999998</v>
      </c>
      <c r="F1489" s="1">
        <v>43.245781997388498</v>
      </c>
      <c r="I1489" s="4" t="s">
        <v>1531</v>
      </c>
    </row>
    <row r="1490" spans="2:9" x14ac:dyDescent="0.35">
      <c r="B1490">
        <v>1489</v>
      </c>
      <c r="C1490">
        <v>3803</v>
      </c>
      <c r="D1490" t="s">
        <v>3946</v>
      </c>
      <c r="E1490" s="1">
        <v>337.298</v>
      </c>
      <c r="F1490" s="1">
        <v>13.695303531108401</v>
      </c>
      <c r="I1490" s="4" t="s">
        <v>1532</v>
      </c>
    </row>
    <row r="1491" spans="2:9" x14ac:dyDescent="0.35">
      <c r="B1491">
        <v>1490</v>
      </c>
      <c r="C1491">
        <v>3804</v>
      </c>
      <c r="D1491" t="s">
        <v>3947</v>
      </c>
      <c r="E1491" s="1">
        <v>399.11099999999999</v>
      </c>
      <c r="F1491" s="1">
        <v>10.7132501908674</v>
      </c>
      <c r="I1491" s="4" t="s">
        <v>1533</v>
      </c>
    </row>
    <row r="1492" spans="2:9" x14ac:dyDescent="0.35">
      <c r="B1492">
        <v>1491</v>
      </c>
      <c r="C1492">
        <v>3805</v>
      </c>
      <c r="D1492" t="s">
        <v>3948</v>
      </c>
      <c r="E1492" s="1">
        <v>355.53199999999998</v>
      </c>
      <c r="F1492" s="1">
        <v>8.3738047257956492</v>
      </c>
      <c r="I1492" s="4" t="s">
        <v>1534</v>
      </c>
    </row>
    <row r="1493" spans="2:9" x14ac:dyDescent="0.35">
      <c r="B1493">
        <v>1492</v>
      </c>
      <c r="C1493">
        <v>3806</v>
      </c>
      <c r="D1493" t="s">
        <v>3949</v>
      </c>
      <c r="E1493" s="1">
        <v>380.43200000000002</v>
      </c>
      <c r="F1493" s="1">
        <v>28.0999118175042</v>
      </c>
      <c r="I1493" s="4" t="s">
        <v>1535</v>
      </c>
    </row>
    <row r="1494" spans="2:9" x14ac:dyDescent="0.35">
      <c r="B1494">
        <v>1493</v>
      </c>
      <c r="C1494">
        <v>3807</v>
      </c>
      <c r="D1494" t="s">
        <v>3950</v>
      </c>
      <c r="E1494" s="1">
        <v>372.03500000000003</v>
      </c>
      <c r="F1494" s="1">
        <v>14.8455495590769</v>
      </c>
      <c r="I1494" s="4" t="s">
        <v>1536</v>
      </c>
    </row>
    <row r="1495" spans="2:9" x14ac:dyDescent="0.35">
      <c r="B1495">
        <v>1494</v>
      </c>
      <c r="C1495">
        <v>3808</v>
      </c>
      <c r="D1495" t="s">
        <v>3951</v>
      </c>
      <c r="E1495" s="1">
        <v>478.21499999999997</v>
      </c>
      <c r="F1495" s="1">
        <v>136.83673579628999</v>
      </c>
      <c r="I1495" s="4" t="s">
        <v>1537</v>
      </c>
    </row>
    <row r="1496" spans="2:9" x14ac:dyDescent="0.35">
      <c r="B1496">
        <v>1495</v>
      </c>
      <c r="C1496">
        <v>3809</v>
      </c>
      <c r="D1496" t="s">
        <v>3952</v>
      </c>
      <c r="E1496" s="1">
        <v>512.70699999999999</v>
      </c>
      <c r="F1496" s="1">
        <v>88.692142438341406</v>
      </c>
      <c r="I1496" s="4" t="s">
        <v>1538</v>
      </c>
    </row>
    <row r="1497" spans="2:9" x14ac:dyDescent="0.35">
      <c r="B1497">
        <v>1496</v>
      </c>
      <c r="C1497">
        <v>3810</v>
      </c>
      <c r="D1497" t="s">
        <v>3953</v>
      </c>
      <c r="E1497" s="1">
        <v>372.24299999999999</v>
      </c>
      <c r="F1497" s="1">
        <v>22.6175042847482</v>
      </c>
      <c r="I1497" s="4" t="s">
        <v>1539</v>
      </c>
    </row>
    <row r="1498" spans="2:9" x14ac:dyDescent="0.35">
      <c r="B1498">
        <v>1497</v>
      </c>
      <c r="C1498">
        <v>3811</v>
      </c>
      <c r="D1498" t="s">
        <v>3954</v>
      </c>
      <c r="E1498" s="1">
        <v>410.31299999999999</v>
      </c>
      <c r="F1498" s="1">
        <v>15.2782100561815</v>
      </c>
      <c r="I1498" s="4" t="s">
        <v>1540</v>
      </c>
    </row>
    <row r="1499" spans="2:9" x14ac:dyDescent="0.35">
      <c r="B1499">
        <v>1498</v>
      </c>
      <c r="C1499">
        <v>3812</v>
      </c>
      <c r="D1499" t="s">
        <v>3955</v>
      </c>
      <c r="E1499" s="1">
        <v>365.31200000000001</v>
      </c>
      <c r="F1499" s="1">
        <v>34.020445462132301</v>
      </c>
      <c r="I1499" s="4" t="s">
        <v>1541</v>
      </c>
    </row>
    <row r="1500" spans="2:9" x14ac:dyDescent="0.35">
      <c r="B1500">
        <v>1499</v>
      </c>
      <c r="C1500">
        <v>3813</v>
      </c>
      <c r="D1500" t="s">
        <v>3956</v>
      </c>
      <c r="E1500" s="1">
        <v>382.89699999999999</v>
      </c>
      <c r="F1500" s="1">
        <v>12.9008547101548</v>
      </c>
      <c r="I1500" s="4" t="s">
        <v>1542</v>
      </c>
    </row>
    <row r="1501" spans="2:9" x14ac:dyDescent="0.35">
      <c r="B1501">
        <v>1500</v>
      </c>
      <c r="C1501">
        <v>3814</v>
      </c>
      <c r="D1501" t="s">
        <v>3957</v>
      </c>
      <c r="E1501" s="1">
        <v>464.05</v>
      </c>
      <c r="F1501" s="1">
        <v>23.9695409611444</v>
      </c>
      <c r="I1501" s="4" t="s">
        <v>1543</v>
      </c>
    </row>
    <row r="1502" spans="2:9" x14ac:dyDescent="0.35">
      <c r="B1502">
        <v>1501</v>
      </c>
      <c r="C1502">
        <v>3815</v>
      </c>
      <c r="D1502" t="s">
        <v>3958</v>
      </c>
      <c r="E1502" s="1">
        <v>381.09699999999998</v>
      </c>
      <c r="F1502" s="1">
        <v>37.622769733019901</v>
      </c>
      <c r="I1502" s="4" t="s">
        <v>1544</v>
      </c>
    </row>
    <row r="1503" spans="2:9" x14ac:dyDescent="0.35">
      <c r="B1503">
        <v>1502</v>
      </c>
      <c r="C1503">
        <v>3816</v>
      </c>
      <c r="D1503" t="s">
        <v>3959</v>
      </c>
      <c r="E1503" s="1">
        <v>536.46299999999997</v>
      </c>
      <c r="F1503" s="1">
        <v>24.8660924528937</v>
      </c>
      <c r="I1503" s="4" t="s">
        <v>1545</v>
      </c>
    </row>
    <row r="1504" spans="2:9" x14ac:dyDescent="0.35">
      <c r="B1504">
        <v>1503</v>
      </c>
      <c r="C1504">
        <v>3817</v>
      </c>
      <c r="D1504" t="s">
        <v>3960</v>
      </c>
      <c r="E1504" s="1">
        <v>441.30799999999999</v>
      </c>
      <c r="F1504" s="1">
        <v>61.644776531726201</v>
      </c>
      <c r="I1504" s="4" t="s">
        <v>1546</v>
      </c>
    </row>
    <row r="1505" spans="2:9" x14ac:dyDescent="0.35">
      <c r="B1505">
        <v>1504</v>
      </c>
      <c r="C1505">
        <v>3818</v>
      </c>
      <c r="D1505" t="s">
        <v>3961</v>
      </c>
      <c r="E1505" s="1">
        <v>571.84</v>
      </c>
      <c r="F1505" s="1">
        <v>18.719125568802699</v>
      </c>
      <c r="I1505" s="4" t="s">
        <v>1547</v>
      </c>
    </row>
    <row r="1506" spans="2:9" x14ac:dyDescent="0.35">
      <c r="B1506">
        <v>1505</v>
      </c>
      <c r="C1506">
        <v>3819</v>
      </c>
      <c r="D1506" t="s">
        <v>3962</v>
      </c>
      <c r="E1506" s="1">
        <v>499.25900000000001</v>
      </c>
      <c r="F1506" s="1">
        <v>35.254542495623902</v>
      </c>
      <c r="I1506" s="4" t="s">
        <v>1548</v>
      </c>
    </row>
    <row r="1507" spans="2:9" x14ac:dyDescent="0.35">
      <c r="B1507">
        <v>1506</v>
      </c>
      <c r="C1507">
        <v>3820</v>
      </c>
      <c r="D1507" t="s">
        <v>3963</v>
      </c>
      <c r="E1507" s="1">
        <v>459.56299999999999</v>
      </c>
      <c r="F1507" s="1">
        <v>38.127565124635602</v>
      </c>
      <c r="I1507" s="4" t="s">
        <v>1549</v>
      </c>
    </row>
    <row r="1508" spans="2:9" x14ac:dyDescent="0.35">
      <c r="B1508">
        <v>1507</v>
      </c>
      <c r="C1508">
        <v>3821</v>
      </c>
      <c r="D1508" t="s">
        <v>3964</v>
      </c>
      <c r="E1508" s="1">
        <v>412.15300000000002</v>
      </c>
      <c r="F1508" s="1">
        <v>10.1924738679373</v>
      </c>
      <c r="I1508" s="4" t="s">
        <v>1550</v>
      </c>
    </row>
    <row r="1509" spans="2:9" x14ac:dyDescent="0.35">
      <c r="B1509">
        <v>1508</v>
      </c>
      <c r="C1509">
        <v>3822</v>
      </c>
      <c r="D1509" t="s">
        <v>3965</v>
      </c>
      <c r="E1509" s="1">
        <v>452.52300000000002</v>
      </c>
      <c r="F1509" s="1">
        <v>15.792261256509001</v>
      </c>
      <c r="I1509" s="4" t="s">
        <v>1551</v>
      </c>
    </row>
    <row r="1510" spans="2:9" x14ac:dyDescent="0.35">
      <c r="B1510">
        <v>1509</v>
      </c>
      <c r="C1510">
        <v>3823</v>
      </c>
      <c r="D1510" t="s">
        <v>4350</v>
      </c>
      <c r="E1510" s="1">
        <v>441.59199999999998</v>
      </c>
      <c r="F1510" s="1">
        <v>35.028974597661801</v>
      </c>
      <c r="I1510" s="4" t="s">
        <v>1552</v>
      </c>
    </row>
    <row r="1511" spans="2:9" x14ac:dyDescent="0.35">
      <c r="B1511">
        <v>1510</v>
      </c>
      <c r="C1511">
        <v>3824</v>
      </c>
      <c r="D1511" t="s">
        <v>4351</v>
      </c>
      <c r="E1511" s="1">
        <v>428.09899999999999</v>
      </c>
      <c r="F1511" s="1">
        <v>38.814233626363396</v>
      </c>
      <c r="I1511" s="4" t="s">
        <v>1553</v>
      </c>
    </row>
    <row r="1512" spans="2:9" x14ac:dyDescent="0.35">
      <c r="B1512">
        <v>1511</v>
      </c>
      <c r="C1512">
        <v>3825</v>
      </c>
      <c r="D1512" t="s">
        <v>3966</v>
      </c>
      <c r="E1512" s="1">
        <v>491.18799999999999</v>
      </c>
      <c r="F1512" s="1">
        <v>22.711571362135501</v>
      </c>
      <c r="I1512" s="4" t="s">
        <v>1554</v>
      </c>
    </row>
    <row r="1513" spans="2:9" x14ac:dyDescent="0.35">
      <c r="B1513">
        <v>1512</v>
      </c>
      <c r="C1513">
        <v>3826</v>
      </c>
      <c r="D1513" t="s">
        <v>3967</v>
      </c>
      <c r="E1513" s="1">
        <v>398.59300000000002</v>
      </c>
      <c r="F1513" s="1">
        <v>23.478478866451798</v>
      </c>
      <c r="I1513" s="4" t="s">
        <v>1555</v>
      </c>
    </row>
    <row r="1514" spans="2:9" x14ac:dyDescent="0.35">
      <c r="B1514">
        <v>1513</v>
      </c>
      <c r="C1514">
        <v>3827</v>
      </c>
      <c r="D1514" t="s">
        <v>3968</v>
      </c>
      <c r="E1514" s="1">
        <v>419.82100000000003</v>
      </c>
      <c r="F1514" s="1">
        <v>10.867114538660299</v>
      </c>
      <c r="I1514" s="4" t="s">
        <v>1556</v>
      </c>
    </row>
    <row r="1515" spans="2:9" x14ac:dyDescent="0.35">
      <c r="B1515">
        <v>1514</v>
      </c>
      <c r="C1515">
        <v>3828</v>
      </c>
      <c r="D1515" t="s">
        <v>3969</v>
      </c>
      <c r="E1515" s="1">
        <v>361.839</v>
      </c>
      <c r="F1515" s="1">
        <v>6.8746902686887603</v>
      </c>
      <c r="I1515" s="4" t="s">
        <v>1557</v>
      </c>
    </row>
    <row r="1516" spans="2:9" x14ac:dyDescent="0.35">
      <c r="B1516">
        <v>1515</v>
      </c>
      <c r="C1516">
        <v>3829</v>
      </c>
      <c r="D1516" t="s">
        <v>3970</v>
      </c>
      <c r="E1516" s="1">
        <v>357.86500000000001</v>
      </c>
      <c r="F1516" s="1">
        <v>8.7518443105358408</v>
      </c>
      <c r="I1516" s="4" t="s">
        <v>1559</v>
      </c>
    </row>
    <row r="1517" spans="2:9" x14ac:dyDescent="0.35">
      <c r="B1517">
        <v>1516</v>
      </c>
      <c r="C1517">
        <v>3830</v>
      </c>
      <c r="D1517" t="s">
        <v>4352</v>
      </c>
      <c r="E1517" s="1">
        <v>434.57400000000001</v>
      </c>
      <c r="F1517" s="1">
        <v>37.818842089719901</v>
      </c>
      <c r="I1517" s="4" t="s">
        <v>1561</v>
      </c>
    </row>
    <row r="1518" spans="2:9" x14ac:dyDescent="0.35">
      <c r="B1518">
        <v>1517</v>
      </c>
      <c r="C1518">
        <v>3831</v>
      </c>
      <c r="D1518" t="s">
        <v>3971</v>
      </c>
      <c r="E1518" s="1">
        <v>436.61900000000003</v>
      </c>
      <c r="F1518" s="1">
        <v>42.852125096108303</v>
      </c>
      <c r="I1518" s="4" t="s">
        <v>1562</v>
      </c>
    </row>
    <row r="1519" spans="2:9" x14ac:dyDescent="0.35">
      <c r="B1519">
        <v>1518</v>
      </c>
      <c r="C1519">
        <v>3832</v>
      </c>
      <c r="D1519" t="s">
        <v>3972</v>
      </c>
      <c r="E1519" s="1">
        <v>464.464</v>
      </c>
      <c r="F1519" s="1">
        <v>29.888853095629401</v>
      </c>
      <c r="I1519" s="4" t="s">
        <v>1563</v>
      </c>
    </row>
    <row r="1520" spans="2:9" x14ac:dyDescent="0.35">
      <c r="B1520">
        <v>1519</v>
      </c>
      <c r="C1520">
        <v>3833</v>
      </c>
      <c r="D1520" t="s">
        <v>3973</v>
      </c>
      <c r="E1520" s="1">
        <v>577.428</v>
      </c>
      <c r="F1520" s="1">
        <v>19.835732215251099</v>
      </c>
      <c r="I1520" s="4" t="s">
        <v>1564</v>
      </c>
    </row>
    <row r="1521" spans="2:9" x14ac:dyDescent="0.35">
      <c r="B1521">
        <v>1520</v>
      </c>
      <c r="C1521">
        <v>3850</v>
      </c>
      <c r="D1521" t="s">
        <v>3974</v>
      </c>
      <c r="E1521" s="1">
        <v>615.30200000000002</v>
      </c>
      <c r="F1521" s="1">
        <v>31.353847687454198</v>
      </c>
      <c r="I1521" s="4" t="s">
        <v>1565</v>
      </c>
    </row>
    <row r="1522" spans="2:9" x14ac:dyDescent="0.35">
      <c r="B1522">
        <v>1521</v>
      </c>
      <c r="C1522">
        <v>3851</v>
      </c>
      <c r="D1522" t="s">
        <v>4353</v>
      </c>
      <c r="E1522" s="1">
        <v>508.19200000000001</v>
      </c>
      <c r="F1522" s="1">
        <v>86.013239901679299</v>
      </c>
      <c r="I1522" s="4" t="s">
        <v>1566</v>
      </c>
    </row>
    <row r="1523" spans="2:9" x14ac:dyDescent="0.35">
      <c r="B1523">
        <v>1522</v>
      </c>
      <c r="C1523">
        <v>3852</v>
      </c>
      <c r="D1523" t="s">
        <v>3975</v>
      </c>
      <c r="E1523" s="1">
        <v>607.75199999999995</v>
      </c>
      <c r="F1523" s="1">
        <v>42.672774468132197</v>
      </c>
      <c r="I1523" s="4" t="s">
        <v>1567</v>
      </c>
    </row>
    <row r="1524" spans="2:9" x14ac:dyDescent="0.35">
      <c r="B1524">
        <v>1523</v>
      </c>
      <c r="C1524">
        <v>3853</v>
      </c>
      <c r="D1524" t="s">
        <v>3976</v>
      </c>
      <c r="E1524" s="1">
        <v>348.47699999999998</v>
      </c>
      <c r="F1524" s="1">
        <v>12.5907141306719</v>
      </c>
      <c r="I1524" s="4" t="s">
        <v>1568</v>
      </c>
    </row>
    <row r="1525" spans="2:9" x14ac:dyDescent="0.35">
      <c r="B1525">
        <v>1524</v>
      </c>
      <c r="C1525">
        <v>3854</v>
      </c>
      <c r="D1525" t="s">
        <v>3977</v>
      </c>
      <c r="E1525" s="1">
        <v>382.31200000000001</v>
      </c>
      <c r="F1525" s="1">
        <v>12.5859239556808</v>
      </c>
      <c r="I1525" s="4" t="s">
        <v>1569</v>
      </c>
    </row>
    <row r="1526" spans="2:9" x14ac:dyDescent="0.35">
      <c r="B1526">
        <v>1525</v>
      </c>
      <c r="C1526">
        <v>3855</v>
      </c>
      <c r="D1526" t="s">
        <v>3978</v>
      </c>
      <c r="E1526" s="1">
        <v>526.64</v>
      </c>
      <c r="F1526" s="1">
        <v>38.187690546202496</v>
      </c>
      <c r="I1526" s="4" t="s">
        <v>1570</v>
      </c>
    </row>
    <row r="1527" spans="2:9" x14ac:dyDescent="0.35">
      <c r="B1527">
        <v>1526</v>
      </c>
      <c r="C1527">
        <v>3856</v>
      </c>
      <c r="D1527" t="s">
        <v>3979</v>
      </c>
      <c r="E1527" s="1">
        <v>472.71100000000001</v>
      </c>
      <c r="F1527" s="1">
        <v>13.9790129837553</v>
      </c>
      <c r="I1527" s="4" t="s">
        <v>1571</v>
      </c>
    </row>
    <row r="1528" spans="2:9" x14ac:dyDescent="0.35">
      <c r="B1528">
        <v>1527</v>
      </c>
      <c r="C1528">
        <v>3857</v>
      </c>
      <c r="D1528" t="s">
        <v>3980</v>
      </c>
      <c r="E1528" s="1">
        <v>653.26199999999994</v>
      </c>
      <c r="F1528" s="1">
        <v>45.236970790080797</v>
      </c>
      <c r="I1528" s="4" t="s">
        <v>1572</v>
      </c>
    </row>
    <row r="1529" spans="2:9" x14ac:dyDescent="0.35">
      <c r="B1529">
        <v>1528</v>
      </c>
      <c r="C1529">
        <v>3858</v>
      </c>
      <c r="D1529" t="s">
        <v>3981</v>
      </c>
      <c r="E1529" s="1">
        <v>471.351</v>
      </c>
      <c r="F1529" s="1">
        <v>33.120718032523001</v>
      </c>
      <c r="I1529" s="4" t="s">
        <v>1573</v>
      </c>
    </row>
    <row r="1530" spans="2:9" x14ac:dyDescent="0.35">
      <c r="B1530">
        <v>1529</v>
      </c>
      <c r="C1530">
        <v>3859</v>
      </c>
      <c r="D1530" t="s">
        <v>3982</v>
      </c>
      <c r="E1530" s="1">
        <v>551.76099999999997</v>
      </c>
      <c r="F1530" s="1">
        <v>28.602906170774698</v>
      </c>
      <c r="I1530" s="4" t="s">
        <v>1574</v>
      </c>
    </row>
    <row r="1531" spans="2:9" x14ac:dyDescent="0.35">
      <c r="B1531">
        <v>1530</v>
      </c>
      <c r="C1531">
        <v>3861</v>
      </c>
      <c r="D1531" t="s">
        <v>3983</v>
      </c>
      <c r="E1531" s="1">
        <v>710.26800000000003</v>
      </c>
      <c r="F1531" s="1">
        <v>27.774343562963502</v>
      </c>
      <c r="I1531" s="4" t="s">
        <v>1575</v>
      </c>
    </row>
    <row r="1532" spans="2:9" x14ac:dyDescent="0.35">
      <c r="B1532">
        <v>1531</v>
      </c>
      <c r="C1532">
        <v>3862</v>
      </c>
      <c r="D1532" t="s">
        <v>4354</v>
      </c>
      <c r="E1532" s="1">
        <v>628.12099999999998</v>
      </c>
      <c r="F1532" s="1">
        <v>20.609537283265301</v>
      </c>
      <c r="I1532" s="4" t="s">
        <v>1576</v>
      </c>
    </row>
    <row r="1533" spans="2:9" x14ac:dyDescent="0.35">
      <c r="B1533">
        <v>1532</v>
      </c>
      <c r="C1533">
        <v>3863</v>
      </c>
      <c r="D1533" t="s">
        <v>3984</v>
      </c>
      <c r="E1533" s="1">
        <v>448.84199999999998</v>
      </c>
      <c r="F1533" s="1">
        <v>47.055622230236601</v>
      </c>
      <c r="I1533" s="4" t="s">
        <v>1577</v>
      </c>
    </row>
    <row r="1534" spans="2:9" x14ac:dyDescent="0.35">
      <c r="B1534">
        <v>1533</v>
      </c>
      <c r="C1534">
        <v>3864</v>
      </c>
      <c r="D1534" t="s">
        <v>3985</v>
      </c>
      <c r="E1534" s="1">
        <v>316.524</v>
      </c>
      <c r="F1534" s="1">
        <v>23.384791010637901</v>
      </c>
      <c r="I1534" s="4" t="s">
        <v>1578</v>
      </c>
    </row>
    <row r="1535" spans="2:9" x14ac:dyDescent="0.35">
      <c r="B1535">
        <v>1534</v>
      </c>
      <c r="C1535">
        <v>3865</v>
      </c>
      <c r="D1535" t="s">
        <v>3986</v>
      </c>
      <c r="E1535" s="1">
        <v>555.53399999999999</v>
      </c>
      <c r="F1535" s="1">
        <v>19.065975194073001</v>
      </c>
      <c r="I1535" s="4" t="s">
        <v>1580</v>
      </c>
    </row>
    <row r="1536" spans="2:9" x14ac:dyDescent="0.35">
      <c r="B1536">
        <v>1535</v>
      </c>
      <c r="C1536">
        <v>3866</v>
      </c>
      <c r="D1536" t="s">
        <v>3987</v>
      </c>
      <c r="E1536" s="1">
        <v>669.85199999999998</v>
      </c>
      <c r="F1536" s="1">
        <v>15.753480409423799</v>
      </c>
      <c r="I1536" s="4" t="s">
        <v>1581</v>
      </c>
    </row>
    <row r="1537" spans="2:9" x14ac:dyDescent="0.35">
      <c r="B1537">
        <v>1536</v>
      </c>
      <c r="C1537">
        <v>3867</v>
      </c>
      <c r="D1537" t="s">
        <v>3988</v>
      </c>
      <c r="E1537" s="1">
        <v>1118.08</v>
      </c>
      <c r="F1537" s="1">
        <v>33.9032089151967</v>
      </c>
      <c r="I1537" s="4" t="s">
        <v>1582</v>
      </c>
    </row>
    <row r="1538" spans="2:9" x14ac:dyDescent="0.35">
      <c r="B1538">
        <v>1537</v>
      </c>
      <c r="C1538">
        <v>3868</v>
      </c>
      <c r="D1538" t="s">
        <v>3989</v>
      </c>
      <c r="E1538" s="1">
        <v>602.83299999999997</v>
      </c>
      <c r="F1538" s="1">
        <v>17.2075586809278</v>
      </c>
      <c r="I1538" s="4" t="s">
        <v>1583</v>
      </c>
    </row>
    <row r="1539" spans="2:9" x14ac:dyDescent="0.35">
      <c r="B1539">
        <v>1538</v>
      </c>
      <c r="C1539">
        <v>3869</v>
      </c>
      <c r="D1539" t="s">
        <v>3990</v>
      </c>
      <c r="E1539" s="1">
        <v>461.32299999999998</v>
      </c>
      <c r="F1539" s="1">
        <v>50.969507772646303</v>
      </c>
      <c r="I1539" s="4" t="s">
        <v>1585</v>
      </c>
    </row>
    <row r="1540" spans="2:9" x14ac:dyDescent="0.35">
      <c r="B1540">
        <v>1539</v>
      </c>
      <c r="C1540">
        <v>3870</v>
      </c>
      <c r="D1540" t="s">
        <v>3991</v>
      </c>
      <c r="E1540" s="1">
        <v>673.42499999999995</v>
      </c>
      <c r="F1540" s="1">
        <v>23.373586547012899</v>
      </c>
      <c r="I1540" s="4" t="s">
        <v>1586</v>
      </c>
    </row>
    <row r="1541" spans="2:9" x14ac:dyDescent="0.35">
      <c r="B1541">
        <v>1540</v>
      </c>
      <c r="C1541">
        <v>3871</v>
      </c>
      <c r="D1541" t="s">
        <v>3992</v>
      </c>
      <c r="E1541" s="1">
        <v>374.03100000000001</v>
      </c>
      <c r="F1541" s="1">
        <v>11.905847769101101</v>
      </c>
      <c r="I1541" s="4" t="s">
        <v>1587</v>
      </c>
    </row>
    <row r="1542" spans="2:9" x14ac:dyDescent="0.35">
      <c r="B1542">
        <v>1541</v>
      </c>
      <c r="C1542">
        <v>3872</v>
      </c>
      <c r="D1542" t="s">
        <v>3993</v>
      </c>
      <c r="E1542" s="1">
        <v>288.71600000000001</v>
      </c>
      <c r="F1542" s="1">
        <v>7.8895131389456399</v>
      </c>
      <c r="I1542" s="4" t="s">
        <v>1588</v>
      </c>
    </row>
    <row r="1543" spans="2:9" x14ac:dyDescent="0.35">
      <c r="B1543">
        <v>1542</v>
      </c>
      <c r="C1543">
        <v>3873</v>
      </c>
      <c r="D1543" t="s">
        <v>3994</v>
      </c>
      <c r="E1543" s="1">
        <v>283.25299999999999</v>
      </c>
      <c r="F1543" s="1">
        <v>6.9257528334981098</v>
      </c>
      <c r="I1543" s="4" t="s">
        <v>1589</v>
      </c>
    </row>
    <row r="1544" spans="2:9" x14ac:dyDescent="0.35">
      <c r="B1544">
        <v>1543</v>
      </c>
      <c r="C1544">
        <v>3877</v>
      </c>
      <c r="D1544" t="s">
        <v>4355</v>
      </c>
      <c r="E1544" s="1">
        <v>1826.41</v>
      </c>
      <c r="F1544" s="1">
        <v>123.183156316113</v>
      </c>
      <c r="I1544" s="4" t="s">
        <v>1591</v>
      </c>
    </row>
    <row r="1545" spans="2:9" x14ac:dyDescent="0.35">
      <c r="B1545">
        <v>1544</v>
      </c>
      <c r="C1545">
        <v>3879</v>
      </c>
      <c r="D1545" t="s">
        <v>3996</v>
      </c>
      <c r="E1545" s="1">
        <v>455.62</v>
      </c>
      <c r="F1545" s="1">
        <v>18.059110092228501</v>
      </c>
      <c r="I1545" s="4" t="s">
        <v>1592</v>
      </c>
    </row>
    <row r="1546" spans="2:9" x14ac:dyDescent="0.35">
      <c r="B1546">
        <v>1545</v>
      </c>
      <c r="C1546">
        <v>3880</v>
      </c>
      <c r="D1546" t="s">
        <v>3997</v>
      </c>
      <c r="E1546" s="1">
        <v>445.17099999999999</v>
      </c>
      <c r="F1546" s="1">
        <v>19.093729786810002</v>
      </c>
      <c r="I1546" s="4" t="s">
        <v>1593</v>
      </c>
    </row>
    <row r="1547" spans="2:9" x14ac:dyDescent="0.35">
      <c r="B1547">
        <v>1546</v>
      </c>
      <c r="C1547">
        <v>3881</v>
      </c>
      <c r="D1547" t="s">
        <v>4356</v>
      </c>
      <c r="E1547" s="1">
        <v>1006.43</v>
      </c>
      <c r="F1547" s="1">
        <v>130.36595643557999</v>
      </c>
      <c r="I1547" s="4" t="s">
        <v>1594</v>
      </c>
    </row>
    <row r="1548" spans="2:9" x14ac:dyDescent="0.35">
      <c r="B1548">
        <v>1547</v>
      </c>
      <c r="C1548">
        <v>3889</v>
      </c>
      <c r="D1548" t="s">
        <v>4357</v>
      </c>
      <c r="E1548" s="1">
        <v>473.79300000000001</v>
      </c>
      <c r="F1548" s="1">
        <v>45.559650485529801</v>
      </c>
      <c r="I1548" s="4" t="s">
        <v>1595</v>
      </c>
    </row>
    <row r="1549" spans="2:9" x14ac:dyDescent="0.35">
      <c r="B1549">
        <v>1548</v>
      </c>
      <c r="C1549">
        <v>3890</v>
      </c>
      <c r="D1549" t="s">
        <v>4358</v>
      </c>
      <c r="E1549" s="1">
        <v>406.61200000000002</v>
      </c>
      <c r="F1549" s="1">
        <v>33.629842687588003</v>
      </c>
      <c r="I1549" s="4" t="s">
        <v>1596</v>
      </c>
    </row>
    <row r="1550" spans="2:9" x14ac:dyDescent="0.35">
      <c r="B1550">
        <v>1549</v>
      </c>
      <c r="C1550">
        <v>3891</v>
      </c>
      <c r="D1550" t="s">
        <v>3999</v>
      </c>
      <c r="E1550" s="1">
        <v>564.39300000000003</v>
      </c>
      <c r="F1550" s="1">
        <v>25.123102345543298</v>
      </c>
      <c r="I1550" s="4" t="s">
        <v>1597</v>
      </c>
    </row>
    <row r="1551" spans="2:9" x14ac:dyDescent="0.35">
      <c r="B1551">
        <v>1550</v>
      </c>
      <c r="C1551">
        <v>3892</v>
      </c>
      <c r="D1551" t="s">
        <v>4000</v>
      </c>
      <c r="E1551" s="1">
        <v>711.33199999999999</v>
      </c>
      <c r="F1551" s="1">
        <v>22.412879701527601</v>
      </c>
      <c r="I1551" s="4" t="s">
        <v>1598</v>
      </c>
    </row>
    <row r="1552" spans="2:9" x14ac:dyDescent="0.35">
      <c r="B1552">
        <v>1551</v>
      </c>
      <c r="C1552">
        <v>3894</v>
      </c>
      <c r="D1552" t="s">
        <v>4001</v>
      </c>
      <c r="E1552" s="1">
        <v>425.476</v>
      </c>
      <c r="F1552" s="1">
        <v>18.320080820032501</v>
      </c>
      <c r="I1552" s="4" t="s">
        <v>1599</v>
      </c>
    </row>
    <row r="1553" spans="2:9" x14ac:dyDescent="0.35">
      <c r="B1553">
        <v>1552</v>
      </c>
      <c r="C1553">
        <v>3895</v>
      </c>
      <c r="D1553" t="s">
        <v>4002</v>
      </c>
      <c r="E1553" s="1">
        <v>616.57000000000005</v>
      </c>
      <c r="F1553" s="1">
        <v>23.714544912438001</v>
      </c>
      <c r="I1553" s="4" t="s">
        <v>1600</v>
      </c>
    </row>
    <row r="1554" spans="2:9" x14ac:dyDescent="0.35">
      <c r="B1554">
        <v>1553</v>
      </c>
      <c r="C1554">
        <v>3896</v>
      </c>
      <c r="D1554" t="s">
        <v>4003</v>
      </c>
      <c r="E1554" s="1">
        <v>535.03399999999999</v>
      </c>
      <c r="F1554" s="1">
        <v>18.390544644551198</v>
      </c>
      <c r="I1554" s="4" t="s">
        <v>1601</v>
      </c>
    </row>
    <row r="1555" spans="2:9" x14ac:dyDescent="0.35">
      <c r="B1555">
        <v>1554</v>
      </c>
      <c r="C1555">
        <v>3897</v>
      </c>
      <c r="D1555" t="s">
        <v>4004</v>
      </c>
      <c r="E1555" s="1">
        <v>374.90199999999999</v>
      </c>
      <c r="F1555" s="1">
        <v>13.731141412177299</v>
      </c>
      <c r="I1555" s="4" t="s">
        <v>1602</v>
      </c>
    </row>
    <row r="1556" spans="2:9" x14ac:dyDescent="0.35">
      <c r="B1556">
        <v>1555</v>
      </c>
      <c r="C1556">
        <v>3898</v>
      </c>
      <c r="D1556" t="s">
        <v>4359</v>
      </c>
      <c r="E1556" s="1">
        <v>310.803</v>
      </c>
      <c r="F1556" s="1">
        <v>7.1433058682428401</v>
      </c>
      <c r="I1556" s="4" t="s">
        <v>1603</v>
      </c>
    </row>
    <row r="1557" spans="2:9" x14ac:dyDescent="0.35">
      <c r="B1557">
        <v>1556</v>
      </c>
      <c r="C1557">
        <v>3899</v>
      </c>
      <c r="D1557" t="s">
        <v>4005</v>
      </c>
      <c r="E1557" s="1">
        <v>479.827</v>
      </c>
      <c r="F1557" s="1">
        <v>29.422794786362498</v>
      </c>
      <c r="I1557" s="4" t="s">
        <v>1604</v>
      </c>
    </row>
    <row r="1558" spans="2:9" x14ac:dyDescent="0.35">
      <c r="B1558">
        <v>1557</v>
      </c>
      <c r="C1558">
        <v>3929</v>
      </c>
      <c r="D1558" t="s">
        <v>4360</v>
      </c>
      <c r="E1558" s="1">
        <v>589.51300000000003</v>
      </c>
      <c r="F1558" s="1">
        <v>55.996877571229497</v>
      </c>
      <c r="I1558" s="4" t="s">
        <v>1605</v>
      </c>
    </row>
    <row r="1559" spans="2:9" x14ac:dyDescent="0.35">
      <c r="B1559">
        <v>1558</v>
      </c>
      <c r="C1559">
        <v>3930</v>
      </c>
      <c r="D1559" t="s">
        <v>4006</v>
      </c>
      <c r="E1559" s="1">
        <v>568.447</v>
      </c>
      <c r="F1559" s="1">
        <v>43.684770004007397</v>
      </c>
      <c r="I1559" s="4" t="s">
        <v>1606</v>
      </c>
    </row>
    <row r="1560" spans="2:9" x14ac:dyDescent="0.35">
      <c r="B1560">
        <v>1559</v>
      </c>
      <c r="C1560">
        <v>3931</v>
      </c>
      <c r="D1560" t="s">
        <v>4361</v>
      </c>
      <c r="E1560" s="1">
        <v>1247.06</v>
      </c>
      <c r="F1560" s="1">
        <v>174.5610069155</v>
      </c>
      <c r="I1560" s="4" t="s">
        <v>1607</v>
      </c>
    </row>
    <row r="1561" spans="2:9" x14ac:dyDescent="0.35">
      <c r="B1561">
        <v>1560</v>
      </c>
      <c r="C1561">
        <v>3932</v>
      </c>
      <c r="D1561" t="s">
        <v>4362</v>
      </c>
      <c r="E1561" s="1">
        <v>1423.11</v>
      </c>
      <c r="F1561" s="1">
        <v>110.085733348462</v>
      </c>
      <c r="I1561" s="4" t="s">
        <v>1608</v>
      </c>
    </row>
    <row r="1562" spans="2:9" x14ac:dyDescent="0.35">
      <c r="B1562">
        <v>1561</v>
      </c>
      <c r="C1562">
        <v>3933</v>
      </c>
      <c r="D1562" t="s">
        <v>4363</v>
      </c>
      <c r="E1562" s="1">
        <v>1826.09</v>
      </c>
      <c r="F1562" s="1">
        <v>149.95338366548199</v>
      </c>
      <c r="I1562" s="4" t="s">
        <v>1609</v>
      </c>
    </row>
    <row r="1563" spans="2:9" x14ac:dyDescent="0.35">
      <c r="B1563">
        <v>1562</v>
      </c>
      <c r="C1563">
        <v>3934</v>
      </c>
      <c r="D1563" t="s">
        <v>4364</v>
      </c>
      <c r="E1563" s="1">
        <v>532.31500000000005</v>
      </c>
      <c r="F1563" s="1">
        <v>60.178773992432902</v>
      </c>
      <c r="I1563" s="4" t="s">
        <v>1610</v>
      </c>
    </row>
    <row r="1564" spans="2:9" x14ac:dyDescent="0.35">
      <c r="B1564">
        <v>1563</v>
      </c>
      <c r="C1564">
        <v>3935</v>
      </c>
      <c r="D1564" t="s">
        <v>4007</v>
      </c>
      <c r="E1564" s="1">
        <v>297.71199999999999</v>
      </c>
      <c r="F1564" s="1">
        <v>11.5391662176732</v>
      </c>
      <c r="I1564" s="4" t="s">
        <v>1611</v>
      </c>
    </row>
    <row r="1565" spans="2:9" x14ac:dyDescent="0.35">
      <c r="B1565">
        <v>1564</v>
      </c>
      <c r="C1565">
        <v>3936</v>
      </c>
      <c r="D1565" t="s">
        <v>4008</v>
      </c>
      <c r="E1565" s="1">
        <v>321.47699999999998</v>
      </c>
      <c r="F1565" s="1">
        <v>9.0036732811131106</v>
      </c>
      <c r="I1565" s="4" t="s">
        <v>1612</v>
      </c>
    </row>
    <row r="1566" spans="2:9" x14ac:dyDescent="0.35">
      <c r="B1566">
        <v>1565</v>
      </c>
      <c r="C1566">
        <v>3937</v>
      </c>
      <c r="D1566" t="s">
        <v>4009</v>
      </c>
      <c r="E1566" s="1">
        <v>346.56099999999998</v>
      </c>
      <c r="F1566" s="1">
        <v>13.901518105090499</v>
      </c>
      <c r="I1566" s="4" t="s">
        <v>1613</v>
      </c>
    </row>
    <row r="1567" spans="2:9" x14ac:dyDescent="0.35">
      <c r="B1567">
        <v>1566</v>
      </c>
      <c r="C1567">
        <v>3938</v>
      </c>
      <c r="D1567" t="s">
        <v>4010</v>
      </c>
      <c r="E1567" s="1">
        <v>363.82</v>
      </c>
      <c r="F1567" s="1">
        <v>15.4929383695679</v>
      </c>
      <c r="I1567" s="4" t="s">
        <v>1614</v>
      </c>
    </row>
    <row r="1568" spans="2:9" x14ac:dyDescent="0.35">
      <c r="B1568">
        <v>1567</v>
      </c>
      <c r="C1568">
        <v>3942</v>
      </c>
      <c r="D1568" t="s">
        <v>4365</v>
      </c>
      <c r="E1568" s="1">
        <v>566.72</v>
      </c>
      <c r="F1568" s="1">
        <v>48.396985505923901</v>
      </c>
      <c r="I1568" s="4" t="s">
        <v>1615</v>
      </c>
    </row>
    <row r="1569" spans="2:9" x14ac:dyDescent="0.35">
      <c r="B1569">
        <v>1568</v>
      </c>
      <c r="C1569">
        <v>3943</v>
      </c>
      <c r="D1569" t="s">
        <v>4366</v>
      </c>
      <c r="E1569" s="1">
        <v>627.22699999999998</v>
      </c>
      <c r="F1569" s="1">
        <v>102.21600413399599</v>
      </c>
      <c r="I1569" s="4" t="s">
        <v>1616</v>
      </c>
    </row>
    <row r="1570" spans="2:9" x14ac:dyDescent="0.35">
      <c r="B1570">
        <v>1569</v>
      </c>
      <c r="C1570">
        <v>3944</v>
      </c>
      <c r="D1570" t="s">
        <v>4367</v>
      </c>
      <c r="E1570" s="1">
        <v>448.42899999999997</v>
      </c>
      <c r="F1570" s="1">
        <v>53.6663514485858</v>
      </c>
      <c r="I1570" s="4" t="s">
        <v>1617</v>
      </c>
    </row>
    <row r="1571" spans="2:9" x14ac:dyDescent="0.35">
      <c r="B1571">
        <v>1570</v>
      </c>
      <c r="C1571">
        <v>3948</v>
      </c>
      <c r="D1571" t="s">
        <v>4368</v>
      </c>
      <c r="E1571" s="1">
        <v>520.78899999999999</v>
      </c>
      <c r="F1571" s="1">
        <v>38.4092116280572</v>
      </c>
      <c r="I1571" s="4" t="s">
        <v>1618</v>
      </c>
    </row>
    <row r="1572" spans="2:9" x14ac:dyDescent="0.35">
      <c r="B1572">
        <v>1571</v>
      </c>
      <c r="C1572">
        <v>3950</v>
      </c>
      <c r="D1572" t="s">
        <v>4369</v>
      </c>
      <c r="E1572" s="1">
        <v>274.60199999999998</v>
      </c>
      <c r="F1572" s="1">
        <v>10.1958825306784</v>
      </c>
      <c r="I1572" s="4" t="s">
        <v>1619</v>
      </c>
    </row>
    <row r="1573" spans="2:9" x14ac:dyDescent="0.35">
      <c r="B1573">
        <v>1572</v>
      </c>
      <c r="C1573">
        <v>3958</v>
      </c>
      <c r="D1573" t="s">
        <v>4370</v>
      </c>
      <c r="E1573" s="1">
        <v>580.33699999999999</v>
      </c>
      <c r="F1573" s="1">
        <v>57.997279194281099</v>
      </c>
      <c r="I1573" s="4" t="s">
        <v>1620</v>
      </c>
    </row>
    <row r="1574" spans="2:9" x14ac:dyDescent="0.35">
      <c r="B1574">
        <v>1573</v>
      </c>
      <c r="C1574">
        <v>3959</v>
      </c>
      <c r="D1574" t="s">
        <v>4371</v>
      </c>
      <c r="E1574" s="1">
        <v>451.714</v>
      </c>
      <c r="F1574" s="1">
        <v>20.164337590614799</v>
      </c>
      <c r="I1574" s="4" t="s">
        <v>1621</v>
      </c>
    </row>
    <row r="1575" spans="2:9" x14ac:dyDescent="0.35">
      <c r="B1575">
        <v>1574</v>
      </c>
      <c r="C1575">
        <v>3960</v>
      </c>
      <c r="D1575" t="s">
        <v>4372</v>
      </c>
      <c r="E1575" s="1">
        <v>593.05999999999995</v>
      </c>
      <c r="F1575" s="1">
        <v>51.719743751171698</v>
      </c>
      <c r="I1575" s="4" t="s">
        <v>1622</v>
      </c>
    </row>
    <row r="1576" spans="2:9" x14ac:dyDescent="0.35">
      <c r="B1576">
        <v>1575</v>
      </c>
      <c r="C1576">
        <v>3961</v>
      </c>
      <c r="D1576" t="s">
        <v>4373</v>
      </c>
      <c r="E1576" s="1">
        <v>630.62599999999998</v>
      </c>
      <c r="F1576" s="1">
        <v>40.8119368522485</v>
      </c>
      <c r="I1576" s="4" t="s">
        <v>1623</v>
      </c>
    </row>
    <row r="1577" spans="2:9" x14ac:dyDescent="0.35">
      <c r="B1577">
        <v>1576</v>
      </c>
      <c r="C1577">
        <v>3965</v>
      </c>
      <c r="D1577" t="s">
        <v>4011</v>
      </c>
      <c r="E1577" s="1">
        <v>471.77300000000002</v>
      </c>
      <c r="F1577" s="1">
        <v>58.317632520429598</v>
      </c>
      <c r="I1577" s="4" t="s">
        <v>1624</v>
      </c>
    </row>
    <row r="1578" spans="2:9" x14ac:dyDescent="0.35">
      <c r="B1578">
        <v>1577</v>
      </c>
      <c r="C1578">
        <v>3966</v>
      </c>
      <c r="D1578" t="s">
        <v>4374</v>
      </c>
      <c r="E1578" s="1">
        <v>271.55200000000002</v>
      </c>
      <c r="F1578" s="1">
        <v>14.206803701342601</v>
      </c>
      <c r="I1578" s="4" t="s">
        <v>1625</v>
      </c>
    </row>
    <row r="1579" spans="2:9" x14ac:dyDescent="0.35">
      <c r="B1579">
        <v>1578</v>
      </c>
      <c r="C1579">
        <v>3973</v>
      </c>
      <c r="D1579" t="s">
        <v>4012</v>
      </c>
      <c r="E1579" s="1">
        <v>463.37400000000002</v>
      </c>
      <c r="F1579" s="1">
        <v>29.461326349173799</v>
      </c>
      <c r="I1579" s="4" t="s">
        <v>1626</v>
      </c>
    </row>
    <row r="1580" spans="2:9" x14ac:dyDescent="0.35">
      <c r="B1580">
        <v>1579</v>
      </c>
      <c r="C1580">
        <v>3974</v>
      </c>
      <c r="D1580" t="s">
        <v>4375</v>
      </c>
      <c r="E1580" s="1">
        <v>619.92399999999998</v>
      </c>
      <c r="F1580" s="1">
        <v>41.159585710605498</v>
      </c>
      <c r="I1580" s="4" t="s">
        <v>1627</v>
      </c>
    </row>
    <row r="1581" spans="2:9" x14ac:dyDescent="0.35">
      <c r="B1581">
        <v>1580</v>
      </c>
      <c r="C1581">
        <v>3975</v>
      </c>
      <c r="D1581" t="s">
        <v>4013</v>
      </c>
      <c r="E1581" s="1">
        <v>249.68799999999999</v>
      </c>
      <c r="F1581" s="1">
        <v>16.909256420578298</v>
      </c>
      <c r="I1581" s="4" t="s">
        <v>1628</v>
      </c>
    </row>
    <row r="1582" spans="2:9" x14ac:dyDescent="0.35">
      <c r="B1582">
        <v>1581</v>
      </c>
      <c r="C1582">
        <v>3977</v>
      </c>
      <c r="D1582" t="s">
        <v>4376</v>
      </c>
      <c r="E1582" s="1">
        <v>469.24099999999999</v>
      </c>
      <c r="F1582" s="1">
        <v>32.104653679471198</v>
      </c>
      <c r="I1582" s="4" t="s">
        <v>1629</v>
      </c>
    </row>
    <row r="1583" spans="2:9" x14ac:dyDescent="0.35">
      <c r="B1583">
        <v>1582</v>
      </c>
      <c r="C1583">
        <v>3979</v>
      </c>
      <c r="D1583" t="s">
        <v>4377</v>
      </c>
      <c r="E1583" s="1">
        <v>916.71900000000005</v>
      </c>
      <c r="F1583" s="1">
        <v>71.518635376107397</v>
      </c>
      <c r="I1583" s="4" t="s">
        <v>1630</v>
      </c>
    </row>
    <row r="1584" spans="2:9" x14ac:dyDescent="0.35">
      <c r="B1584">
        <v>1583</v>
      </c>
      <c r="C1584">
        <v>3984</v>
      </c>
      <c r="D1584" t="s">
        <v>4014</v>
      </c>
      <c r="E1584" s="1">
        <v>253.285</v>
      </c>
      <c r="F1584" s="1">
        <v>10.111254797291799</v>
      </c>
      <c r="I1584" s="4" t="s">
        <v>1631</v>
      </c>
    </row>
    <row r="1585" spans="2:9" x14ac:dyDescent="0.35">
      <c r="B1585">
        <v>1584</v>
      </c>
      <c r="C1585">
        <v>3985</v>
      </c>
      <c r="D1585" t="s">
        <v>4015</v>
      </c>
      <c r="E1585" s="1">
        <v>297.21699999999998</v>
      </c>
      <c r="F1585" s="1">
        <v>14.139246246747399</v>
      </c>
      <c r="I1585" s="4" t="s">
        <v>1632</v>
      </c>
    </row>
    <row r="1586" spans="2:9" x14ac:dyDescent="0.35">
      <c r="B1586">
        <v>1585</v>
      </c>
      <c r="C1586">
        <v>3986</v>
      </c>
      <c r="D1586" t="s">
        <v>4016</v>
      </c>
      <c r="E1586" s="1">
        <v>329.81099999999998</v>
      </c>
      <c r="F1586" s="1">
        <v>8.8767330486940796</v>
      </c>
      <c r="I1586" s="4" t="s">
        <v>1633</v>
      </c>
    </row>
    <row r="1587" spans="2:9" x14ac:dyDescent="0.35">
      <c r="B1587">
        <v>1586</v>
      </c>
      <c r="C1587">
        <v>3987</v>
      </c>
      <c r="D1587" t="s">
        <v>4017</v>
      </c>
      <c r="E1587" s="1">
        <v>324.62599999999998</v>
      </c>
      <c r="F1587" s="1">
        <v>8.9831199295729594</v>
      </c>
      <c r="I1587" s="4" t="s">
        <v>1634</v>
      </c>
    </row>
    <row r="1588" spans="2:9" x14ac:dyDescent="0.35">
      <c r="B1588">
        <v>1587</v>
      </c>
      <c r="C1588">
        <v>3988</v>
      </c>
      <c r="D1588" t="s">
        <v>4018</v>
      </c>
      <c r="E1588" s="1">
        <v>358.53300000000002</v>
      </c>
      <c r="F1588" s="1">
        <v>27.4751948250167</v>
      </c>
      <c r="I1588" s="4" t="s">
        <v>1635</v>
      </c>
    </row>
    <row r="1589" spans="2:9" x14ac:dyDescent="0.35">
      <c r="B1589">
        <v>1588</v>
      </c>
      <c r="C1589">
        <v>3989</v>
      </c>
      <c r="D1589" t="s">
        <v>4019</v>
      </c>
      <c r="E1589" s="1">
        <v>351.35</v>
      </c>
      <c r="F1589" s="1">
        <v>15.383364499561299</v>
      </c>
      <c r="I1589" s="4" t="s">
        <v>1636</v>
      </c>
    </row>
    <row r="1590" spans="2:9" x14ac:dyDescent="0.35">
      <c r="B1590">
        <v>1589</v>
      </c>
      <c r="C1590">
        <v>3991</v>
      </c>
      <c r="D1590" t="s">
        <v>4378</v>
      </c>
      <c r="E1590" s="1">
        <v>838.93600000000004</v>
      </c>
      <c r="F1590" s="1">
        <v>108.948427369348</v>
      </c>
      <c r="I1590" s="4" t="s">
        <v>1637</v>
      </c>
    </row>
    <row r="1591" spans="2:9" x14ac:dyDescent="0.35">
      <c r="B1591">
        <v>1590</v>
      </c>
      <c r="C1591">
        <v>3992</v>
      </c>
      <c r="D1591" t="s">
        <v>4379</v>
      </c>
      <c r="E1591" s="1">
        <v>981.68600000000004</v>
      </c>
      <c r="F1591" s="1">
        <v>119.34863876014199</v>
      </c>
      <c r="I1591" s="4" t="s">
        <v>1638</v>
      </c>
    </row>
    <row r="1592" spans="2:9" x14ac:dyDescent="0.35">
      <c r="B1592">
        <v>1591</v>
      </c>
      <c r="C1592">
        <v>3993</v>
      </c>
      <c r="D1592" t="s">
        <v>4380</v>
      </c>
      <c r="E1592" s="1">
        <v>520.34100000000001</v>
      </c>
      <c r="F1592" s="1">
        <v>43.427397461310299</v>
      </c>
      <c r="I1592" s="4" t="s">
        <v>1639</v>
      </c>
    </row>
    <row r="1593" spans="2:9" x14ac:dyDescent="0.35">
      <c r="B1593">
        <v>1592</v>
      </c>
      <c r="C1593">
        <v>3994</v>
      </c>
      <c r="D1593" t="s">
        <v>4020</v>
      </c>
      <c r="E1593" s="1">
        <v>379.81700000000001</v>
      </c>
      <c r="F1593" s="1">
        <v>22.8180197409079</v>
      </c>
      <c r="I1593" s="4" t="s">
        <v>1640</v>
      </c>
    </row>
    <row r="1594" spans="2:9" x14ac:dyDescent="0.35">
      <c r="B1594">
        <v>1593</v>
      </c>
      <c r="C1594">
        <v>3995</v>
      </c>
      <c r="D1594" t="s">
        <v>4021</v>
      </c>
      <c r="E1594" s="1">
        <v>424.12200000000001</v>
      </c>
      <c r="F1594" s="1">
        <v>24.233239423985399</v>
      </c>
      <c r="I1594" s="4" t="s">
        <v>1641</v>
      </c>
    </row>
    <row r="1595" spans="2:9" x14ac:dyDescent="0.35">
      <c r="B1595">
        <v>1594</v>
      </c>
      <c r="C1595">
        <v>3997</v>
      </c>
      <c r="D1595" t="s">
        <v>4381</v>
      </c>
      <c r="E1595" s="1">
        <v>434.82</v>
      </c>
      <c r="F1595" s="1">
        <v>30.636717657244098</v>
      </c>
      <c r="I1595" s="4" t="s">
        <v>1642</v>
      </c>
    </row>
    <row r="1596" spans="2:9" x14ac:dyDescent="0.35">
      <c r="B1596">
        <v>1595</v>
      </c>
      <c r="C1596">
        <v>3998</v>
      </c>
      <c r="D1596" t="s">
        <v>4382</v>
      </c>
      <c r="E1596" s="1">
        <v>470.529</v>
      </c>
      <c r="F1596" s="1">
        <v>55.832142161643603</v>
      </c>
      <c r="I1596" s="4" t="s">
        <v>1643</v>
      </c>
    </row>
    <row r="1597" spans="2:9" x14ac:dyDescent="0.35">
      <c r="B1597">
        <v>1596</v>
      </c>
      <c r="C1597">
        <v>3999</v>
      </c>
      <c r="D1597" t="s">
        <v>4022</v>
      </c>
      <c r="E1597" s="1">
        <v>349.339</v>
      </c>
      <c r="F1597" s="1">
        <v>25.873751496958501</v>
      </c>
      <c r="I1597" s="4" t="s">
        <v>1644</v>
      </c>
    </row>
    <row r="1598" spans="2:9" x14ac:dyDescent="0.35">
      <c r="B1598">
        <v>1597</v>
      </c>
      <c r="C1598">
        <v>4487</v>
      </c>
      <c r="D1598" t="s">
        <v>4023</v>
      </c>
      <c r="E1598" s="1">
        <v>419.51</v>
      </c>
      <c r="F1598" s="1">
        <v>20.037039838632499</v>
      </c>
      <c r="I1598" s="4" t="s">
        <v>1645</v>
      </c>
    </row>
    <row r="1599" spans="2:9" x14ac:dyDescent="0.35">
      <c r="B1599">
        <v>1598</v>
      </c>
      <c r="C1599">
        <v>4727</v>
      </c>
      <c r="D1599" t="s">
        <v>4024</v>
      </c>
      <c r="E1599" s="1">
        <v>377.29700000000003</v>
      </c>
      <c r="F1599" s="1">
        <v>15.7147155158257</v>
      </c>
      <c r="I1599" s="4" t="s">
        <v>1646</v>
      </c>
    </row>
    <row r="1600" spans="2:9" x14ac:dyDescent="0.35">
      <c r="B1600">
        <v>1599</v>
      </c>
      <c r="C1600">
        <v>4851</v>
      </c>
      <c r="D1600" t="s">
        <v>4025</v>
      </c>
      <c r="E1600" s="1">
        <v>454.54899999999998</v>
      </c>
      <c r="F1600" s="1">
        <v>32.568593100802701</v>
      </c>
      <c r="I1600" s="4" t="s">
        <v>1647</v>
      </c>
    </row>
    <row r="1601" spans="2:9" x14ac:dyDescent="0.35">
      <c r="B1601">
        <v>1600</v>
      </c>
      <c r="C1601">
        <v>4852</v>
      </c>
      <c r="D1601" t="s">
        <v>4026</v>
      </c>
      <c r="E1601" s="1">
        <v>416.25299999999999</v>
      </c>
      <c r="F1601" s="1">
        <v>15.553035885399501</v>
      </c>
      <c r="I1601" s="4" t="s">
        <v>1648</v>
      </c>
    </row>
    <row r="1602" spans="2:9" x14ac:dyDescent="0.35">
      <c r="B1602">
        <v>1601</v>
      </c>
      <c r="C1602">
        <v>4854</v>
      </c>
      <c r="D1602" t="s">
        <v>4028</v>
      </c>
      <c r="E1602" s="1">
        <v>363.80500000000001</v>
      </c>
      <c r="F1602" s="1">
        <v>19.072902372926102</v>
      </c>
      <c r="I1602" s="4" t="s">
        <v>1649</v>
      </c>
    </row>
    <row r="1603" spans="2:9" x14ac:dyDescent="0.35">
      <c r="B1603">
        <v>1602</v>
      </c>
      <c r="C1603">
        <v>4855</v>
      </c>
      <c r="D1603" t="s">
        <v>4029</v>
      </c>
      <c r="E1603" s="1">
        <v>437.25700000000001</v>
      </c>
      <c r="F1603" s="1">
        <v>17.6718905152741</v>
      </c>
      <c r="I1603" s="4" t="s">
        <v>1650</v>
      </c>
    </row>
    <row r="1604" spans="2:9" x14ac:dyDescent="0.35">
      <c r="B1604">
        <v>1603</v>
      </c>
      <c r="C1604">
        <v>4857</v>
      </c>
      <c r="D1604" t="s">
        <v>4030</v>
      </c>
      <c r="E1604" s="1">
        <v>590.15499999999997</v>
      </c>
      <c r="F1604" s="1">
        <v>20.200400297063801</v>
      </c>
      <c r="I1604" s="4" t="s">
        <v>1651</v>
      </c>
    </row>
    <row r="1605" spans="2:9" x14ac:dyDescent="0.35">
      <c r="B1605">
        <v>1604</v>
      </c>
      <c r="C1605">
        <v>4860</v>
      </c>
      <c r="D1605" t="s">
        <v>4031</v>
      </c>
      <c r="E1605" s="1">
        <v>418.66</v>
      </c>
      <c r="F1605" s="1">
        <v>30.5767984954064</v>
      </c>
      <c r="I1605" s="4" t="s">
        <v>1652</v>
      </c>
    </row>
    <row r="1606" spans="2:9" x14ac:dyDescent="0.35">
      <c r="B1606">
        <v>1605</v>
      </c>
      <c r="C1606">
        <v>4864</v>
      </c>
      <c r="D1606" t="s">
        <v>4032</v>
      </c>
      <c r="E1606" s="1">
        <v>421.43799999999999</v>
      </c>
      <c r="F1606" s="1">
        <v>34.800152751137801</v>
      </c>
      <c r="I1606" s="4" t="s">
        <v>1653</v>
      </c>
    </row>
    <row r="1607" spans="2:9" x14ac:dyDescent="0.35">
      <c r="B1607">
        <v>1606</v>
      </c>
      <c r="C1607">
        <v>4865</v>
      </c>
      <c r="D1607" t="s">
        <v>4033</v>
      </c>
      <c r="E1607" s="1">
        <v>345.68900000000002</v>
      </c>
      <c r="F1607" s="1">
        <v>19.747203121892198</v>
      </c>
      <c r="I1607" s="4" t="s">
        <v>1654</v>
      </c>
    </row>
    <row r="1608" spans="2:9" x14ac:dyDescent="0.35">
      <c r="B1608">
        <v>1607</v>
      </c>
      <c r="C1608">
        <v>4866</v>
      </c>
      <c r="D1608" t="s">
        <v>4034</v>
      </c>
      <c r="E1608" s="1">
        <v>371.67700000000002</v>
      </c>
      <c r="F1608" s="1">
        <v>29.328632668254301</v>
      </c>
      <c r="I1608" s="4" t="s">
        <v>1655</v>
      </c>
    </row>
    <row r="1609" spans="2:9" x14ac:dyDescent="0.35">
      <c r="B1609">
        <v>1608</v>
      </c>
      <c r="C1609">
        <v>4867</v>
      </c>
      <c r="D1609" t="s">
        <v>4035</v>
      </c>
      <c r="E1609" s="1">
        <v>297.83199999999999</v>
      </c>
      <c r="F1609" s="1">
        <v>8.3598066978461496</v>
      </c>
      <c r="I1609" s="4" t="s">
        <v>1656</v>
      </c>
    </row>
    <row r="1610" spans="2:9" x14ac:dyDescent="0.35">
      <c r="B1610">
        <v>1609</v>
      </c>
      <c r="C1610">
        <v>4868</v>
      </c>
      <c r="D1610" t="s">
        <v>4383</v>
      </c>
      <c r="E1610" s="1">
        <v>318.99900000000002</v>
      </c>
      <c r="F1610" s="1">
        <v>8.7883518777798493</v>
      </c>
      <c r="I1610" s="4" t="s">
        <v>1657</v>
      </c>
    </row>
    <row r="1611" spans="2:9" x14ac:dyDescent="0.35">
      <c r="B1611">
        <v>1610</v>
      </c>
      <c r="C1611">
        <v>4873</v>
      </c>
      <c r="D1611" t="s">
        <v>4036</v>
      </c>
      <c r="E1611" s="1">
        <v>355.209</v>
      </c>
      <c r="F1611" s="1">
        <v>12.4141154995579</v>
      </c>
      <c r="I1611" s="4" t="s">
        <v>1658</v>
      </c>
    </row>
    <row r="1612" spans="2:9" x14ac:dyDescent="0.35">
      <c r="B1612">
        <v>1611</v>
      </c>
      <c r="C1612">
        <v>4875</v>
      </c>
      <c r="D1612" t="s">
        <v>4037</v>
      </c>
      <c r="E1612" s="1">
        <v>359.911</v>
      </c>
      <c r="F1612" s="1">
        <v>10.963464272230899</v>
      </c>
      <c r="I1612" s="4" t="s">
        <v>1659</v>
      </c>
    </row>
    <row r="1613" spans="2:9" x14ac:dyDescent="0.35">
      <c r="B1613">
        <v>1612</v>
      </c>
      <c r="C1613">
        <v>4881</v>
      </c>
      <c r="D1613" t="s">
        <v>4038</v>
      </c>
      <c r="E1613" s="1">
        <v>537.20799999999997</v>
      </c>
      <c r="F1613" s="1">
        <v>68.327403519799901</v>
      </c>
      <c r="I1613" s="4" t="s">
        <v>1660</v>
      </c>
    </row>
    <row r="1614" spans="2:9" x14ac:dyDescent="0.35">
      <c r="B1614">
        <v>1613</v>
      </c>
      <c r="C1614">
        <v>4882</v>
      </c>
      <c r="D1614" t="s">
        <v>4039</v>
      </c>
      <c r="E1614" s="1">
        <v>386.65699999999998</v>
      </c>
      <c r="F1614" s="1">
        <v>13.636352551551299</v>
      </c>
      <c r="I1614" s="4" t="s">
        <v>1661</v>
      </c>
    </row>
    <row r="1615" spans="2:9" x14ac:dyDescent="0.35">
      <c r="B1615">
        <v>1614</v>
      </c>
      <c r="C1615">
        <v>4883</v>
      </c>
      <c r="D1615" t="s">
        <v>4040</v>
      </c>
      <c r="E1615" s="1">
        <v>382.52499999999998</v>
      </c>
      <c r="F1615" s="1">
        <v>26.2162789504243</v>
      </c>
      <c r="I1615" s="4" t="s">
        <v>1662</v>
      </c>
    </row>
    <row r="1616" spans="2:9" x14ac:dyDescent="0.35">
      <c r="B1616">
        <v>1615</v>
      </c>
      <c r="C1616">
        <v>4886</v>
      </c>
      <c r="D1616" t="s">
        <v>4041</v>
      </c>
      <c r="E1616" s="1">
        <v>230.53700000000001</v>
      </c>
      <c r="F1616" s="1">
        <v>5.2252167392483502</v>
      </c>
      <c r="I1616" s="4" t="s">
        <v>1663</v>
      </c>
    </row>
    <row r="1617" spans="2:9" x14ac:dyDescent="0.35">
      <c r="B1617">
        <v>1616</v>
      </c>
      <c r="C1617">
        <v>4889</v>
      </c>
      <c r="D1617" t="s">
        <v>4042</v>
      </c>
      <c r="E1617" s="1">
        <v>281.06599999999997</v>
      </c>
      <c r="F1617" s="1">
        <v>7.2517797085274198</v>
      </c>
      <c r="I1617" s="4" t="s">
        <v>1664</v>
      </c>
    </row>
    <row r="1618" spans="2:9" x14ac:dyDescent="0.35">
      <c r="B1618">
        <v>1617</v>
      </c>
      <c r="C1618">
        <v>4985</v>
      </c>
      <c r="D1618" t="s">
        <v>4384</v>
      </c>
      <c r="E1618" s="1">
        <v>450.42500000000001</v>
      </c>
      <c r="F1618" s="1">
        <v>34.3808969885512</v>
      </c>
      <c r="I1618" s="4" t="s">
        <v>1665</v>
      </c>
    </row>
    <row r="1619" spans="2:9" x14ac:dyDescent="0.35">
      <c r="B1619">
        <v>1618</v>
      </c>
      <c r="C1619">
        <v>4986</v>
      </c>
      <c r="D1619" t="s">
        <v>4385</v>
      </c>
      <c r="E1619" s="1">
        <v>406.22300000000001</v>
      </c>
      <c r="F1619" s="1">
        <v>37.748141057740199</v>
      </c>
      <c r="I1619" s="4" t="s">
        <v>1666</v>
      </c>
    </row>
    <row r="1620" spans="2:9" x14ac:dyDescent="0.35">
      <c r="B1620">
        <v>1619</v>
      </c>
      <c r="C1620">
        <v>4987</v>
      </c>
      <c r="D1620" t="s">
        <v>4386</v>
      </c>
      <c r="E1620" s="1">
        <v>407.30599999999998</v>
      </c>
      <c r="F1620" s="1">
        <v>26.9208140690695</v>
      </c>
      <c r="I1620" s="4" t="s">
        <v>1667</v>
      </c>
    </row>
    <row r="1621" spans="2:9" x14ac:dyDescent="0.35">
      <c r="B1621">
        <v>1620</v>
      </c>
      <c r="C1621">
        <v>4988</v>
      </c>
      <c r="D1621" t="s">
        <v>4387</v>
      </c>
      <c r="E1621" s="1">
        <v>420.61700000000002</v>
      </c>
      <c r="F1621" s="1">
        <v>18.804948176455898</v>
      </c>
      <c r="I1621" s="4" t="s">
        <v>1668</v>
      </c>
    </row>
    <row r="1622" spans="2:9" x14ac:dyDescent="0.35">
      <c r="B1622">
        <v>1621</v>
      </c>
      <c r="C1622">
        <v>4989</v>
      </c>
      <c r="D1622" t="s">
        <v>4388</v>
      </c>
      <c r="E1622" s="1">
        <v>429.30700000000002</v>
      </c>
      <c r="F1622" s="1">
        <v>28.051307455914799</v>
      </c>
      <c r="I1622" s="4" t="s">
        <v>1669</v>
      </c>
    </row>
    <row r="1623" spans="2:9" x14ac:dyDescent="0.35">
      <c r="B1623">
        <v>1622</v>
      </c>
      <c r="C1623">
        <v>4991</v>
      </c>
      <c r="D1623" t="s">
        <v>4043</v>
      </c>
      <c r="E1623" s="1">
        <v>352.77100000000002</v>
      </c>
      <c r="F1623" s="1">
        <v>13.611457264975799</v>
      </c>
      <c r="I1623" s="4" t="s">
        <v>1670</v>
      </c>
    </row>
    <row r="1624" spans="2:9" x14ac:dyDescent="0.35">
      <c r="B1624">
        <v>1623</v>
      </c>
      <c r="C1624">
        <v>4993</v>
      </c>
      <c r="D1624" t="s">
        <v>4389</v>
      </c>
      <c r="E1624" s="1">
        <v>1047.9100000000001</v>
      </c>
      <c r="F1624" s="1">
        <v>93.388074482535202</v>
      </c>
      <c r="I1624" s="4" t="s">
        <v>1672</v>
      </c>
    </row>
    <row r="1625" spans="2:9" x14ac:dyDescent="0.35">
      <c r="B1625">
        <v>1624</v>
      </c>
      <c r="C1625">
        <v>4994</v>
      </c>
      <c r="D1625" t="s">
        <v>4390</v>
      </c>
      <c r="E1625" s="1">
        <v>838.46500000000003</v>
      </c>
      <c r="F1625" s="1">
        <v>96.879905517974706</v>
      </c>
      <c r="I1625" s="4" t="s">
        <v>1673</v>
      </c>
    </row>
    <row r="1626" spans="2:9" x14ac:dyDescent="0.35">
      <c r="B1626">
        <v>1625</v>
      </c>
      <c r="C1626">
        <v>5848</v>
      </c>
      <c r="D1626" t="s">
        <v>4044</v>
      </c>
      <c r="E1626" s="1">
        <v>343.13</v>
      </c>
      <c r="F1626" s="1">
        <v>35.620083456217202</v>
      </c>
      <c r="I1626" s="4" t="s">
        <v>1674</v>
      </c>
    </row>
    <row r="1627" spans="2:9" x14ac:dyDescent="0.35">
      <c r="B1627">
        <v>1626</v>
      </c>
      <c r="C1627">
        <v>5854</v>
      </c>
      <c r="D1627" t="s">
        <v>4045</v>
      </c>
      <c r="E1627" s="1">
        <v>388.971</v>
      </c>
      <c r="F1627" s="1">
        <v>28.4053214371013</v>
      </c>
      <c r="I1627" s="4" t="s">
        <v>1675</v>
      </c>
    </row>
    <row r="1628" spans="2:9" x14ac:dyDescent="0.35">
      <c r="B1628">
        <v>1627</v>
      </c>
      <c r="C1628">
        <v>5866</v>
      </c>
      <c r="D1628" t="s">
        <v>4046</v>
      </c>
      <c r="E1628" s="1">
        <v>365.62700000000001</v>
      </c>
      <c r="F1628" s="1">
        <v>15.6469946475644</v>
      </c>
      <c r="I1628" s="4" t="s">
        <v>1677</v>
      </c>
    </row>
    <row r="1629" spans="2:9" x14ac:dyDescent="0.35">
      <c r="B1629">
        <v>1628</v>
      </c>
      <c r="C1629">
        <v>5867</v>
      </c>
      <c r="D1629" t="s">
        <v>4047</v>
      </c>
      <c r="E1629" s="1">
        <v>376.30599999999998</v>
      </c>
      <c r="F1629" s="1">
        <v>21.270260517236501</v>
      </c>
      <c r="I1629" s="4" t="s">
        <v>1678</v>
      </c>
    </row>
    <row r="1630" spans="2:9" x14ac:dyDescent="0.35">
      <c r="B1630">
        <v>1629</v>
      </c>
      <c r="C1630">
        <v>5868</v>
      </c>
      <c r="D1630" t="s">
        <v>4391</v>
      </c>
      <c r="E1630" s="1">
        <v>486.94299999999998</v>
      </c>
      <c r="F1630" s="1">
        <v>22.8988194084985</v>
      </c>
      <c r="I1630" s="4" t="s">
        <v>1679</v>
      </c>
    </row>
    <row r="1631" spans="2:9" x14ac:dyDescent="0.35">
      <c r="B1631">
        <v>1630</v>
      </c>
      <c r="C1631">
        <v>5869</v>
      </c>
      <c r="D1631" t="s">
        <v>4048</v>
      </c>
      <c r="E1631" s="1">
        <v>262.60199999999998</v>
      </c>
      <c r="F1631" s="1">
        <v>25.6736883509423</v>
      </c>
      <c r="I1631" s="4" t="s">
        <v>1683</v>
      </c>
    </row>
    <row r="1632" spans="2:9" x14ac:dyDescent="0.35">
      <c r="B1632">
        <v>1631</v>
      </c>
      <c r="C1632">
        <v>5874</v>
      </c>
      <c r="D1632" t="s">
        <v>4050</v>
      </c>
      <c r="E1632" s="1">
        <v>357.24700000000001</v>
      </c>
      <c r="F1632" s="1">
        <v>31.574529997004198</v>
      </c>
      <c r="I1632" s="4" t="s">
        <v>1684</v>
      </c>
    </row>
    <row r="1633" spans="2:9" x14ac:dyDescent="0.35">
      <c r="B1633">
        <v>1632</v>
      </c>
      <c r="C1633">
        <v>5877</v>
      </c>
      <c r="D1633" t="s">
        <v>4052</v>
      </c>
      <c r="E1633" s="1">
        <v>512.07100000000003</v>
      </c>
      <c r="F1633" s="1">
        <v>40.5930105318686</v>
      </c>
      <c r="I1633" s="4" t="s">
        <v>1685</v>
      </c>
    </row>
    <row r="1634" spans="2:9" x14ac:dyDescent="0.35">
      <c r="B1634">
        <v>1633</v>
      </c>
      <c r="C1634">
        <v>5878</v>
      </c>
      <c r="D1634" t="s">
        <v>4053</v>
      </c>
      <c r="E1634" s="1">
        <v>506.04700000000003</v>
      </c>
      <c r="F1634" s="1">
        <v>11.738984993894</v>
      </c>
      <c r="I1634" s="4" t="s">
        <v>1686</v>
      </c>
    </row>
    <row r="1635" spans="2:9" x14ac:dyDescent="0.35">
      <c r="B1635">
        <v>1634</v>
      </c>
      <c r="C1635">
        <v>5879</v>
      </c>
      <c r="D1635" t="s">
        <v>4392</v>
      </c>
      <c r="E1635" s="1">
        <v>560.41600000000005</v>
      </c>
      <c r="F1635" s="1">
        <v>44.595494477922301</v>
      </c>
      <c r="I1635" s="4" t="s">
        <v>1687</v>
      </c>
    </row>
    <row r="1636" spans="2:9" x14ac:dyDescent="0.35">
      <c r="B1636">
        <v>1635</v>
      </c>
      <c r="C1636">
        <v>5880</v>
      </c>
      <c r="D1636" t="s">
        <v>4054</v>
      </c>
      <c r="E1636" s="1">
        <v>367.06299999999999</v>
      </c>
      <c r="F1636" s="1">
        <v>13.665943615388899</v>
      </c>
      <c r="I1636" s="4" t="s">
        <v>1688</v>
      </c>
    </row>
    <row r="1637" spans="2:9" x14ac:dyDescent="0.35">
      <c r="B1637">
        <v>1636</v>
      </c>
      <c r="C1637">
        <v>5881</v>
      </c>
      <c r="D1637" t="s">
        <v>4055</v>
      </c>
      <c r="E1637" s="1">
        <v>502.78300000000002</v>
      </c>
      <c r="F1637" s="1">
        <v>38.088323444702503</v>
      </c>
      <c r="I1637" s="4" t="s">
        <v>1689</v>
      </c>
    </row>
    <row r="1638" spans="2:9" x14ac:dyDescent="0.35">
      <c r="B1638">
        <v>1637</v>
      </c>
      <c r="C1638">
        <v>5882</v>
      </c>
      <c r="D1638" t="s">
        <v>4056</v>
      </c>
      <c r="E1638" s="1">
        <v>478.9</v>
      </c>
      <c r="F1638" s="1">
        <v>28.476712779165201</v>
      </c>
      <c r="I1638" s="4" t="s">
        <v>1690</v>
      </c>
    </row>
    <row r="1639" spans="2:9" x14ac:dyDescent="0.35">
      <c r="B1639">
        <v>1638</v>
      </c>
      <c r="C1639">
        <v>5883</v>
      </c>
      <c r="D1639" t="s">
        <v>4057</v>
      </c>
      <c r="E1639" s="1">
        <v>449.07900000000001</v>
      </c>
      <c r="F1639" s="1">
        <v>30.457246583026699</v>
      </c>
      <c r="I1639" s="4" t="s">
        <v>1691</v>
      </c>
    </row>
    <row r="1640" spans="2:9" x14ac:dyDescent="0.35">
      <c r="B1640">
        <v>1639</v>
      </c>
      <c r="C1640">
        <v>5885</v>
      </c>
      <c r="D1640" t="s">
        <v>4058</v>
      </c>
      <c r="E1640" s="1">
        <v>599.99</v>
      </c>
      <c r="F1640" s="1">
        <v>27.966469565527799</v>
      </c>
      <c r="I1640" s="4" t="s">
        <v>1692</v>
      </c>
    </row>
    <row r="1641" spans="2:9" x14ac:dyDescent="0.35">
      <c r="B1641">
        <v>1640</v>
      </c>
      <c r="C1641">
        <v>5886</v>
      </c>
      <c r="D1641" t="s">
        <v>4059</v>
      </c>
      <c r="E1641" s="1">
        <v>427.61</v>
      </c>
      <c r="F1641" s="1">
        <v>15.5374823627161</v>
      </c>
      <c r="I1641" s="4" t="s">
        <v>1693</v>
      </c>
    </row>
    <row r="1642" spans="2:9" x14ac:dyDescent="0.35">
      <c r="B1642">
        <v>1641</v>
      </c>
      <c r="C1642">
        <v>5887</v>
      </c>
      <c r="D1642" t="s">
        <v>4060</v>
      </c>
      <c r="E1642" s="1">
        <v>464.71499999999997</v>
      </c>
      <c r="F1642" s="1">
        <v>18.246062561273298</v>
      </c>
      <c r="I1642" s="4" t="s">
        <v>1694</v>
      </c>
    </row>
    <row r="1643" spans="2:9" x14ac:dyDescent="0.35">
      <c r="B1643">
        <v>1642</v>
      </c>
      <c r="C1643">
        <v>5892</v>
      </c>
      <c r="D1643" t="s">
        <v>4061</v>
      </c>
      <c r="E1643" s="1">
        <v>330.154</v>
      </c>
      <c r="F1643" s="1">
        <v>49.656866815900898</v>
      </c>
      <c r="I1643" s="4" t="s">
        <v>1695</v>
      </c>
    </row>
    <row r="1644" spans="2:9" x14ac:dyDescent="0.35">
      <c r="B1644">
        <v>1643</v>
      </c>
      <c r="C1644">
        <v>5895</v>
      </c>
      <c r="D1644" t="s">
        <v>4062</v>
      </c>
      <c r="E1644" s="1">
        <v>450.44200000000001</v>
      </c>
      <c r="F1644" s="1">
        <v>31.748627123742299</v>
      </c>
      <c r="I1644" s="4" t="s">
        <v>1696</v>
      </c>
    </row>
    <row r="1645" spans="2:9" x14ac:dyDescent="0.35">
      <c r="B1645">
        <v>1644</v>
      </c>
      <c r="C1645">
        <v>5896</v>
      </c>
      <c r="D1645" t="s">
        <v>4393</v>
      </c>
      <c r="E1645" s="1">
        <v>479.4</v>
      </c>
      <c r="F1645" s="1">
        <v>34.537471962136301</v>
      </c>
      <c r="I1645" s="4" t="s">
        <v>1697</v>
      </c>
    </row>
    <row r="1646" spans="2:9" x14ac:dyDescent="0.35">
      <c r="B1646">
        <v>1645</v>
      </c>
      <c r="C1646">
        <v>5897</v>
      </c>
      <c r="D1646" t="s">
        <v>4394</v>
      </c>
      <c r="E1646" s="1">
        <v>691.87400000000002</v>
      </c>
      <c r="F1646" s="1">
        <v>41.859232644373101</v>
      </c>
      <c r="I1646" s="4" t="s">
        <v>1698</v>
      </c>
    </row>
    <row r="1647" spans="2:9" x14ac:dyDescent="0.35">
      <c r="B1647">
        <v>1646</v>
      </c>
      <c r="C1647">
        <v>5898</v>
      </c>
      <c r="D1647" t="s">
        <v>4063</v>
      </c>
      <c r="E1647" s="1">
        <v>345.64800000000002</v>
      </c>
      <c r="F1647" s="1">
        <v>12.624346695811999</v>
      </c>
      <c r="I1647" s="4" t="s">
        <v>1699</v>
      </c>
    </row>
    <row r="1648" spans="2:9" x14ac:dyDescent="0.35">
      <c r="B1648">
        <v>1647</v>
      </c>
      <c r="C1648">
        <v>5899</v>
      </c>
      <c r="D1648" t="s">
        <v>4064</v>
      </c>
      <c r="E1648" s="1">
        <v>488.89</v>
      </c>
      <c r="F1648" s="1">
        <v>35.5703480620097</v>
      </c>
      <c r="I1648" s="4" t="s">
        <v>1700</v>
      </c>
    </row>
    <row r="1649" spans="2:9" x14ac:dyDescent="0.35">
      <c r="B1649">
        <v>1648</v>
      </c>
      <c r="C1649">
        <v>5921</v>
      </c>
      <c r="D1649" t="s">
        <v>4065</v>
      </c>
      <c r="E1649" s="1">
        <v>423.99</v>
      </c>
      <c r="F1649" s="1">
        <v>37.081922075344401</v>
      </c>
      <c r="I1649" s="4" t="s">
        <v>1701</v>
      </c>
    </row>
    <row r="1650" spans="2:9" x14ac:dyDescent="0.35">
      <c r="B1650">
        <v>1649</v>
      </c>
      <c r="C1650">
        <v>5922</v>
      </c>
      <c r="D1650" t="s">
        <v>4395</v>
      </c>
      <c r="E1650" s="1">
        <v>480.86399999999998</v>
      </c>
      <c r="F1650" s="1">
        <v>47.881069367461002</v>
      </c>
      <c r="I1650" s="4" t="s">
        <v>1702</v>
      </c>
    </row>
    <row r="1651" spans="2:9" x14ac:dyDescent="0.35">
      <c r="B1651">
        <v>1650</v>
      </c>
      <c r="C1651">
        <v>6850</v>
      </c>
      <c r="D1651" t="s">
        <v>4396</v>
      </c>
      <c r="E1651" s="1">
        <v>387.81700000000001</v>
      </c>
      <c r="F1651" s="1">
        <v>24.976654434066699</v>
      </c>
      <c r="I1651" s="4" t="s">
        <v>1703</v>
      </c>
    </row>
    <row r="1652" spans="2:9" x14ac:dyDescent="0.35">
      <c r="B1652">
        <v>1651</v>
      </c>
      <c r="C1652">
        <v>6851</v>
      </c>
      <c r="D1652" t="s">
        <v>4397</v>
      </c>
      <c r="E1652" s="1">
        <v>350.79700000000003</v>
      </c>
      <c r="F1652" s="1">
        <v>19.5878286399019</v>
      </c>
      <c r="I1652" s="4" t="s">
        <v>1704</v>
      </c>
    </row>
    <row r="1653" spans="2:9" x14ac:dyDescent="0.35">
      <c r="B1653">
        <v>1652</v>
      </c>
      <c r="C1653">
        <v>6856</v>
      </c>
      <c r="D1653" t="s">
        <v>4066</v>
      </c>
      <c r="E1653" s="1">
        <v>286.69</v>
      </c>
      <c r="F1653" s="1">
        <v>13.548821914196999</v>
      </c>
      <c r="I1653" s="4" t="s">
        <v>1705</v>
      </c>
    </row>
    <row r="1654" spans="2:9" x14ac:dyDescent="0.35">
      <c r="B1654">
        <v>1653</v>
      </c>
      <c r="C1654">
        <v>6857</v>
      </c>
      <c r="D1654" t="s">
        <v>4067</v>
      </c>
      <c r="E1654" s="1">
        <v>442.54899999999998</v>
      </c>
      <c r="F1654" s="1">
        <v>18.485558279449599</v>
      </c>
      <c r="I1654" s="4" t="s">
        <v>1706</v>
      </c>
    </row>
    <row r="1655" spans="2:9" x14ac:dyDescent="0.35">
      <c r="B1655">
        <v>1654</v>
      </c>
      <c r="C1655">
        <v>6858</v>
      </c>
      <c r="D1655" t="s">
        <v>4068</v>
      </c>
      <c r="E1655" s="1">
        <v>327.923</v>
      </c>
      <c r="F1655" s="1">
        <v>11.301831243750801</v>
      </c>
      <c r="I1655" s="4" t="s">
        <v>1707</v>
      </c>
    </row>
    <row r="1656" spans="2:9" x14ac:dyDescent="0.35">
      <c r="B1656">
        <v>1655</v>
      </c>
      <c r="C1656">
        <v>6859</v>
      </c>
      <c r="D1656" t="s">
        <v>4069</v>
      </c>
      <c r="E1656" s="1">
        <v>413.30700000000002</v>
      </c>
      <c r="F1656" s="1">
        <v>15.1404610499699</v>
      </c>
      <c r="I1656" s="4" t="s">
        <v>1708</v>
      </c>
    </row>
    <row r="1657" spans="2:9" x14ac:dyDescent="0.35">
      <c r="B1657">
        <v>1656</v>
      </c>
      <c r="C1657">
        <v>6860</v>
      </c>
      <c r="D1657" t="s">
        <v>4398</v>
      </c>
      <c r="E1657" s="1">
        <v>334.44799999999998</v>
      </c>
      <c r="F1657" s="1">
        <v>10.7402820993743</v>
      </c>
      <c r="I1657" s="4" t="s">
        <v>1709</v>
      </c>
    </row>
    <row r="1658" spans="2:9" x14ac:dyDescent="0.35">
      <c r="B1658">
        <v>1657</v>
      </c>
      <c r="C1658">
        <v>6861</v>
      </c>
      <c r="D1658" t="s">
        <v>4070</v>
      </c>
      <c r="E1658" s="1">
        <v>436.43400000000003</v>
      </c>
      <c r="F1658" s="1">
        <v>35.8540629398249</v>
      </c>
      <c r="I1658" s="4" t="s">
        <v>1710</v>
      </c>
    </row>
    <row r="1659" spans="2:9" x14ac:dyDescent="0.35">
      <c r="B1659">
        <v>1658</v>
      </c>
      <c r="C1659">
        <v>6865</v>
      </c>
      <c r="D1659" t="s">
        <v>4071</v>
      </c>
      <c r="E1659" s="1">
        <v>416.22800000000001</v>
      </c>
      <c r="F1659" s="1">
        <v>32.697370757943602</v>
      </c>
      <c r="I1659" s="4" t="s">
        <v>1711</v>
      </c>
    </row>
    <row r="1660" spans="2:9" x14ac:dyDescent="0.35">
      <c r="B1660">
        <v>1659</v>
      </c>
      <c r="C1660">
        <v>6866</v>
      </c>
      <c r="D1660" t="s">
        <v>4072</v>
      </c>
      <c r="E1660" s="1">
        <v>391.40199999999999</v>
      </c>
      <c r="F1660" s="1">
        <v>23.771885661831501</v>
      </c>
      <c r="I1660" s="4" t="s">
        <v>1712</v>
      </c>
    </row>
    <row r="1661" spans="2:9" x14ac:dyDescent="0.35">
      <c r="B1661">
        <v>1660</v>
      </c>
      <c r="C1661">
        <v>6867</v>
      </c>
      <c r="D1661" t="s">
        <v>4073</v>
      </c>
      <c r="E1661" s="1">
        <v>373.83199999999999</v>
      </c>
      <c r="F1661" s="1">
        <v>11.881092982320499</v>
      </c>
      <c r="I1661" s="4" t="s">
        <v>1713</v>
      </c>
    </row>
    <row r="1662" spans="2:9" x14ac:dyDescent="0.35">
      <c r="B1662">
        <v>1661</v>
      </c>
      <c r="C1662">
        <v>6870</v>
      </c>
      <c r="D1662" t="s">
        <v>4074</v>
      </c>
      <c r="E1662" s="1">
        <v>562.51</v>
      </c>
      <c r="F1662" s="1">
        <v>15.2583926844583</v>
      </c>
      <c r="I1662" s="4" t="s">
        <v>1714</v>
      </c>
    </row>
    <row r="1663" spans="2:9" x14ac:dyDescent="0.35">
      <c r="B1663">
        <v>1662</v>
      </c>
      <c r="C1663">
        <v>6884</v>
      </c>
      <c r="D1663" t="s">
        <v>4075</v>
      </c>
      <c r="E1663" s="1">
        <v>500.51900000000001</v>
      </c>
      <c r="F1663" s="1">
        <v>25.0475381560098</v>
      </c>
      <c r="I1663" s="4" t="s">
        <v>1715</v>
      </c>
    </row>
    <row r="1664" spans="2:9" x14ac:dyDescent="0.35">
      <c r="B1664">
        <v>1663</v>
      </c>
      <c r="C1664">
        <v>6885</v>
      </c>
      <c r="D1664" t="s">
        <v>4076</v>
      </c>
      <c r="E1664" s="1">
        <v>526.05600000000004</v>
      </c>
      <c r="F1664" s="1">
        <v>21.520291326508001</v>
      </c>
      <c r="I1664" s="4" t="s">
        <v>1716</v>
      </c>
    </row>
    <row r="1665" spans="2:9" x14ac:dyDescent="0.35">
      <c r="B1665">
        <v>1664</v>
      </c>
      <c r="C1665">
        <v>6886</v>
      </c>
      <c r="D1665" t="s">
        <v>4399</v>
      </c>
      <c r="E1665" s="1">
        <v>690.76199999999994</v>
      </c>
      <c r="F1665" s="1">
        <v>60.245836355483597</v>
      </c>
      <c r="I1665" s="4" t="s">
        <v>1717</v>
      </c>
    </row>
    <row r="1666" spans="2:9" x14ac:dyDescent="0.35">
      <c r="B1666">
        <v>1665</v>
      </c>
      <c r="C1666">
        <v>7850</v>
      </c>
      <c r="D1666" t="s">
        <v>4077</v>
      </c>
      <c r="E1666" s="1">
        <v>475.50799999999998</v>
      </c>
      <c r="F1666" s="1">
        <v>22.278618526164099</v>
      </c>
      <c r="I1666" s="4" t="s">
        <v>1718</v>
      </c>
    </row>
    <row r="1667" spans="2:9" x14ac:dyDescent="0.35">
      <c r="B1667">
        <v>1666</v>
      </c>
      <c r="C1667">
        <v>7851</v>
      </c>
      <c r="D1667" t="s">
        <v>4078</v>
      </c>
      <c r="E1667" s="1">
        <v>487.255</v>
      </c>
      <c r="F1667" s="1">
        <v>34.935269764989997</v>
      </c>
      <c r="I1667" s="4" t="s">
        <v>1719</v>
      </c>
    </row>
    <row r="1668" spans="2:9" x14ac:dyDescent="0.35">
      <c r="B1668">
        <v>1667</v>
      </c>
      <c r="C1668">
        <v>7852</v>
      </c>
      <c r="D1668" t="s">
        <v>4400</v>
      </c>
      <c r="E1668" s="1">
        <v>374.988</v>
      </c>
      <c r="F1668" s="1">
        <v>18.040177938771102</v>
      </c>
      <c r="I1668" s="4" t="s">
        <v>1720</v>
      </c>
    </row>
    <row r="1669" spans="2:9" x14ac:dyDescent="0.35">
      <c r="B1669">
        <v>1668</v>
      </c>
      <c r="C1669">
        <v>7853</v>
      </c>
      <c r="D1669" t="s">
        <v>4079</v>
      </c>
      <c r="E1669" s="1">
        <v>392.32799999999997</v>
      </c>
      <c r="F1669" s="1">
        <v>47.281512103334599</v>
      </c>
      <c r="I1669" s="4" t="s">
        <v>1721</v>
      </c>
    </row>
    <row r="1670" spans="2:9" x14ac:dyDescent="0.35">
      <c r="B1670">
        <v>1669</v>
      </c>
      <c r="C1670">
        <v>7855</v>
      </c>
      <c r="D1670" t="s">
        <v>4080</v>
      </c>
      <c r="E1670" s="1">
        <v>510.21899999999999</v>
      </c>
      <c r="F1670" s="1">
        <v>20.240603756643001</v>
      </c>
      <c r="I1670" s="4" t="s">
        <v>1722</v>
      </c>
    </row>
    <row r="1671" spans="2:9" x14ac:dyDescent="0.35">
      <c r="B1671">
        <v>1670</v>
      </c>
      <c r="C1671">
        <v>7856</v>
      </c>
      <c r="D1671" t="s">
        <v>4081</v>
      </c>
      <c r="E1671" s="1">
        <v>359.90600000000001</v>
      </c>
      <c r="F1671" s="1">
        <v>12.716114398981301</v>
      </c>
      <c r="I1671" s="4" t="s">
        <v>1723</v>
      </c>
    </row>
    <row r="1672" spans="2:9" x14ac:dyDescent="0.35">
      <c r="B1672">
        <v>1671</v>
      </c>
      <c r="C1672">
        <v>7857</v>
      </c>
      <c r="D1672" t="s">
        <v>4401</v>
      </c>
      <c r="E1672" s="1">
        <v>339.29700000000003</v>
      </c>
      <c r="F1672" s="1">
        <v>28.995676032334799</v>
      </c>
      <c r="I1672" s="4" t="s">
        <v>1724</v>
      </c>
    </row>
    <row r="1673" spans="2:9" x14ac:dyDescent="0.35">
      <c r="B1673">
        <v>1672</v>
      </c>
      <c r="C1673">
        <v>7858</v>
      </c>
      <c r="D1673" t="s">
        <v>4082</v>
      </c>
      <c r="E1673" s="1">
        <v>363.42399999999998</v>
      </c>
      <c r="F1673" s="1">
        <v>20.722110479622799</v>
      </c>
      <c r="I1673" s="4" t="s">
        <v>1725</v>
      </c>
    </row>
    <row r="1674" spans="2:9" x14ac:dyDescent="0.35">
      <c r="B1674">
        <v>1673</v>
      </c>
      <c r="C1674">
        <v>7859</v>
      </c>
      <c r="D1674" t="s">
        <v>4402</v>
      </c>
      <c r="E1674" s="1">
        <v>427.488</v>
      </c>
      <c r="F1674" s="1">
        <v>34.1351024511943</v>
      </c>
      <c r="I1674" s="4" t="s">
        <v>1726</v>
      </c>
    </row>
    <row r="1675" spans="2:9" x14ac:dyDescent="0.35">
      <c r="B1675">
        <v>1674</v>
      </c>
      <c r="C1675">
        <v>7860</v>
      </c>
      <c r="D1675" t="s">
        <v>4403</v>
      </c>
      <c r="E1675" s="1">
        <v>743.49</v>
      </c>
      <c r="F1675" s="1">
        <v>177.928452173247</v>
      </c>
      <c r="I1675" s="4" t="s">
        <v>1727</v>
      </c>
    </row>
    <row r="1676" spans="2:9" x14ac:dyDescent="0.35">
      <c r="B1676">
        <v>1675</v>
      </c>
      <c r="C1676">
        <v>7861</v>
      </c>
      <c r="D1676" t="s">
        <v>4083</v>
      </c>
      <c r="E1676" s="1">
        <v>633.36199999999997</v>
      </c>
      <c r="F1676" s="1">
        <v>14.0582992146304</v>
      </c>
      <c r="I1676" s="4" t="s">
        <v>1728</v>
      </c>
    </row>
    <row r="1677" spans="2:9" x14ac:dyDescent="0.35">
      <c r="B1677">
        <v>1676</v>
      </c>
      <c r="C1677">
        <v>7862</v>
      </c>
      <c r="D1677" t="s">
        <v>4084</v>
      </c>
      <c r="E1677" s="1">
        <v>461.51299999999998</v>
      </c>
      <c r="F1677" s="1">
        <v>25.347445730299999</v>
      </c>
      <c r="I1677" s="4" t="s">
        <v>1729</v>
      </c>
    </row>
    <row r="1678" spans="2:9" x14ac:dyDescent="0.35">
      <c r="B1678">
        <v>1677</v>
      </c>
      <c r="C1678">
        <v>7863</v>
      </c>
      <c r="D1678" t="s">
        <v>4404</v>
      </c>
      <c r="E1678" s="1">
        <v>613.74199999999996</v>
      </c>
      <c r="F1678" s="1">
        <v>63.469405561922798</v>
      </c>
      <c r="I1678" s="4" t="s">
        <v>1730</v>
      </c>
    </row>
    <row r="1679" spans="2:9" x14ac:dyDescent="0.35">
      <c r="B1679">
        <v>1678</v>
      </c>
      <c r="C1679">
        <v>7864</v>
      </c>
      <c r="D1679" t="s">
        <v>4085</v>
      </c>
      <c r="E1679" s="1">
        <v>835.66600000000005</v>
      </c>
      <c r="F1679" s="1">
        <v>22.740658551447702</v>
      </c>
      <c r="I1679" s="4" t="s">
        <v>1731</v>
      </c>
    </row>
    <row r="1680" spans="2:9" x14ac:dyDescent="0.35">
      <c r="B1680">
        <v>1679</v>
      </c>
      <c r="C1680">
        <v>7865</v>
      </c>
      <c r="D1680" t="s">
        <v>4086</v>
      </c>
      <c r="E1680" s="1">
        <v>429.43799999999999</v>
      </c>
      <c r="F1680" s="1">
        <v>43.458616053904699</v>
      </c>
      <c r="I1680" s="4" t="s">
        <v>1732</v>
      </c>
    </row>
    <row r="1681" spans="2:9" x14ac:dyDescent="0.35">
      <c r="B1681">
        <v>1680</v>
      </c>
      <c r="C1681">
        <v>7868</v>
      </c>
      <c r="D1681" t="s">
        <v>4087</v>
      </c>
      <c r="E1681" s="1">
        <v>415.03500000000003</v>
      </c>
      <c r="F1681" s="1">
        <v>25.335373249391001</v>
      </c>
      <c r="I1681" s="4" t="s">
        <v>1733</v>
      </c>
    </row>
    <row r="1682" spans="2:9" x14ac:dyDescent="0.35">
      <c r="B1682">
        <v>1681</v>
      </c>
      <c r="C1682">
        <v>7870</v>
      </c>
      <c r="D1682" t="s">
        <v>4088</v>
      </c>
      <c r="E1682" s="1">
        <v>521.13</v>
      </c>
      <c r="F1682" s="1">
        <v>40.950453098836398</v>
      </c>
      <c r="I1682" s="4" t="s">
        <v>1734</v>
      </c>
    </row>
    <row r="1683" spans="2:9" x14ac:dyDescent="0.35">
      <c r="B1683">
        <v>1682</v>
      </c>
      <c r="C1683">
        <v>7871</v>
      </c>
      <c r="D1683" t="s">
        <v>4089</v>
      </c>
      <c r="E1683" s="1">
        <v>501.63099999999997</v>
      </c>
      <c r="F1683" s="1">
        <v>18.0054598621774</v>
      </c>
      <c r="I1683" s="4" t="s">
        <v>1735</v>
      </c>
    </row>
    <row r="1684" spans="2:9" x14ac:dyDescent="0.35">
      <c r="B1684">
        <v>1683</v>
      </c>
      <c r="C1684">
        <v>7872</v>
      </c>
      <c r="D1684" t="s">
        <v>4090</v>
      </c>
      <c r="E1684" s="1">
        <v>640.23299999999995</v>
      </c>
      <c r="F1684" s="1">
        <v>19.080496900757002</v>
      </c>
      <c r="I1684" s="4" t="s">
        <v>1736</v>
      </c>
    </row>
    <row r="1685" spans="2:9" x14ac:dyDescent="0.35">
      <c r="B1685">
        <v>1684</v>
      </c>
      <c r="C1685">
        <v>7873</v>
      </c>
      <c r="D1685" t="s">
        <v>4091</v>
      </c>
      <c r="E1685" s="1">
        <v>440.61</v>
      </c>
      <c r="F1685" s="1">
        <v>50.998247731830602</v>
      </c>
      <c r="I1685" s="4" t="s">
        <v>1737</v>
      </c>
    </row>
    <row r="1686" spans="2:9" x14ac:dyDescent="0.35">
      <c r="B1686">
        <v>1685</v>
      </c>
      <c r="C1686">
        <v>7874</v>
      </c>
      <c r="D1686" t="s">
        <v>4092</v>
      </c>
      <c r="E1686" s="1">
        <v>1221.8599999999999</v>
      </c>
      <c r="F1686" s="1">
        <v>48.629203710685502</v>
      </c>
      <c r="I1686" s="4" t="s">
        <v>1738</v>
      </c>
    </row>
    <row r="1687" spans="2:9" x14ac:dyDescent="0.35">
      <c r="B1687">
        <v>1686</v>
      </c>
      <c r="C1687">
        <v>7876</v>
      </c>
      <c r="D1687" t="s">
        <v>4405</v>
      </c>
      <c r="E1687" s="1">
        <v>586.28800000000001</v>
      </c>
      <c r="F1687" s="1">
        <v>47.501741220079403</v>
      </c>
      <c r="I1687" s="4" t="s">
        <v>1739</v>
      </c>
    </row>
    <row r="1688" spans="2:9" x14ac:dyDescent="0.35">
      <c r="B1688">
        <v>1687</v>
      </c>
      <c r="C1688">
        <v>7878</v>
      </c>
      <c r="D1688" t="s">
        <v>4093</v>
      </c>
      <c r="E1688" s="1">
        <v>511.08</v>
      </c>
      <c r="F1688" s="1">
        <v>26.525791736962798</v>
      </c>
      <c r="I1688" s="4" t="s">
        <v>1740</v>
      </c>
    </row>
    <row r="1689" spans="2:9" x14ac:dyDescent="0.35">
      <c r="B1689">
        <v>1688</v>
      </c>
      <c r="C1689">
        <v>7879</v>
      </c>
      <c r="D1689" t="s">
        <v>4094</v>
      </c>
      <c r="E1689" s="1">
        <v>658.846</v>
      </c>
      <c r="F1689" s="1">
        <v>16.248439707531698</v>
      </c>
      <c r="I1689" s="4" t="s">
        <v>1741</v>
      </c>
    </row>
    <row r="1690" spans="2:9" x14ac:dyDescent="0.35">
      <c r="B1690">
        <v>1689</v>
      </c>
      <c r="C1690">
        <v>7880</v>
      </c>
      <c r="D1690" t="s">
        <v>4095</v>
      </c>
      <c r="E1690" s="1">
        <v>758.39499999999998</v>
      </c>
      <c r="F1690" s="1">
        <v>30.7419609240293</v>
      </c>
      <c r="I1690" s="4" t="s">
        <v>1742</v>
      </c>
    </row>
    <row r="1691" spans="2:9" x14ac:dyDescent="0.35">
      <c r="B1691">
        <v>1690</v>
      </c>
      <c r="C1691">
        <v>7881</v>
      </c>
      <c r="D1691" t="s">
        <v>4096</v>
      </c>
      <c r="E1691" s="1">
        <v>351.38</v>
      </c>
      <c r="F1691" s="1">
        <v>13.4076871280484</v>
      </c>
      <c r="I1691" s="4" t="s">
        <v>1743</v>
      </c>
    </row>
    <row r="1692" spans="2:9" x14ac:dyDescent="0.35">
      <c r="B1692">
        <v>1691</v>
      </c>
      <c r="C1692">
        <v>7882</v>
      </c>
      <c r="D1692" t="s">
        <v>4097</v>
      </c>
      <c r="E1692" s="1">
        <v>318.62799999999999</v>
      </c>
      <c r="F1692" s="1">
        <v>13.144447491763801</v>
      </c>
      <c r="I1692" s="4" t="s">
        <v>1744</v>
      </c>
    </row>
    <row r="1693" spans="2:9" x14ac:dyDescent="0.35">
      <c r="B1693">
        <v>1692</v>
      </c>
      <c r="C1693">
        <v>7883</v>
      </c>
      <c r="D1693" t="s">
        <v>4098</v>
      </c>
      <c r="E1693" s="1">
        <v>425.09800000000001</v>
      </c>
      <c r="F1693" s="1">
        <v>21.566463433073601</v>
      </c>
      <c r="I1693" s="4" t="s">
        <v>1745</v>
      </c>
    </row>
    <row r="1694" spans="2:9" x14ac:dyDescent="0.35">
      <c r="B1694">
        <v>1693</v>
      </c>
      <c r="C1694">
        <v>7884</v>
      </c>
      <c r="D1694" t="s">
        <v>4099</v>
      </c>
      <c r="E1694" s="1">
        <v>378.53300000000002</v>
      </c>
      <c r="F1694" s="1">
        <v>28.5269968891776</v>
      </c>
      <c r="I1694" s="4" t="s">
        <v>1746</v>
      </c>
    </row>
    <row r="1695" spans="2:9" x14ac:dyDescent="0.35">
      <c r="B1695">
        <v>1694</v>
      </c>
      <c r="C1695">
        <v>7885</v>
      </c>
      <c r="D1695" t="s">
        <v>4100</v>
      </c>
      <c r="E1695" s="1">
        <v>363.93799999999999</v>
      </c>
      <c r="F1695" s="1">
        <v>34.907305985267399</v>
      </c>
      <c r="I1695" s="4" t="s">
        <v>1747</v>
      </c>
    </row>
    <row r="1696" spans="2:9" x14ac:dyDescent="0.35">
      <c r="B1696">
        <v>1695</v>
      </c>
      <c r="C1696">
        <v>7886</v>
      </c>
      <c r="D1696" t="s">
        <v>4406</v>
      </c>
      <c r="E1696" s="1">
        <v>525.89200000000005</v>
      </c>
      <c r="F1696" s="1">
        <v>49.185260822853401</v>
      </c>
      <c r="I1696" s="4" t="s">
        <v>1748</v>
      </c>
    </row>
    <row r="1697" spans="2:9" x14ac:dyDescent="0.35">
      <c r="B1697">
        <v>1696</v>
      </c>
      <c r="C1697">
        <v>7887</v>
      </c>
      <c r="D1697" t="s">
        <v>4407</v>
      </c>
      <c r="E1697" s="1">
        <v>515.54899999999998</v>
      </c>
      <c r="F1697" s="1">
        <v>51.803462637183003</v>
      </c>
      <c r="I1697" s="4" t="s">
        <v>1749</v>
      </c>
    </row>
    <row r="1698" spans="2:9" x14ac:dyDescent="0.35">
      <c r="B1698">
        <v>1697</v>
      </c>
      <c r="C1698">
        <v>7888</v>
      </c>
      <c r="D1698" t="s">
        <v>4101</v>
      </c>
      <c r="E1698" s="1">
        <v>413.86599999999999</v>
      </c>
      <c r="F1698" s="1">
        <v>15.942626806613401</v>
      </c>
      <c r="I1698" s="4" t="s">
        <v>1750</v>
      </c>
    </row>
    <row r="1699" spans="2:9" x14ac:dyDescent="0.35">
      <c r="B1699">
        <v>1698</v>
      </c>
      <c r="C1699">
        <v>7889</v>
      </c>
      <c r="D1699" t="s">
        <v>4408</v>
      </c>
      <c r="E1699" s="1">
        <v>466</v>
      </c>
      <c r="F1699" s="1">
        <v>28.9862816846002</v>
      </c>
      <c r="I1699" s="4" t="s">
        <v>1751</v>
      </c>
    </row>
    <row r="1700" spans="2:9" x14ac:dyDescent="0.35">
      <c r="B1700">
        <v>1699</v>
      </c>
      <c r="C1700">
        <v>7890</v>
      </c>
      <c r="D1700" t="s">
        <v>4102</v>
      </c>
      <c r="E1700" s="1">
        <v>512.99</v>
      </c>
      <c r="F1700" s="1">
        <v>53.046014598724398</v>
      </c>
      <c r="I1700" s="4" t="s">
        <v>1752</v>
      </c>
    </row>
    <row r="1701" spans="2:9" x14ac:dyDescent="0.35">
      <c r="B1701">
        <v>1700</v>
      </c>
      <c r="C1701">
        <v>7891</v>
      </c>
      <c r="D1701" t="s">
        <v>4103</v>
      </c>
      <c r="E1701" s="1">
        <v>493.76100000000002</v>
      </c>
      <c r="F1701" s="1">
        <v>26.92935863936</v>
      </c>
      <c r="I1701" s="4" t="s">
        <v>1753</v>
      </c>
    </row>
    <row r="1702" spans="2:9" x14ac:dyDescent="0.35">
      <c r="B1702">
        <v>1701</v>
      </c>
      <c r="C1702">
        <v>7892</v>
      </c>
      <c r="D1702" t="s">
        <v>4104</v>
      </c>
      <c r="E1702" s="1">
        <v>498.375</v>
      </c>
      <c r="F1702" s="1">
        <v>37.472586222221402</v>
      </c>
      <c r="I1702" s="4" t="s">
        <v>1754</v>
      </c>
    </row>
    <row r="1703" spans="2:9" x14ac:dyDescent="0.35">
      <c r="B1703">
        <v>1702</v>
      </c>
      <c r="C1703">
        <v>7896</v>
      </c>
      <c r="D1703" t="s">
        <v>4105</v>
      </c>
      <c r="E1703" s="1">
        <v>425.89600000000002</v>
      </c>
      <c r="F1703" s="1">
        <v>43.945335108725402</v>
      </c>
      <c r="I1703" s="4" t="s">
        <v>1755</v>
      </c>
    </row>
    <row r="1704" spans="2:9" x14ac:dyDescent="0.35">
      <c r="B1704">
        <v>1703</v>
      </c>
      <c r="C1704">
        <v>7897</v>
      </c>
      <c r="D1704" t="s">
        <v>4106</v>
      </c>
      <c r="E1704" s="1">
        <v>402.07499999999999</v>
      </c>
      <c r="F1704" s="1">
        <v>32.790371997082801</v>
      </c>
      <c r="I1704" s="4" t="s">
        <v>1756</v>
      </c>
    </row>
    <row r="1705" spans="2:9" x14ac:dyDescent="0.35">
      <c r="B1705">
        <v>1704</v>
      </c>
      <c r="C1705">
        <v>7899</v>
      </c>
      <c r="D1705" t="s">
        <v>4409</v>
      </c>
      <c r="E1705" s="1">
        <v>388.22500000000002</v>
      </c>
      <c r="F1705" s="1">
        <v>41.351348129057399</v>
      </c>
      <c r="I1705" s="4" t="s">
        <v>1757</v>
      </c>
    </row>
    <row r="1706" spans="2:9" x14ac:dyDescent="0.35">
      <c r="B1706">
        <v>1705</v>
      </c>
      <c r="C1706">
        <v>9850</v>
      </c>
      <c r="D1706" t="s">
        <v>4107</v>
      </c>
      <c r="E1706" s="1">
        <v>416.70600000000002</v>
      </c>
      <c r="F1706" s="1">
        <v>32.8990301696115</v>
      </c>
      <c r="I1706" s="4" t="s">
        <v>1758</v>
      </c>
    </row>
    <row r="1707" spans="2:9" x14ac:dyDescent="0.35">
      <c r="B1707">
        <v>1706</v>
      </c>
      <c r="C1707">
        <v>9851</v>
      </c>
      <c r="D1707" t="s">
        <v>4108</v>
      </c>
      <c r="E1707" s="1">
        <v>365.42899999999997</v>
      </c>
      <c r="F1707" s="1">
        <v>19.0901289173941</v>
      </c>
      <c r="I1707" s="4" t="s">
        <v>1759</v>
      </c>
    </row>
    <row r="1708" spans="2:9" x14ac:dyDescent="0.35">
      <c r="B1708">
        <v>1707</v>
      </c>
      <c r="C1708">
        <v>9853</v>
      </c>
      <c r="D1708" t="s">
        <v>4109</v>
      </c>
      <c r="E1708" s="1">
        <v>383.31700000000001</v>
      </c>
      <c r="F1708" s="1">
        <v>12.404509566111701</v>
      </c>
      <c r="I1708" s="4" t="s">
        <v>1760</v>
      </c>
    </row>
    <row r="1709" spans="2:9" x14ac:dyDescent="0.35">
      <c r="B1709">
        <v>1708</v>
      </c>
      <c r="C1709">
        <v>9854</v>
      </c>
      <c r="D1709" t="s">
        <v>4110</v>
      </c>
      <c r="E1709" s="1">
        <v>347.24900000000002</v>
      </c>
      <c r="F1709" s="1">
        <v>37.327926137712502</v>
      </c>
      <c r="I1709" s="4" t="s">
        <v>1761</v>
      </c>
    </row>
    <row r="1710" spans="2:9" x14ac:dyDescent="0.35">
      <c r="B1710">
        <v>1709</v>
      </c>
      <c r="C1710">
        <v>9855</v>
      </c>
      <c r="D1710" t="s">
        <v>4111</v>
      </c>
      <c r="E1710" s="1">
        <v>360.81</v>
      </c>
      <c r="F1710" s="1">
        <v>29.719031054667301</v>
      </c>
      <c r="I1710" s="4" t="s">
        <v>1762</v>
      </c>
    </row>
    <row r="1711" spans="2:9" x14ac:dyDescent="0.35">
      <c r="B1711">
        <v>1710</v>
      </c>
      <c r="C1711">
        <v>9857</v>
      </c>
      <c r="D1711" t="s">
        <v>4112</v>
      </c>
      <c r="E1711" s="1">
        <v>455.12200000000001</v>
      </c>
      <c r="F1711" s="1">
        <v>46.613232683455998</v>
      </c>
      <c r="I1711" s="4" t="s">
        <v>1763</v>
      </c>
    </row>
    <row r="1712" spans="2:9" x14ac:dyDescent="0.35">
      <c r="B1712">
        <v>1711</v>
      </c>
      <c r="C1712">
        <v>9858</v>
      </c>
      <c r="D1712" t="s">
        <v>4410</v>
      </c>
      <c r="E1712" s="1">
        <v>716.59799999999996</v>
      </c>
      <c r="F1712" s="1">
        <v>55.243326368678801</v>
      </c>
      <c r="I1712" s="4" t="s">
        <v>1764</v>
      </c>
    </row>
    <row r="1713" spans="2:9" x14ac:dyDescent="0.35">
      <c r="B1713">
        <v>1712</v>
      </c>
      <c r="C1713">
        <v>9859</v>
      </c>
      <c r="D1713" t="s">
        <v>4411</v>
      </c>
      <c r="E1713" s="1">
        <v>385.48200000000003</v>
      </c>
      <c r="F1713" s="1">
        <v>21.355401386870302</v>
      </c>
      <c r="I1713" s="4" t="s">
        <v>1765</v>
      </c>
    </row>
    <row r="1714" spans="2:9" x14ac:dyDescent="0.35">
      <c r="B1714">
        <v>1713</v>
      </c>
      <c r="C1714">
        <v>9860</v>
      </c>
      <c r="D1714" t="s">
        <v>4113</v>
      </c>
      <c r="E1714" s="1">
        <v>435.61900000000003</v>
      </c>
      <c r="F1714" s="1">
        <v>38.805051417310302</v>
      </c>
      <c r="I1714" s="4" t="s">
        <v>1766</v>
      </c>
    </row>
    <row r="1715" spans="2:9" x14ac:dyDescent="0.35">
      <c r="B1715">
        <v>1714</v>
      </c>
      <c r="C1715">
        <v>9861</v>
      </c>
      <c r="D1715" t="s">
        <v>4114</v>
      </c>
      <c r="E1715" s="1">
        <v>526.30700000000002</v>
      </c>
      <c r="F1715" s="1">
        <v>45.317711334599103</v>
      </c>
      <c r="I1715" s="4" t="s">
        <v>1767</v>
      </c>
    </row>
    <row r="1716" spans="2:9" x14ac:dyDescent="0.35">
      <c r="B1716">
        <v>1715</v>
      </c>
      <c r="C1716">
        <v>9862</v>
      </c>
      <c r="D1716" t="s">
        <v>4115</v>
      </c>
      <c r="E1716" s="1">
        <v>533.30499999999995</v>
      </c>
      <c r="F1716" s="1">
        <v>48.353538154728703</v>
      </c>
      <c r="I1716" s="4" t="s">
        <v>1768</v>
      </c>
    </row>
    <row r="1717" spans="2:9" x14ac:dyDescent="0.35">
      <c r="B1717">
        <v>1716</v>
      </c>
      <c r="C1717">
        <v>9863</v>
      </c>
      <c r="D1717" t="s">
        <v>4116</v>
      </c>
      <c r="E1717" s="1">
        <v>372.02499999999998</v>
      </c>
      <c r="F1717" s="1">
        <v>23.831912470761502</v>
      </c>
      <c r="I1717" s="4" t="s">
        <v>1769</v>
      </c>
    </row>
    <row r="1718" spans="2:9" x14ac:dyDescent="0.35">
      <c r="B1718">
        <v>1717</v>
      </c>
      <c r="C1718">
        <v>9864</v>
      </c>
      <c r="D1718" t="s">
        <v>4117</v>
      </c>
      <c r="E1718" s="1">
        <v>466.517</v>
      </c>
      <c r="F1718" s="1">
        <v>43.438066066829698</v>
      </c>
      <c r="I1718" s="4" t="s">
        <v>1770</v>
      </c>
    </row>
    <row r="1719" spans="2:9" x14ac:dyDescent="0.35">
      <c r="B1719">
        <v>1718</v>
      </c>
      <c r="C1719">
        <v>9865</v>
      </c>
      <c r="D1719" t="s">
        <v>4118</v>
      </c>
      <c r="E1719" s="1">
        <v>465.34100000000001</v>
      </c>
      <c r="F1719" s="1">
        <v>34.788495477178301</v>
      </c>
      <c r="I1719" s="4" t="s">
        <v>1771</v>
      </c>
    </row>
    <row r="1720" spans="2:9" x14ac:dyDescent="0.35">
      <c r="B1720">
        <v>1719</v>
      </c>
      <c r="C1720">
        <v>9866</v>
      </c>
      <c r="D1720" t="s">
        <v>4412</v>
      </c>
      <c r="E1720" s="1">
        <v>360.81</v>
      </c>
      <c r="F1720" s="1">
        <v>19.158526182985501</v>
      </c>
      <c r="I1720" s="4" t="s">
        <v>1772</v>
      </c>
    </row>
    <row r="1721" spans="2:9" x14ac:dyDescent="0.35">
      <c r="B1721">
        <v>1720</v>
      </c>
      <c r="C1721">
        <v>9867</v>
      </c>
      <c r="D1721" t="s">
        <v>4119</v>
      </c>
      <c r="E1721" s="1">
        <v>476.08199999999999</v>
      </c>
      <c r="F1721" s="1">
        <v>48.904048166390098</v>
      </c>
      <c r="I1721" s="4" t="s">
        <v>1773</v>
      </c>
    </row>
    <row r="1722" spans="2:9" x14ac:dyDescent="0.35">
      <c r="B1722">
        <v>1721</v>
      </c>
      <c r="C1722">
        <v>9868</v>
      </c>
      <c r="D1722" t="s">
        <v>4120</v>
      </c>
      <c r="E1722" s="1">
        <v>696.68200000000002</v>
      </c>
      <c r="F1722" s="1">
        <v>25.875029322190901</v>
      </c>
      <c r="I1722" s="4" t="s">
        <v>1774</v>
      </c>
    </row>
    <row r="1723" spans="2:9" x14ac:dyDescent="0.35">
      <c r="B1723">
        <v>1722</v>
      </c>
      <c r="C1723">
        <v>9869</v>
      </c>
      <c r="D1723" t="s">
        <v>4121</v>
      </c>
      <c r="E1723" s="1">
        <v>745.54499999999996</v>
      </c>
      <c r="F1723" s="1">
        <v>37.566350227889302</v>
      </c>
      <c r="I1723" s="4" t="s">
        <v>1775</v>
      </c>
    </row>
    <row r="1724" spans="2:9" x14ac:dyDescent="0.35">
      <c r="B1724">
        <v>1723</v>
      </c>
      <c r="C1724">
        <v>9870</v>
      </c>
      <c r="D1724" t="s">
        <v>4413</v>
      </c>
      <c r="E1724" s="1">
        <v>955.6</v>
      </c>
      <c r="F1724" s="1">
        <v>115.890486806434</v>
      </c>
      <c r="I1724" s="4" t="s">
        <v>1776</v>
      </c>
    </row>
    <row r="1725" spans="2:9" x14ac:dyDescent="0.35">
      <c r="B1725">
        <v>1724</v>
      </c>
      <c r="C1725">
        <v>9871</v>
      </c>
      <c r="D1725" t="s">
        <v>4122</v>
      </c>
      <c r="E1725" s="1">
        <v>404.14400000000001</v>
      </c>
      <c r="F1725" s="1">
        <v>61.864264019110898</v>
      </c>
      <c r="I1725" s="4" t="s">
        <v>1777</v>
      </c>
    </row>
    <row r="1726" spans="2:9" x14ac:dyDescent="0.35">
      <c r="B1726">
        <v>1725</v>
      </c>
      <c r="C1726">
        <v>9872</v>
      </c>
      <c r="D1726" t="s">
        <v>4123</v>
      </c>
      <c r="E1726" s="1">
        <v>431.08199999999999</v>
      </c>
      <c r="F1726" s="1">
        <v>80.103361829096997</v>
      </c>
      <c r="I1726" s="4" t="s">
        <v>1778</v>
      </c>
    </row>
    <row r="1727" spans="2:9" x14ac:dyDescent="0.35">
      <c r="B1727">
        <v>1726</v>
      </c>
      <c r="C1727">
        <v>9873</v>
      </c>
      <c r="D1727" t="s">
        <v>4124</v>
      </c>
      <c r="E1727" s="1">
        <v>456.45</v>
      </c>
      <c r="F1727" s="1">
        <v>34.377717439109098</v>
      </c>
      <c r="I1727" s="4" t="s">
        <v>1779</v>
      </c>
    </row>
    <row r="1728" spans="2:9" x14ac:dyDescent="0.35">
      <c r="B1728">
        <v>1727</v>
      </c>
      <c r="C1728">
        <v>9874</v>
      </c>
      <c r="D1728" t="s">
        <v>4125</v>
      </c>
      <c r="E1728" s="1">
        <v>170.279</v>
      </c>
      <c r="F1728" s="1">
        <v>79.342362948827201</v>
      </c>
      <c r="I1728" s="4" t="s">
        <v>1780</v>
      </c>
    </row>
    <row r="1729" spans="2:9" x14ac:dyDescent="0.35">
      <c r="B1729">
        <v>1728</v>
      </c>
      <c r="C1729">
        <v>9875</v>
      </c>
      <c r="D1729" t="s">
        <v>4126</v>
      </c>
      <c r="E1729" s="1">
        <v>393.65600000000001</v>
      </c>
      <c r="F1729" s="1">
        <v>55.532762768450098</v>
      </c>
      <c r="I1729" s="4" t="s">
        <v>1781</v>
      </c>
    </row>
    <row r="1730" spans="2:9" x14ac:dyDescent="0.35">
      <c r="B1730">
        <v>1729</v>
      </c>
      <c r="C1730">
        <v>9876</v>
      </c>
      <c r="D1730" t="s">
        <v>4127</v>
      </c>
      <c r="E1730" s="1">
        <v>428.14299999999997</v>
      </c>
      <c r="F1730" s="1">
        <v>35.717533251840898</v>
      </c>
      <c r="I1730" s="4" t="s">
        <v>1782</v>
      </c>
    </row>
    <row r="1731" spans="2:9" x14ac:dyDescent="0.35">
      <c r="B1731">
        <v>1730</v>
      </c>
      <c r="C1731">
        <v>9877</v>
      </c>
      <c r="D1731" t="s">
        <v>4414</v>
      </c>
      <c r="E1731" s="1">
        <v>303.495</v>
      </c>
      <c r="F1731" s="1">
        <v>14.152032544257899</v>
      </c>
      <c r="I1731" s="4" t="s">
        <v>1783</v>
      </c>
    </row>
    <row r="1732" spans="2:9" x14ac:dyDescent="0.35">
      <c r="B1732">
        <v>1731</v>
      </c>
      <c r="C1732">
        <v>9878</v>
      </c>
      <c r="D1732" t="s">
        <v>4128</v>
      </c>
      <c r="E1732" s="1">
        <v>355.26299999999998</v>
      </c>
      <c r="F1732" s="1">
        <v>19.291010532987599</v>
      </c>
      <c r="I1732" s="4" t="s">
        <v>1784</v>
      </c>
    </row>
    <row r="1733" spans="2:9" x14ac:dyDescent="0.35">
      <c r="B1733">
        <v>1732</v>
      </c>
      <c r="C1733">
        <v>9879</v>
      </c>
      <c r="D1733" t="s">
        <v>4415</v>
      </c>
      <c r="E1733" s="1">
        <v>460.41399999999999</v>
      </c>
      <c r="F1733" s="1">
        <v>34.0151851265272</v>
      </c>
      <c r="I1733" s="4" t="s">
        <v>1785</v>
      </c>
    </row>
    <row r="1734" spans="2:9" x14ac:dyDescent="0.35">
      <c r="B1734">
        <v>1733</v>
      </c>
      <c r="C1734">
        <v>9880</v>
      </c>
      <c r="D1734" t="s">
        <v>4416</v>
      </c>
      <c r="E1734" s="1">
        <v>542.59</v>
      </c>
      <c r="F1734" s="1">
        <v>43.117398936162601</v>
      </c>
      <c r="I1734" s="4" t="s">
        <v>1786</v>
      </c>
    </row>
    <row r="1735" spans="2:9" x14ac:dyDescent="0.35">
      <c r="B1735">
        <v>1734</v>
      </c>
      <c r="C1735">
        <v>9881</v>
      </c>
      <c r="D1735" t="s">
        <v>4129</v>
      </c>
      <c r="E1735" s="1">
        <v>461.90899999999999</v>
      </c>
      <c r="F1735" s="1">
        <v>27.173248877258899</v>
      </c>
      <c r="I1735" s="4" t="s">
        <v>1787</v>
      </c>
    </row>
    <row r="1736" spans="2:9" x14ac:dyDescent="0.35">
      <c r="B1736">
        <v>1735</v>
      </c>
      <c r="C1736">
        <v>9882</v>
      </c>
      <c r="D1736" t="s">
        <v>4417</v>
      </c>
      <c r="E1736" s="1">
        <v>452.024</v>
      </c>
      <c r="F1736" s="1">
        <v>38.8969808206189</v>
      </c>
      <c r="I1736" s="4" t="s">
        <v>1788</v>
      </c>
    </row>
    <row r="1737" spans="2:9" x14ac:dyDescent="0.35">
      <c r="B1737">
        <v>1736</v>
      </c>
      <c r="C1737">
        <v>9883</v>
      </c>
      <c r="D1737" t="s">
        <v>4130</v>
      </c>
      <c r="E1737" s="1">
        <v>445.95400000000001</v>
      </c>
      <c r="F1737" s="1">
        <v>43.875066147580299</v>
      </c>
      <c r="I1737" s="4" t="s">
        <v>1789</v>
      </c>
    </row>
    <row r="1738" spans="2:9" x14ac:dyDescent="0.35">
      <c r="B1738">
        <v>1737</v>
      </c>
      <c r="C1738">
        <v>9884</v>
      </c>
      <c r="D1738" t="s">
        <v>4131</v>
      </c>
      <c r="E1738" s="1">
        <v>569.20299999999997</v>
      </c>
      <c r="F1738" s="1">
        <v>35.501494789983603</v>
      </c>
      <c r="I1738" s="4" t="s">
        <v>1790</v>
      </c>
    </row>
    <row r="1739" spans="2:9" x14ac:dyDescent="0.35">
      <c r="B1739">
        <v>1738</v>
      </c>
      <c r="C1739">
        <v>9886</v>
      </c>
      <c r="D1739" t="s">
        <v>4132</v>
      </c>
      <c r="E1739" s="1">
        <v>608.88300000000004</v>
      </c>
      <c r="F1739" s="1">
        <v>43.552363688188997</v>
      </c>
      <c r="I1739" s="4" t="s">
        <v>1791</v>
      </c>
    </row>
    <row r="1740" spans="2:9" x14ac:dyDescent="0.35">
      <c r="B1740">
        <v>1739</v>
      </c>
      <c r="C1740">
        <v>9887</v>
      </c>
      <c r="D1740" t="s">
        <v>4133</v>
      </c>
      <c r="E1740" s="1">
        <v>346.59100000000001</v>
      </c>
      <c r="F1740" s="1">
        <v>20.758609531320602</v>
      </c>
      <c r="I1740" s="4" t="s">
        <v>1792</v>
      </c>
    </row>
    <row r="1741" spans="2:9" x14ac:dyDescent="0.35">
      <c r="B1741">
        <v>1740</v>
      </c>
      <c r="C1741">
        <v>9888</v>
      </c>
      <c r="D1741" t="s">
        <v>4134</v>
      </c>
      <c r="E1741" s="1">
        <v>400.57600000000002</v>
      </c>
      <c r="F1741" s="1">
        <v>50.038246659267898</v>
      </c>
      <c r="I1741" s="4" t="s">
        <v>1793</v>
      </c>
    </row>
    <row r="1742" spans="2:9" x14ac:dyDescent="0.35">
      <c r="B1742">
        <v>1741</v>
      </c>
      <c r="C1742">
        <v>9889</v>
      </c>
      <c r="D1742" t="s">
        <v>4135</v>
      </c>
      <c r="E1742" s="1">
        <v>396.53699999999998</v>
      </c>
      <c r="F1742" s="1">
        <v>55.200722225851798</v>
      </c>
      <c r="I1742" s="4" t="s">
        <v>1794</v>
      </c>
    </row>
    <row r="1743" spans="2:9" x14ac:dyDescent="0.35">
      <c r="B1743">
        <v>1742</v>
      </c>
      <c r="C1743">
        <v>9890</v>
      </c>
      <c r="D1743" t="s">
        <v>4418</v>
      </c>
      <c r="E1743" s="1">
        <v>994.14300000000003</v>
      </c>
      <c r="F1743" s="1">
        <v>30.212530958347202</v>
      </c>
      <c r="I1743" s="4" t="s">
        <v>1795</v>
      </c>
    </row>
    <row r="1744" spans="2:9" x14ac:dyDescent="0.35">
      <c r="B1744">
        <v>1743</v>
      </c>
      <c r="C1744">
        <v>9891</v>
      </c>
      <c r="D1744" t="s">
        <v>4419</v>
      </c>
      <c r="E1744" s="1">
        <v>438.55599999999998</v>
      </c>
      <c r="F1744" s="1">
        <v>80.322296933389794</v>
      </c>
      <c r="I1744" s="4" t="s">
        <v>1796</v>
      </c>
    </row>
    <row r="1745" spans="2:9" x14ac:dyDescent="0.35">
      <c r="B1745">
        <v>1744</v>
      </c>
      <c r="C1745">
        <v>9892</v>
      </c>
      <c r="D1745" t="s">
        <v>4420</v>
      </c>
      <c r="E1745" s="1">
        <v>380.20699999999999</v>
      </c>
      <c r="F1745" s="1">
        <v>29.352871669306001</v>
      </c>
      <c r="I1745" s="4" t="s">
        <v>1797</v>
      </c>
    </row>
    <row r="1746" spans="2:9" x14ac:dyDescent="0.35">
      <c r="B1746">
        <v>1745</v>
      </c>
      <c r="C1746">
        <v>9894</v>
      </c>
      <c r="D1746" t="s">
        <v>4136</v>
      </c>
      <c r="E1746" s="1">
        <v>510.029</v>
      </c>
      <c r="F1746" s="1">
        <v>66.8897596162914</v>
      </c>
      <c r="I1746" s="4" t="s">
        <v>1798</v>
      </c>
    </row>
    <row r="1747" spans="2:9" x14ac:dyDescent="0.35">
      <c r="B1747">
        <v>1746</v>
      </c>
      <c r="C1747">
        <v>9896</v>
      </c>
      <c r="D1747" t="s">
        <v>4138</v>
      </c>
      <c r="E1747" s="1">
        <v>533.86599999999999</v>
      </c>
      <c r="F1747" s="1">
        <v>56.210925741596398</v>
      </c>
      <c r="I1747" s="4" t="s">
        <v>1799</v>
      </c>
    </row>
    <row r="1748" spans="2:9" x14ac:dyDescent="0.35">
      <c r="B1748">
        <v>1747</v>
      </c>
      <c r="C1748">
        <v>9900</v>
      </c>
      <c r="D1748" t="s">
        <v>4139</v>
      </c>
      <c r="E1748" s="1">
        <v>378.69600000000003</v>
      </c>
      <c r="F1748" s="1">
        <v>32.948743342937703</v>
      </c>
      <c r="I1748" s="4" t="s">
        <v>1800</v>
      </c>
    </row>
    <row r="1749" spans="2:9" x14ac:dyDescent="0.35">
      <c r="I1749" s="4" t="s">
        <v>1801</v>
      </c>
    </row>
    <row r="1750" spans="2:9" x14ac:dyDescent="0.35">
      <c r="I1750" s="4" t="s">
        <v>1802</v>
      </c>
    </row>
    <row r="1751" spans="2:9" x14ac:dyDescent="0.35">
      <c r="I1751" s="4" t="s">
        <v>1803</v>
      </c>
    </row>
    <row r="1752" spans="2:9" x14ac:dyDescent="0.35">
      <c r="I1752" s="4" t="s">
        <v>1804</v>
      </c>
    </row>
    <row r="1753" spans="2:9" x14ac:dyDescent="0.35">
      <c r="I1753" s="4" t="s">
        <v>1805</v>
      </c>
    </row>
    <row r="1754" spans="2:9" x14ac:dyDescent="0.35">
      <c r="I1754" s="4" t="s">
        <v>1806</v>
      </c>
    </row>
    <row r="1755" spans="2:9" x14ac:dyDescent="0.35">
      <c r="I1755" s="4" t="s">
        <v>1807</v>
      </c>
    </row>
    <row r="1756" spans="2:9" x14ac:dyDescent="0.35">
      <c r="I1756" s="4" t="s">
        <v>1808</v>
      </c>
    </row>
    <row r="1757" spans="2:9" x14ac:dyDescent="0.35">
      <c r="I1757" s="4" t="s">
        <v>1809</v>
      </c>
    </row>
    <row r="1758" spans="2:9" x14ac:dyDescent="0.35">
      <c r="I1758" s="4" t="s">
        <v>1810</v>
      </c>
    </row>
    <row r="1759" spans="2:9" x14ac:dyDescent="0.35">
      <c r="I1759" s="4" t="s">
        <v>1811</v>
      </c>
    </row>
    <row r="1760" spans="2:9" x14ac:dyDescent="0.35">
      <c r="I1760" s="4" t="s">
        <v>1812</v>
      </c>
    </row>
    <row r="1761" spans="9:9" x14ac:dyDescent="0.35">
      <c r="I1761" s="4" t="s">
        <v>1813</v>
      </c>
    </row>
    <row r="1762" spans="9:9" x14ac:dyDescent="0.35">
      <c r="I1762" s="4" t="s">
        <v>1814</v>
      </c>
    </row>
    <row r="1763" spans="9:9" x14ac:dyDescent="0.35">
      <c r="I1763" s="4" t="s">
        <v>1815</v>
      </c>
    </row>
    <row r="1764" spans="9:9" x14ac:dyDescent="0.35">
      <c r="I1764" s="4" t="s">
        <v>1816</v>
      </c>
    </row>
    <row r="1765" spans="9:9" x14ac:dyDescent="0.35">
      <c r="I1765" s="4" t="s">
        <v>1817</v>
      </c>
    </row>
    <row r="1766" spans="9:9" x14ac:dyDescent="0.35">
      <c r="I1766" s="4" t="s">
        <v>1818</v>
      </c>
    </row>
    <row r="1767" spans="9:9" x14ac:dyDescent="0.35">
      <c r="I1767" s="4" t="s">
        <v>1819</v>
      </c>
    </row>
    <row r="1768" spans="9:9" x14ac:dyDescent="0.35">
      <c r="I1768" s="4" t="s">
        <v>1820</v>
      </c>
    </row>
    <row r="1769" spans="9:9" x14ac:dyDescent="0.35">
      <c r="I1769" s="4" t="s">
        <v>1821</v>
      </c>
    </row>
    <row r="1770" spans="9:9" x14ac:dyDescent="0.35">
      <c r="I1770" s="4" t="s">
        <v>1822</v>
      </c>
    </row>
    <row r="1771" spans="9:9" x14ac:dyDescent="0.35">
      <c r="I1771" s="4" t="s">
        <v>1823</v>
      </c>
    </row>
    <row r="1772" spans="9:9" x14ac:dyDescent="0.35">
      <c r="I1772" s="4" t="s">
        <v>1824</v>
      </c>
    </row>
    <row r="1773" spans="9:9" x14ac:dyDescent="0.35">
      <c r="I1773" s="4" t="s">
        <v>1825</v>
      </c>
    </row>
    <row r="1774" spans="9:9" x14ac:dyDescent="0.35">
      <c r="I1774" s="4" t="s">
        <v>1826</v>
      </c>
    </row>
    <row r="1775" spans="9:9" x14ac:dyDescent="0.35">
      <c r="I1775" s="4" t="s">
        <v>1827</v>
      </c>
    </row>
    <row r="1776" spans="9:9" x14ac:dyDescent="0.35">
      <c r="I1776" s="4" t="s">
        <v>1828</v>
      </c>
    </row>
    <row r="1777" spans="9:9" x14ac:dyDescent="0.35">
      <c r="I1777" s="4" t="s">
        <v>1829</v>
      </c>
    </row>
    <row r="1778" spans="9:9" x14ac:dyDescent="0.35">
      <c r="I1778" s="4" t="s">
        <v>1830</v>
      </c>
    </row>
    <row r="1779" spans="9:9" x14ac:dyDescent="0.35">
      <c r="I1779" s="4" t="s">
        <v>1831</v>
      </c>
    </row>
    <row r="1780" spans="9:9" x14ac:dyDescent="0.35">
      <c r="I1780" s="4" t="s">
        <v>1832</v>
      </c>
    </row>
    <row r="1781" spans="9:9" x14ac:dyDescent="0.35">
      <c r="I1781" s="4" t="s">
        <v>1834</v>
      </c>
    </row>
    <row r="1782" spans="9:9" x14ac:dyDescent="0.35">
      <c r="I1782" s="4" t="s">
        <v>1835</v>
      </c>
    </row>
    <row r="1783" spans="9:9" x14ac:dyDescent="0.35">
      <c r="I1783" s="4" t="s">
        <v>1836</v>
      </c>
    </row>
    <row r="1784" spans="9:9" x14ac:dyDescent="0.35">
      <c r="I1784" s="4" t="s">
        <v>1837</v>
      </c>
    </row>
    <row r="1785" spans="9:9" x14ac:dyDescent="0.35">
      <c r="I1785" s="4" t="s">
        <v>1840</v>
      </c>
    </row>
    <row r="1786" spans="9:9" x14ac:dyDescent="0.35">
      <c r="I1786" s="4" t="s">
        <v>1841</v>
      </c>
    </row>
    <row r="1787" spans="9:9" x14ac:dyDescent="0.35">
      <c r="I1787" s="4" t="s">
        <v>1842</v>
      </c>
    </row>
    <row r="1788" spans="9:9" x14ac:dyDescent="0.35">
      <c r="I1788" s="4" t="s">
        <v>1843</v>
      </c>
    </row>
    <row r="1789" spans="9:9" x14ac:dyDescent="0.35">
      <c r="I1789" s="4" t="s">
        <v>1844</v>
      </c>
    </row>
    <row r="1790" spans="9:9" x14ac:dyDescent="0.35">
      <c r="I1790" s="4" t="s">
        <v>1845</v>
      </c>
    </row>
    <row r="1791" spans="9:9" x14ac:dyDescent="0.35">
      <c r="I1791" s="4" t="s">
        <v>1846</v>
      </c>
    </row>
    <row r="1792" spans="9:9" x14ac:dyDescent="0.35">
      <c r="I1792" s="4" t="s">
        <v>1847</v>
      </c>
    </row>
    <row r="1793" spans="9:9" x14ac:dyDescent="0.35">
      <c r="I1793" s="4" t="s">
        <v>1848</v>
      </c>
    </row>
    <row r="1794" spans="9:9" x14ac:dyDescent="0.35">
      <c r="I1794" s="4" t="s">
        <v>1849</v>
      </c>
    </row>
    <row r="1795" spans="9:9" x14ac:dyDescent="0.35">
      <c r="I1795" s="4" t="s">
        <v>1850</v>
      </c>
    </row>
    <row r="1796" spans="9:9" x14ac:dyDescent="0.35">
      <c r="I1796" s="4" t="s">
        <v>1851</v>
      </c>
    </row>
    <row r="1797" spans="9:9" x14ac:dyDescent="0.35">
      <c r="I1797" s="4" t="s">
        <v>1852</v>
      </c>
    </row>
    <row r="1798" spans="9:9" x14ac:dyDescent="0.35">
      <c r="I1798" s="4" t="s">
        <v>1853</v>
      </c>
    </row>
    <row r="1799" spans="9:9" x14ac:dyDescent="0.35">
      <c r="I1799" s="4" t="s">
        <v>1854</v>
      </c>
    </row>
    <row r="1800" spans="9:9" x14ac:dyDescent="0.35">
      <c r="I1800" s="4" t="s">
        <v>1856</v>
      </c>
    </row>
    <row r="1801" spans="9:9" x14ac:dyDescent="0.35">
      <c r="I1801" s="4" t="s">
        <v>1858</v>
      </c>
    </row>
    <row r="1802" spans="9:9" x14ac:dyDescent="0.35">
      <c r="I1802" s="4" t="s">
        <v>1859</v>
      </c>
    </row>
    <row r="1803" spans="9:9" x14ac:dyDescent="0.35">
      <c r="I1803" s="4" t="s">
        <v>1860</v>
      </c>
    </row>
    <row r="1804" spans="9:9" x14ac:dyDescent="0.35">
      <c r="I1804" s="4" t="s">
        <v>1861</v>
      </c>
    </row>
    <row r="1805" spans="9:9" x14ac:dyDescent="0.35">
      <c r="I1805" s="4" t="s">
        <v>1862</v>
      </c>
    </row>
    <row r="1806" spans="9:9" x14ac:dyDescent="0.35">
      <c r="I1806" s="4" t="s">
        <v>1863</v>
      </c>
    </row>
    <row r="1807" spans="9:9" x14ac:dyDescent="0.35">
      <c r="I1807" s="4" t="s">
        <v>1864</v>
      </c>
    </row>
    <row r="1808" spans="9:9" x14ac:dyDescent="0.35">
      <c r="I1808" s="4" t="s">
        <v>1865</v>
      </c>
    </row>
    <row r="1809" spans="9:9" x14ac:dyDescent="0.35">
      <c r="I1809" s="4" t="s">
        <v>1866</v>
      </c>
    </row>
    <row r="1810" spans="9:9" x14ac:dyDescent="0.35">
      <c r="I1810" s="4" t="s">
        <v>1867</v>
      </c>
    </row>
    <row r="1811" spans="9:9" x14ac:dyDescent="0.35">
      <c r="I1811" s="4" t="s">
        <v>1868</v>
      </c>
    </row>
    <row r="1812" spans="9:9" x14ac:dyDescent="0.35">
      <c r="I1812" s="4" t="s">
        <v>1869</v>
      </c>
    </row>
    <row r="1813" spans="9:9" x14ac:dyDescent="0.35">
      <c r="I1813" s="4" t="s">
        <v>1871</v>
      </c>
    </row>
    <row r="1814" spans="9:9" x14ac:dyDescent="0.35">
      <c r="I1814" s="4" t="s">
        <v>1872</v>
      </c>
    </row>
    <row r="1815" spans="9:9" x14ac:dyDescent="0.35">
      <c r="I1815" s="4" t="s">
        <v>1873</v>
      </c>
    </row>
    <row r="1816" spans="9:9" x14ac:dyDescent="0.35">
      <c r="I1816" s="4" t="s">
        <v>1874</v>
      </c>
    </row>
    <row r="1817" spans="9:9" x14ac:dyDescent="0.35">
      <c r="I1817" s="4" t="s">
        <v>1875</v>
      </c>
    </row>
    <row r="1818" spans="9:9" x14ac:dyDescent="0.35">
      <c r="I1818" s="4" t="s">
        <v>1876</v>
      </c>
    </row>
    <row r="1819" spans="9:9" x14ac:dyDescent="0.35">
      <c r="I1819" s="4" t="s">
        <v>1877</v>
      </c>
    </row>
    <row r="1820" spans="9:9" x14ac:dyDescent="0.35">
      <c r="I1820" s="4" t="s">
        <v>1878</v>
      </c>
    </row>
    <row r="1821" spans="9:9" x14ac:dyDescent="0.35">
      <c r="I1821" s="4" t="s">
        <v>1879</v>
      </c>
    </row>
    <row r="1822" spans="9:9" x14ac:dyDescent="0.35">
      <c r="I1822" s="4" t="s">
        <v>1880</v>
      </c>
    </row>
    <row r="1823" spans="9:9" x14ac:dyDescent="0.35">
      <c r="I1823" s="4" t="s">
        <v>1881</v>
      </c>
    </row>
    <row r="1824" spans="9:9" x14ac:dyDescent="0.35">
      <c r="I1824" s="4" t="s">
        <v>1882</v>
      </c>
    </row>
    <row r="1825" spans="9:9" x14ac:dyDescent="0.35">
      <c r="I1825" s="4" t="s">
        <v>1883</v>
      </c>
    </row>
    <row r="1826" spans="9:9" x14ac:dyDescent="0.35">
      <c r="I1826" s="4" t="s">
        <v>1884</v>
      </c>
    </row>
    <row r="1827" spans="9:9" x14ac:dyDescent="0.35">
      <c r="I1827" s="4" t="s">
        <v>1885</v>
      </c>
    </row>
    <row r="1828" spans="9:9" x14ac:dyDescent="0.35">
      <c r="I1828" s="4" t="s">
        <v>1886</v>
      </c>
    </row>
    <row r="1829" spans="9:9" x14ac:dyDescent="0.35">
      <c r="I1829" s="4" t="s">
        <v>1887</v>
      </c>
    </row>
    <row r="1830" spans="9:9" x14ac:dyDescent="0.35">
      <c r="I1830" s="4" t="s">
        <v>1888</v>
      </c>
    </row>
    <row r="1831" spans="9:9" x14ac:dyDescent="0.35">
      <c r="I1831" s="4" t="s">
        <v>1889</v>
      </c>
    </row>
    <row r="1832" spans="9:9" x14ac:dyDescent="0.35">
      <c r="I1832" s="4" t="s">
        <v>1890</v>
      </c>
    </row>
    <row r="1833" spans="9:9" x14ac:dyDescent="0.35">
      <c r="I1833" s="4" t="s">
        <v>1891</v>
      </c>
    </row>
    <row r="1834" spans="9:9" x14ac:dyDescent="0.35">
      <c r="I1834" s="4" t="s">
        <v>1892</v>
      </c>
    </row>
    <row r="1835" spans="9:9" x14ac:dyDescent="0.35">
      <c r="I1835" s="4" t="s">
        <v>1893</v>
      </c>
    </row>
    <row r="1836" spans="9:9" x14ac:dyDescent="0.35">
      <c r="I1836" s="4" t="s">
        <v>1894</v>
      </c>
    </row>
    <row r="1837" spans="9:9" x14ac:dyDescent="0.35">
      <c r="I1837" s="4" t="s">
        <v>1895</v>
      </c>
    </row>
    <row r="1838" spans="9:9" x14ac:dyDescent="0.35">
      <c r="I1838" s="4" t="s">
        <v>1896</v>
      </c>
    </row>
    <row r="1839" spans="9:9" x14ac:dyDescent="0.35">
      <c r="I1839" s="4" t="s">
        <v>1897</v>
      </c>
    </row>
    <row r="1840" spans="9:9" x14ac:dyDescent="0.35">
      <c r="I1840" s="4" t="s">
        <v>1898</v>
      </c>
    </row>
    <row r="1841" spans="9:9" x14ac:dyDescent="0.35">
      <c r="I1841" s="4" t="s">
        <v>1899</v>
      </c>
    </row>
    <row r="1842" spans="9:9" x14ac:dyDescent="0.35">
      <c r="I1842" s="4" t="s">
        <v>1900</v>
      </c>
    </row>
    <row r="1843" spans="9:9" x14ac:dyDescent="0.35">
      <c r="I1843" s="4" t="s">
        <v>1901</v>
      </c>
    </row>
    <row r="1844" spans="9:9" x14ac:dyDescent="0.35">
      <c r="I1844" s="4" t="s">
        <v>1902</v>
      </c>
    </row>
    <row r="1845" spans="9:9" x14ac:dyDescent="0.35">
      <c r="I1845" s="4" t="s">
        <v>1903</v>
      </c>
    </row>
    <row r="1846" spans="9:9" x14ac:dyDescent="0.35">
      <c r="I1846" s="4" t="s">
        <v>1904</v>
      </c>
    </row>
    <row r="1847" spans="9:9" x14ac:dyDescent="0.35">
      <c r="I1847" s="4" t="s">
        <v>1905</v>
      </c>
    </row>
    <row r="1848" spans="9:9" x14ac:dyDescent="0.35">
      <c r="I1848" s="4" t="s">
        <v>1906</v>
      </c>
    </row>
    <row r="1849" spans="9:9" x14ac:dyDescent="0.35">
      <c r="I1849" s="4" t="s">
        <v>1907</v>
      </c>
    </row>
    <row r="1850" spans="9:9" x14ac:dyDescent="0.35">
      <c r="I1850" s="4" t="s">
        <v>1908</v>
      </c>
    </row>
    <row r="1851" spans="9:9" x14ac:dyDescent="0.35">
      <c r="I1851" s="4" t="s">
        <v>1909</v>
      </c>
    </row>
    <row r="1852" spans="9:9" x14ac:dyDescent="0.35">
      <c r="I1852" s="4" t="s">
        <v>1910</v>
      </c>
    </row>
    <row r="1853" spans="9:9" x14ac:dyDescent="0.35">
      <c r="I1853" s="4" t="s">
        <v>1911</v>
      </c>
    </row>
    <row r="1854" spans="9:9" x14ac:dyDescent="0.35">
      <c r="I1854" s="4" t="s">
        <v>1912</v>
      </c>
    </row>
    <row r="1855" spans="9:9" x14ac:dyDescent="0.35">
      <c r="I1855" s="4" t="s">
        <v>1913</v>
      </c>
    </row>
    <row r="1856" spans="9:9" x14ac:dyDescent="0.35">
      <c r="I1856" s="4" t="s">
        <v>1915</v>
      </c>
    </row>
    <row r="1857" spans="9:9" x14ac:dyDescent="0.35">
      <c r="I1857" s="4" t="s">
        <v>1916</v>
      </c>
    </row>
    <row r="1858" spans="9:9" x14ac:dyDescent="0.35">
      <c r="I1858" s="4" t="s">
        <v>1917</v>
      </c>
    </row>
    <row r="1859" spans="9:9" x14ac:dyDescent="0.35">
      <c r="I1859" s="4" t="s">
        <v>1918</v>
      </c>
    </row>
    <row r="1860" spans="9:9" x14ac:dyDescent="0.35">
      <c r="I1860" s="4" t="s">
        <v>1919</v>
      </c>
    </row>
    <row r="1861" spans="9:9" x14ac:dyDescent="0.35">
      <c r="I1861" s="4" t="s">
        <v>1920</v>
      </c>
    </row>
    <row r="1862" spans="9:9" x14ac:dyDescent="0.35">
      <c r="I1862" s="4" t="s">
        <v>1921</v>
      </c>
    </row>
    <row r="1863" spans="9:9" x14ac:dyDescent="0.35">
      <c r="I1863" s="4" t="s">
        <v>1922</v>
      </c>
    </row>
    <row r="1864" spans="9:9" x14ac:dyDescent="0.35">
      <c r="I1864" s="4" t="s">
        <v>1924</v>
      </c>
    </row>
    <row r="1865" spans="9:9" x14ac:dyDescent="0.35">
      <c r="I1865" s="4" t="s">
        <v>1925</v>
      </c>
    </row>
    <row r="1866" spans="9:9" x14ac:dyDescent="0.35">
      <c r="I1866" s="4" t="s">
        <v>1926</v>
      </c>
    </row>
    <row r="1867" spans="9:9" x14ac:dyDescent="0.35">
      <c r="I1867" s="4" t="s">
        <v>1927</v>
      </c>
    </row>
    <row r="1868" spans="9:9" x14ac:dyDescent="0.35">
      <c r="I1868" s="4" t="s">
        <v>1928</v>
      </c>
    </row>
    <row r="1869" spans="9:9" x14ac:dyDescent="0.35">
      <c r="I1869" s="4" t="s">
        <v>1929</v>
      </c>
    </row>
    <row r="1870" spans="9:9" x14ac:dyDescent="0.35">
      <c r="I1870" s="4" t="s">
        <v>1930</v>
      </c>
    </row>
    <row r="1871" spans="9:9" x14ac:dyDescent="0.35">
      <c r="I1871" s="4" t="s">
        <v>1931</v>
      </c>
    </row>
    <row r="1872" spans="9:9" x14ac:dyDescent="0.35">
      <c r="I1872" s="4" t="s">
        <v>1932</v>
      </c>
    </row>
    <row r="1873" spans="9:9" x14ac:dyDescent="0.35">
      <c r="I1873" s="4" t="s">
        <v>1933</v>
      </c>
    </row>
    <row r="1874" spans="9:9" x14ac:dyDescent="0.35">
      <c r="I1874" s="4" t="s">
        <v>1934</v>
      </c>
    </row>
    <row r="1875" spans="9:9" x14ac:dyDescent="0.35">
      <c r="I1875" s="4" t="s">
        <v>1935</v>
      </c>
    </row>
    <row r="1876" spans="9:9" x14ac:dyDescent="0.35">
      <c r="I1876" s="4" t="s">
        <v>1936</v>
      </c>
    </row>
    <row r="1877" spans="9:9" x14ac:dyDescent="0.35">
      <c r="I1877" s="4" t="s">
        <v>1937</v>
      </c>
    </row>
    <row r="1878" spans="9:9" x14ac:dyDescent="0.35">
      <c r="I1878" s="4" t="s">
        <v>1938</v>
      </c>
    </row>
    <row r="1879" spans="9:9" x14ac:dyDescent="0.35">
      <c r="I1879" s="4" t="s">
        <v>1939</v>
      </c>
    </row>
    <row r="1880" spans="9:9" x14ac:dyDescent="0.35">
      <c r="I1880" s="4" t="s">
        <v>1940</v>
      </c>
    </row>
    <row r="1881" spans="9:9" x14ac:dyDescent="0.35">
      <c r="I1881" s="4" t="s">
        <v>1941</v>
      </c>
    </row>
    <row r="1882" spans="9:9" x14ac:dyDescent="0.35">
      <c r="I1882" s="4" t="s">
        <v>1942</v>
      </c>
    </row>
    <row r="1883" spans="9:9" x14ac:dyDescent="0.35">
      <c r="I1883" s="4" t="s">
        <v>1943</v>
      </c>
    </row>
    <row r="1884" spans="9:9" x14ac:dyDescent="0.35">
      <c r="I1884" s="4" t="s">
        <v>1944</v>
      </c>
    </row>
    <row r="1885" spans="9:9" x14ac:dyDescent="0.35">
      <c r="I1885" s="4" t="s">
        <v>1945</v>
      </c>
    </row>
    <row r="1886" spans="9:9" x14ac:dyDescent="0.35">
      <c r="I1886" s="4" t="s">
        <v>1946</v>
      </c>
    </row>
    <row r="1887" spans="9:9" x14ac:dyDescent="0.35">
      <c r="I1887" s="4" t="s">
        <v>1947</v>
      </c>
    </row>
    <row r="1888" spans="9:9" x14ac:dyDescent="0.35">
      <c r="I1888" s="4" t="s">
        <v>1948</v>
      </c>
    </row>
    <row r="1889" spans="9:9" x14ac:dyDescent="0.35">
      <c r="I1889" s="4" t="s">
        <v>1949</v>
      </c>
    </row>
    <row r="1890" spans="9:9" x14ac:dyDescent="0.35">
      <c r="I1890" s="4" t="s">
        <v>1950</v>
      </c>
    </row>
    <row r="1891" spans="9:9" x14ac:dyDescent="0.35">
      <c r="I1891" s="4" t="s">
        <v>1951</v>
      </c>
    </row>
    <row r="1892" spans="9:9" x14ac:dyDescent="0.35">
      <c r="I1892" s="4" t="s">
        <v>1952</v>
      </c>
    </row>
    <row r="1893" spans="9:9" x14ac:dyDescent="0.35">
      <c r="I1893" s="4" t="s">
        <v>1953</v>
      </c>
    </row>
    <row r="1894" spans="9:9" x14ac:dyDescent="0.35">
      <c r="I1894" s="4" t="s">
        <v>1954</v>
      </c>
    </row>
    <row r="1895" spans="9:9" x14ac:dyDescent="0.35">
      <c r="I1895" s="4" t="s">
        <v>1955</v>
      </c>
    </row>
    <row r="1896" spans="9:9" x14ac:dyDescent="0.35">
      <c r="I1896" s="4" t="s">
        <v>1956</v>
      </c>
    </row>
    <row r="1897" spans="9:9" x14ac:dyDescent="0.35">
      <c r="I1897" s="4" t="s">
        <v>1957</v>
      </c>
    </row>
    <row r="1898" spans="9:9" x14ac:dyDescent="0.35">
      <c r="I1898" s="4" t="s">
        <v>1958</v>
      </c>
    </row>
    <row r="1899" spans="9:9" x14ac:dyDescent="0.35">
      <c r="I1899" s="4" t="s">
        <v>1959</v>
      </c>
    </row>
    <row r="1900" spans="9:9" x14ac:dyDescent="0.35">
      <c r="I1900" s="4" t="s">
        <v>1960</v>
      </c>
    </row>
    <row r="1901" spans="9:9" x14ac:dyDescent="0.35">
      <c r="I1901" s="4" t="s">
        <v>1961</v>
      </c>
    </row>
    <row r="1902" spans="9:9" x14ac:dyDescent="0.35">
      <c r="I1902" s="4" t="s">
        <v>1962</v>
      </c>
    </row>
    <row r="1903" spans="9:9" x14ac:dyDescent="0.35">
      <c r="I1903" s="4" t="s">
        <v>1963</v>
      </c>
    </row>
    <row r="1904" spans="9:9" x14ac:dyDescent="0.35">
      <c r="I1904" s="4" t="s">
        <v>1964</v>
      </c>
    </row>
    <row r="1905" spans="9:9" x14ac:dyDescent="0.35">
      <c r="I1905" s="4" t="s">
        <v>1965</v>
      </c>
    </row>
    <row r="1906" spans="9:9" x14ac:dyDescent="0.35">
      <c r="I1906" s="4" t="s">
        <v>1966</v>
      </c>
    </row>
    <row r="1907" spans="9:9" x14ac:dyDescent="0.35">
      <c r="I1907" s="4" t="s">
        <v>1967</v>
      </c>
    </row>
    <row r="1908" spans="9:9" x14ac:dyDescent="0.35">
      <c r="I1908" s="4" t="s">
        <v>1968</v>
      </c>
    </row>
    <row r="1909" spans="9:9" x14ac:dyDescent="0.35">
      <c r="I1909" s="4" t="s">
        <v>1969</v>
      </c>
    </row>
    <row r="1910" spans="9:9" x14ac:dyDescent="0.35">
      <c r="I1910" s="4" t="s">
        <v>1970</v>
      </c>
    </row>
    <row r="1911" spans="9:9" x14ac:dyDescent="0.35">
      <c r="I1911" s="4" t="s">
        <v>1971</v>
      </c>
    </row>
    <row r="1912" spans="9:9" x14ac:dyDescent="0.35">
      <c r="I1912" s="4" t="s">
        <v>1972</v>
      </c>
    </row>
    <row r="1913" spans="9:9" x14ac:dyDescent="0.35">
      <c r="I1913" s="4" t="s">
        <v>1973</v>
      </c>
    </row>
    <row r="1914" spans="9:9" x14ac:dyDescent="0.35">
      <c r="I1914" s="4" t="s">
        <v>1974</v>
      </c>
    </row>
    <row r="1915" spans="9:9" x14ac:dyDescent="0.35">
      <c r="I1915" s="4" t="s">
        <v>1975</v>
      </c>
    </row>
    <row r="1916" spans="9:9" x14ac:dyDescent="0.35">
      <c r="I1916" s="4" t="s">
        <v>1976</v>
      </c>
    </row>
    <row r="1917" spans="9:9" x14ac:dyDescent="0.35">
      <c r="I1917" s="4" t="s">
        <v>1977</v>
      </c>
    </row>
    <row r="1918" spans="9:9" x14ac:dyDescent="0.35">
      <c r="I1918" s="4" t="s">
        <v>1978</v>
      </c>
    </row>
    <row r="1919" spans="9:9" x14ac:dyDescent="0.35">
      <c r="I1919" s="4" t="s">
        <v>1980</v>
      </c>
    </row>
    <row r="1920" spans="9:9" x14ac:dyDescent="0.35">
      <c r="I1920" s="4" t="s">
        <v>1981</v>
      </c>
    </row>
    <row r="1921" spans="9:9" x14ac:dyDescent="0.35">
      <c r="I1921" s="4" t="s">
        <v>1982</v>
      </c>
    </row>
    <row r="1922" spans="9:9" x14ac:dyDescent="0.35">
      <c r="I1922" s="4" t="s">
        <v>1983</v>
      </c>
    </row>
    <row r="1923" spans="9:9" x14ac:dyDescent="0.35">
      <c r="I1923" s="4" t="s">
        <v>1984</v>
      </c>
    </row>
    <row r="1924" spans="9:9" x14ac:dyDescent="0.35">
      <c r="I1924" s="4" t="s">
        <v>1985</v>
      </c>
    </row>
    <row r="1925" spans="9:9" x14ac:dyDescent="0.35">
      <c r="I1925" s="4" t="s">
        <v>1986</v>
      </c>
    </row>
    <row r="1926" spans="9:9" x14ac:dyDescent="0.35">
      <c r="I1926" s="4" t="s">
        <v>1987</v>
      </c>
    </row>
    <row r="1927" spans="9:9" x14ac:dyDescent="0.35">
      <c r="I1927" s="4" t="s">
        <v>1988</v>
      </c>
    </row>
    <row r="1928" spans="9:9" x14ac:dyDescent="0.35">
      <c r="I1928" s="4" t="s">
        <v>1989</v>
      </c>
    </row>
    <row r="1929" spans="9:9" x14ac:dyDescent="0.35">
      <c r="I1929" s="4" t="s">
        <v>1990</v>
      </c>
    </row>
    <row r="1930" spans="9:9" x14ac:dyDescent="0.35">
      <c r="I1930" s="4" t="s">
        <v>1991</v>
      </c>
    </row>
    <row r="1931" spans="9:9" x14ac:dyDescent="0.35">
      <c r="I1931" s="4" t="s">
        <v>1992</v>
      </c>
    </row>
    <row r="1932" spans="9:9" x14ac:dyDescent="0.35">
      <c r="I1932" s="4" t="s">
        <v>1993</v>
      </c>
    </row>
    <row r="1933" spans="9:9" x14ac:dyDescent="0.35">
      <c r="I1933" s="4" t="s">
        <v>1994</v>
      </c>
    </row>
    <row r="1934" spans="9:9" x14ac:dyDescent="0.35">
      <c r="I1934" s="4" t="s">
        <v>1995</v>
      </c>
    </row>
    <row r="1935" spans="9:9" x14ac:dyDescent="0.35">
      <c r="I1935" s="4" t="s">
        <v>1996</v>
      </c>
    </row>
    <row r="1936" spans="9:9" x14ac:dyDescent="0.35">
      <c r="I1936" s="4" t="s">
        <v>1997</v>
      </c>
    </row>
    <row r="1937" spans="9:9" x14ac:dyDescent="0.35">
      <c r="I1937" s="4" t="s">
        <v>1999</v>
      </c>
    </row>
    <row r="1938" spans="9:9" x14ac:dyDescent="0.35">
      <c r="I1938" s="4" t="s">
        <v>2000</v>
      </c>
    </row>
    <row r="1939" spans="9:9" x14ac:dyDescent="0.35">
      <c r="I1939" s="4" t="s">
        <v>2001</v>
      </c>
    </row>
    <row r="1940" spans="9:9" x14ac:dyDescent="0.35">
      <c r="I1940" s="4" t="s">
        <v>2002</v>
      </c>
    </row>
    <row r="1941" spans="9:9" x14ac:dyDescent="0.35">
      <c r="I1941" s="4" t="s">
        <v>2003</v>
      </c>
    </row>
    <row r="1942" spans="9:9" x14ac:dyDescent="0.35">
      <c r="I1942" s="4" t="s">
        <v>2004</v>
      </c>
    </row>
    <row r="1943" spans="9:9" x14ac:dyDescent="0.35">
      <c r="I1943" s="4" t="s">
        <v>2005</v>
      </c>
    </row>
    <row r="1944" spans="9:9" x14ac:dyDescent="0.35">
      <c r="I1944" s="4" t="s">
        <v>2006</v>
      </c>
    </row>
    <row r="1945" spans="9:9" x14ac:dyDescent="0.35">
      <c r="I1945" s="4" t="s">
        <v>2007</v>
      </c>
    </row>
    <row r="1946" spans="9:9" x14ac:dyDescent="0.35">
      <c r="I1946" s="4" t="s">
        <v>2008</v>
      </c>
    </row>
    <row r="1947" spans="9:9" x14ac:dyDescent="0.35">
      <c r="I1947" s="4" t="s">
        <v>2009</v>
      </c>
    </row>
    <row r="1948" spans="9:9" x14ac:dyDescent="0.35">
      <c r="I1948" s="4" t="s">
        <v>2010</v>
      </c>
    </row>
    <row r="1949" spans="9:9" x14ac:dyDescent="0.35">
      <c r="I1949" s="4" t="s">
        <v>2011</v>
      </c>
    </row>
    <row r="1950" spans="9:9" x14ac:dyDescent="0.35">
      <c r="I1950" s="4" t="s">
        <v>2012</v>
      </c>
    </row>
    <row r="1951" spans="9:9" x14ac:dyDescent="0.35">
      <c r="I1951" s="4" t="s">
        <v>2013</v>
      </c>
    </row>
    <row r="1952" spans="9:9" x14ac:dyDescent="0.35">
      <c r="I1952" s="4" t="s">
        <v>2014</v>
      </c>
    </row>
    <row r="1953" spans="9:9" x14ac:dyDescent="0.35">
      <c r="I1953" s="4" t="s">
        <v>2015</v>
      </c>
    </row>
    <row r="1954" spans="9:9" x14ac:dyDescent="0.35">
      <c r="I1954" s="4" t="s">
        <v>2016</v>
      </c>
    </row>
    <row r="1955" spans="9:9" x14ac:dyDescent="0.35">
      <c r="I1955" s="4" t="s">
        <v>2017</v>
      </c>
    </row>
    <row r="1956" spans="9:9" x14ac:dyDescent="0.35">
      <c r="I1956" s="4" t="s">
        <v>2018</v>
      </c>
    </row>
    <row r="1957" spans="9:9" x14ac:dyDescent="0.35">
      <c r="I1957" s="4" t="s">
        <v>2019</v>
      </c>
    </row>
    <row r="1958" spans="9:9" x14ac:dyDescent="0.35">
      <c r="I1958" s="4" t="s">
        <v>2020</v>
      </c>
    </row>
    <row r="1959" spans="9:9" x14ac:dyDescent="0.35">
      <c r="I1959" s="4" t="s">
        <v>2021</v>
      </c>
    </row>
    <row r="1960" spans="9:9" x14ac:dyDescent="0.35">
      <c r="I1960" s="4" t="s">
        <v>2022</v>
      </c>
    </row>
    <row r="1961" spans="9:9" x14ac:dyDescent="0.35">
      <c r="I1961" s="4" t="s">
        <v>2023</v>
      </c>
    </row>
    <row r="1962" spans="9:9" x14ac:dyDescent="0.35">
      <c r="I1962" s="4" t="s">
        <v>2024</v>
      </c>
    </row>
    <row r="1963" spans="9:9" x14ac:dyDescent="0.35">
      <c r="I1963" s="4" t="s">
        <v>2025</v>
      </c>
    </row>
    <row r="1964" spans="9:9" x14ac:dyDescent="0.35">
      <c r="I1964" s="4" t="s">
        <v>2026</v>
      </c>
    </row>
    <row r="1965" spans="9:9" x14ac:dyDescent="0.35">
      <c r="I1965" s="4" t="s">
        <v>2027</v>
      </c>
    </row>
    <row r="1966" spans="9:9" x14ac:dyDescent="0.35">
      <c r="I1966" s="4" t="s">
        <v>2028</v>
      </c>
    </row>
    <row r="1967" spans="9:9" x14ac:dyDescent="0.35">
      <c r="I1967" s="4" t="s">
        <v>2029</v>
      </c>
    </row>
    <row r="1968" spans="9:9" x14ac:dyDescent="0.35">
      <c r="I1968" s="4" t="s">
        <v>2030</v>
      </c>
    </row>
    <row r="1969" spans="9:9" x14ac:dyDescent="0.35">
      <c r="I1969" s="4" t="s">
        <v>2031</v>
      </c>
    </row>
    <row r="1970" spans="9:9" x14ac:dyDescent="0.35">
      <c r="I1970" s="4" t="s">
        <v>2032</v>
      </c>
    </row>
    <row r="1971" spans="9:9" x14ac:dyDescent="0.35">
      <c r="I1971" s="4" t="s">
        <v>2033</v>
      </c>
    </row>
    <row r="1972" spans="9:9" x14ac:dyDescent="0.35">
      <c r="I1972" s="4" t="s">
        <v>2035</v>
      </c>
    </row>
    <row r="1973" spans="9:9" x14ac:dyDescent="0.35">
      <c r="I1973" s="4" t="s">
        <v>2036</v>
      </c>
    </row>
    <row r="1974" spans="9:9" x14ac:dyDescent="0.35">
      <c r="I1974" s="4" t="s">
        <v>2037</v>
      </c>
    </row>
    <row r="1975" spans="9:9" x14ac:dyDescent="0.35">
      <c r="I1975" s="4" t="s">
        <v>2038</v>
      </c>
    </row>
    <row r="1976" spans="9:9" x14ac:dyDescent="0.35">
      <c r="I1976" s="4" t="s">
        <v>2039</v>
      </c>
    </row>
    <row r="1977" spans="9:9" x14ac:dyDescent="0.35">
      <c r="I1977" s="4" t="s">
        <v>2040</v>
      </c>
    </row>
    <row r="1978" spans="9:9" x14ac:dyDescent="0.35">
      <c r="I1978" s="4" t="s">
        <v>2041</v>
      </c>
    </row>
    <row r="1979" spans="9:9" x14ac:dyDescent="0.35">
      <c r="I1979" s="4" t="s">
        <v>2042</v>
      </c>
    </row>
    <row r="1980" spans="9:9" x14ac:dyDescent="0.35">
      <c r="I1980" s="4" t="s">
        <v>2043</v>
      </c>
    </row>
    <row r="1981" spans="9:9" x14ac:dyDescent="0.35">
      <c r="I1981" s="4" t="s">
        <v>2044</v>
      </c>
    </row>
    <row r="1982" spans="9:9" x14ac:dyDescent="0.35">
      <c r="I1982" s="4" t="s">
        <v>2045</v>
      </c>
    </row>
    <row r="1983" spans="9:9" x14ac:dyDescent="0.35">
      <c r="I1983" s="4" t="s">
        <v>2046</v>
      </c>
    </row>
    <row r="1984" spans="9:9" x14ac:dyDescent="0.35">
      <c r="I1984" s="4" t="s">
        <v>2047</v>
      </c>
    </row>
    <row r="1985" spans="9:9" x14ac:dyDescent="0.35">
      <c r="I1985" s="4" t="s">
        <v>2048</v>
      </c>
    </row>
    <row r="1986" spans="9:9" x14ac:dyDescent="0.35">
      <c r="I1986" s="4" t="s">
        <v>2049</v>
      </c>
    </row>
    <row r="1987" spans="9:9" x14ac:dyDescent="0.35">
      <c r="I1987" s="4" t="s">
        <v>2050</v>
      </c>
    </row>
    <row r="1988" spans="9:9" x14ac:dyDescent="0.35">
      <c r="I1988" s="4" t="s">
        <v>2051</v>
      </c>
    </row>
    <row r="1989" spans="9:9" x14ac:dyDescent="0.35">
      <c r="I1989" s="4" t="s">
        <v>2052</v>
      </c>
    </row>
    <row r="1990" spans="9:9" x14ac:dyDescent="0.35">
      <c r="I1990" s="4" t="s">
        <v>2053</v>
      </c>
    </row>
    <row r="1991" spans="9:9" x14ac:dyDescent="0.35">
      <c r="I1991" s="4" t="s">
        <v>2054</v>
      </c>
    </row>
    <row r="1992" spans="9:9" x14ac:dyDescent="0.35">
      <c r="I1992" s="4" t="s">
        <v>2055</v>
      </c>
    </row>
    <row r="1993" spans="9:9" x14ac:dyDescent="0.35">
      <c r="I1993" s="4" t="s">
        <v>2056</v>
      </c>
    </row>
    <row r="1994" spans="9:9" x14ac:dyDescent="0.35">
      <c r="I1994" s="4" t="s">
        <v>2057</v>
      </c>
    </row>
    <row r="1995" spans="9:9" x14ac:dyDescent="0.35">
      <c r="I1995" s="4" t="s">
        <v>2058</v>
      </c>
    </row>
    <row r="1996" spans="9:9" x14ac:dyDescent="0.35">
      <c r="I1996" s="4" t="s">
        <v>2059</v>
      </c>
    </row>
    <row r="1997" spans="9:9" x14ac:dyDescent="0.35">
      <c r="I1997" s="4" t="s">
        <v>2060</v>
      </c>
    </row>
    <row r="1998" spans="9:9" x14ac:dyDescent="0.35">
      <c r="I1998" s="4" t="s">
        <v>2061</v>
      </c>
    </row>
    <row r="1999" spans="9:9" x14ac:dyDescent="0.35">
      <c r="I1999" s="4" t="s">
        <v>2062</v>
      </c>
    </row>
    <row r="2000" spans="9:9" x14ac:dyDescent="0.35">
      <c r="I2000" s="4" t="s">
        <v>2063</v>
      </c>
    </row>
    <row r="2001" spans="9:9" x14ac:dyDescent="0.35">
      <c r="I2001" s="4" t="s">
        <v>2064</v>
      </c>
    </row>
    <row r="2002" spans="9:9" x14ac:dyDescent="0.35">
      <c r="I2002" s="4" t="s">
        <v>2065</v>
      </c>
    </row>
    <row r="2003" spans="9:9" x14ac:dyDescent="0.35">
      <c r="I2003" s="4" t="s">
        <v>2066</v>
      </c>
    </row>
    <row r="2004" spans="9:9" x14ac:dyDescent="0.35">
      <c r="I2004" s="4" t="s">
        <v>2067</v>
      </c>
    </row>
    <row r="2005" spans="9:9" x14ac:dyDescent="0.35">
      <c r="I2005" s="4" t="s">
        <v>2068</v>
      </c>
    </row>
    <row r="2006" spans="9:9" x14ac:dyDescent="0.35">
      <c r="I2006" s="4" t="s">
        <v>2069</v>
      </c>
    </row>
    <row r="2007" spans="9:9" x14ac:dyDescent="0.35">
      <c r="I2007" s="4" t="s">
        <v>2070</v>
      </c>
    </row>
    <row r="2008" spans="9:9" x14ac:dyDescent="0.35">
      <c r="I2008" s="4" t="s">
        <v>2071</v>
      </c>
    </row>
    <row r="2009" spans="9:9" x14ac:dyDescent="0.35">
      <c r="I2009" s="4" t="s">
        <v>2072</v>
      </c>
    </row>
    <row r="2010" spans="9:9" x14ac:dyDescent="0.35">
      <c r="I2010" s="4" t="s">
        <v>2073</v>
      </c>
    </row>
    <row r="2011" spans="9:9" x14ac:dyDescent="0.35">
      <c r="I2011" s="4" t="s">
        <v>2074</v>
      </c>
    </row>
    <row r="2012" spans="9:9" x14ac:dyDescent="0.35">
      <c r="I2012" s="4" t="s">
        <v>2075</v>
      </c>
    </row>
    <row r="2013" spans="9:9" x14ac:dyDescent="0.35">
      <c r="I2013" s="4" t="s">
        <v>2076</v>
      </c>
    </row>
    <row r="2014" spans="9:9" x14ac:dyDescent="0.35">
      <c r="I2014" s="4" t="s">
        <v>2077</v>
      </c>
    </row>
    <row r="2015" spans="9:9" x14ac:dyDescent="0.35">
      <c r="I2015" s="4" t="s">
        <v>2078</v>
      </c>
    </row>
    <row r="2016" spans="9:9" x14ac:dyDescent="0.35">
      <c r="I2016" s="4" t="s">
        <v>2079</v>
      </c>
    </row>
    <row r="2017" spans="9:9" x14ac:dyDescent="0.35">
      <c r="I2017" s="4" t="s">
        <v>2080</v>
      </c>
    </row>
    <row r="2018" spans="9:9" x14ac:dyDescent="0.35">
      <c r="I2018" s="4" t="s">
        <v>2081</v>
      </c>
    </row>
    <row r="2019" spans="9:9" x14ac:dyDescent="0.35">
      <c r="I2019" s="4" t="s">
        <v>2082</v>
      </c>
    </row>
    <row r="2020" spans="9:9" x14ac:dyDescent="0.35">
      <c r="I2020" s="4" t="s">
        <v>2083</v>
      </c>
    </row>
    <row r="2021" spans="9:9" x14ac:dyDescent="0.35">
      <c r="I2021" s="4" t="s">
        <v>2084</v>
      </c>
    </row>
    <row r="2022" spans="9:9" x14ac:dyDescent="0.35">
      <c r="I2022" s="4" t="s">
        <v>2085</v>
      </c>
    </row>
    <row r="2023" spans="9:9" x14ac:dyDescent="0.35">
      <c r="I2023" s="4" t="s">
        <v>2086</v>
      </c>
    </row>
    <row r="2024" spans="9:9" x14ac:dyDescent="0.35">
      <c r="I2024" s="4" t="s">
        <v>2087</v>
      </c>
    </row>
    <row r="2025" spans="9:9" x14ac:dyDescent="0.35">
      <c r="I2025" s="4" t="s">
        <v>2088</v>
      </c>
    </row>
    <row r="2026" spans="9:9" x14ac:dyDescent="0.35">
      <c r="I2026" s="4" t="s">
        <v>2089</v>
      </c>
    </row>
    <row r="2027" spans="9:9" x14ac:dyDescent="0.35">
      <c r="I2027" s="4" t="s">
        <v>2090</v>
      </c>
    </row>
    <row r="2028" spans="9:9" x14ac:dyDescent="0.35">
      <c r="I2028" s="4" t="s">
        <v>2091</v>
      </c>
    </row>
    <row r="2029" spans="9:9" x14ac:dyDescent="0.35">
      <c r="I2029" s="4" t="s">
        <v>2092</v>
      </c>
    </row>
    <row r="2030" spans="9:9" x14ac:dyDescent="0.35">
      <c r="I2030" s="4" t="s">
        <v>2093</v>
      </c>
    </row>
    <row r="2031" spans="9:9" x14ac:dyDescent="0.35">
      <c r="I2031" s="4" t="s">
        <v>2094</v>
      </c>
    </row>
    <row r="2032" spans="9:9" x14ac:dyDescent="0.35">
      <c r="I2032" s="4" t="s">
        <v>2095</v>
      </c>
    </row>
    <row r="2033" spans="9:9" x14ac:dyDescent="0.35">
      <c r="I2033" s="4" t="s">
        <v>2096</v>
      </c>
    </row>
    <row r="2034" spans="9:9" x14ac:dyDescent="0.35">
      <c r="I2034" s="4" t="s">
        <v>2097</v>
      </c>
    </row>
    <row r="2035" spans="9:9" x14ac:dyDescent="0.35">
      <c r="I2035" s="4" t="s">
        <v>2098</v>
      </c>
    </row>
    <row r="2036" spans="9:9" x14ac:dyDescent="0.35">
      <c r="I2036" s="4" t="s">
        <v>2099</v>
      </c>
    </row>
    <row r="2037" spans="9:9" x14ac:dyDescent="0.35">
      <c r="I2037" s="4" t="s">
        <v>2100</v>
      </c>
    </row>
    <row r="2038" spans="9:9" x14ac:dyDescent="0.35">
      <c r="I2038" s="4" t="s">
        <v>2101</v>
      </c>
    </row>
    <row r="2039" spans="9:9" x14ac:dyDescent="0.35">
      <c r="I2039" s="4" t="s">
        <v>2102</v>
      </c>
    </row>
    <row r="2040" spans="9:9" x14ac:dyDescent="0.35">
      <c r="I2040" s="4" t="s">
        <v>2103</v>
      </c>
    </row>
    <row r="2041" spans="9:9" x14ac:dyDescent="0.35">
      <c r="I2041" s="4" t="s">
        <v>2104</v>
      </c>
    </row>
    <row r="2042" spans="9:9" x14ac:dyDescent="0.35">
      <c r="I2042" s="4" t="s">
        <v>2105</v>
      </c>
    </row>
    <row r="2043" spans="9:9" x14ac:dyDescent="0.35">
      <c r="I2043" s="4" t="s">
        <v>2106</v>
      </c>
    </row>
    <row r="2044" spans="9:9" x14ac:dyDescent="0.35">
      <c r="I2044" s="4" t="s">
        <v>2107</v>
      </c>
    </row>
    <row r="2045" spans="9:9" x14ac:dyDescent="0.35">
      <c r="I2045" s="4" t="s">
        <v>2108</v>
      </c>
    </row>
    <row r="2046" spans="9:9" x14ac:dyDescent="0.35">
      <c r="I2046" s="4" t="s">
        <v>2109</v>
      </c>
    </row>
    <row r="2047" spans="9:9" x14ac:dyDescent="0.35">
      <c r="I2047" s="4" t="s">
        <v>2110</v>
      </c>
    </row>
    <row r="2048" spans="9:9" x14ac:dyDescent="0.35">
      <c r="I2048" s="4" t="s">
        <v>2111</v>
      </c>
    </row>
    <row r="2049" spans="9:9" x14ac:dyDescent="0.35">
      <c r="I2049" s="4" t="s">
        <v>2112</v>
      </c>
    </row>
    <row r="2050" spans="9:9" x14ac:dyDescent="0.35">
      <c r="I2050" s="4" t="s">
        <v>2113</v>
      </c>
    </row>
    <row r="2051" spans="9:9" x14ac:dyDescent="0.35">
      <c r="I2051" s="4" t="s">
        <v>2114</v>
      </c>
    </row>
    <row r="2052" spans="9:9" x14ac:dyDescent="0.35">
      <c r="I2052" s="4" t="s">
        <v>2115</v>
      </c>
    </row>
    <row r="2053" spans="9:9" x14ac:dyDescent="0.35">
      <c r="I2053" s="4" t="s">
        <v>2116</v>
      </c>
    </row>
    <row r="2054" spans="9:9" x14ac:dyDescent="0.35">
      <c r="I2054" s="4" t="s">
        <v>2117</v>
      </c>
    </row>
    <row r="2055" spans="9:9" x14ac:dyDescent="0.35">
      <c r="I2055" s="4" t="s">
        <v>2118</v>
      </c>
    </row>
    <row r="2056" spans="9:9" x14ac:dyDescent="0.35">
      <c r="I2056" s="4" t="s">
        <v>2119</v>
      </c>
    </row>
    <row r="2057" spans="9:9" x14ac:dyDescent="0.35">
      <c r="I2057" s="4" t="s">
        <v>2120</v>
      </c>
    </row>
    <row r="2058" spans="9:9" x14ac:dyDescent="0.35">
      <c r="I2058" s="4" t="s">
        <v>2121</v>
      </c>
    </row>
    <row r="2059" spans="9:9" x14ac:dyDescent="0.35">
      <c r="I2059" s="4" t="s">
        <v>2122</v>
      </c>
    </row>
    <row r="2060" spans="9:9" x14ac:dyDescent="0.35">
      <c r="I2060" s="4" t="s">
        <v>2123</v>
      </c>
    </row>
    <row r="2061" spans="9:9" x14ac:dyDescent="0.35">
      <c r="I2061" s="4" t="s">
        <v>2124</v>
      </c>
    </row>
    <row r="2062" spans="9:9" x14ac:dyDescent="0.35">
      <c r="I2062" s="4" t="s">
        <v>2125</v>
      </c>
    </row>
    <row r="2063" spans="9:9" x14ac:dyDescent="0.35">
      <c r="I2063" s="4" t="s">
        <v>2126</v>
      </c>
    </row>
    <row r="2064" spans="9:9" x14ac:dyDescent="0.35">
      <c r="I2064" s="4" t="s">
        <v>2127</v>
      </c>
    </row>
    <row r="2065" spans="9:9" x14ac:dyDescent="0.35">
      <c r="I2065" s="4" t="s">
        <v>2128</v>
      </c>
    </row>
    <row r="2066" spans="9:9" x14ac:dyDescent="0.35">
      <c r="I2066" s="4" t="s">
        <v>2129</v>
      </c>
    </row>
    <row r="2067" spans="9:9" x14ac:dyDescent="0.35">
      <c r="I2067" s="4" t="s">
        <v>2130</v>
      </c>
    </row>
    <row r="2068" spans="9:9" x14ac:dyDescent="0.35">
      <c r="I2068" s="4" t="s">
        <v>2132</v>
      </c>
    </row>
    <row r="2069" spans="9:9" x14ac:dyDescent="0.35">
      <c r="I2069" s="4" t="s">
        <v>2133</v>
      </c>
    </row>
    <row r="2070" spans="9:9" x14ac:dyDescent="0.35">
      <c r="I2070" s="4" t="s">
        <v>2134</v>
      </c>
    </row>
    <row r="2071" spans="9:9" x14ac:dyDescent="0.35">
      <c r="I2071" s="4" t="s">
        <v>2135</v>
      </c>
    </row>
    <row r="2072" spans="9:9" x14ac:dyDescent="0.35">
      <c r="I2072" s="4" t="s">
        <v>2136</v>
      </c>
    </row>
    <row r="2073" spans="9:9" x14ac:dyDescent="0.35">
      <c r="I2073" s="4" t="s">
        <v>2137</v>
      </c>
    </row>
    <row r="2074" spans="9:9" x14ac:dyDescent="0.35">
      <c r="I2074" s="4" t="s">
        <v>2138</v>
      </c>
    </row>
    <row r="2075" spans="9:9" x14ac:dyDescent="0.35">
      <c r="I2075" s="4" t="s">
        <v>2139</v>
      </c>
    </row>
    <row r="2076" spans="9:9" x14ac:dyDescent="0.35">
      <c r="I2076" s="4" t="s">
        <v>2140</v>
      </c>
    </row>
    <row r="2077" spans="9:9" x14ac:dyDescent="0.35">
      <c r="I2077" s="4" t="s">
        <v>2141</v>
      </c>
    </row>
    <row r="2078" spans="9:9" x14ac:dyDescent="0.35">
      <c r="I2078" s="4" t="s">
        <v>2142</v>
      </c>
    </row>
    <row r="2079" spans="9:9" x14ac:dyDescent="0.35">
      <c r="I2079" s="4" t="s">
        <v>2143</v>
      </c>
    </row>
    <row r="2080" spans="9:9" x14ac:dyDescent="0.35">
      <c r="I2080" s="4" t="s">
        <v>2144</v>
      </c>
    </row>
    <row r="2081" spans="9:9" x14ac:dyDescent="0.35">
      <c r="I2081" s="4" t="s">
        <v>2145</v>
      </c>
    </row>
    <row r="2082" spans="9:9" x14ac:dyDescent="0.35">
      <c r="I2082" s="4" t="s">
        <v>2146</v>
      </c>
    </row>
    <row r="2083" spans="9:9" x14ac:dyDescent="0.35">
      <c r="I2083" s="4" t="s">
        <v>2147</v>
      </c>
    </row>
    <row r="2084" spans="9:9" x14ac:dyDescent="0.35">
      <c r="I2084" s="4" t="s">
        <v>2148</v>
      </c>
    </row>
    <row r="2085" spans="9:9" x14ac:dyDescent="0.35">
      <c r="I2085" s="4" t="s">
        <v>2149</v>
      </c>
    </row>
    <row r="2086" spans="9:9" x14ac:dyDescent="0.35">
      <c r="I2086" s="4" t="s">
        <v>2150</v>
      </c>
    </row>
    <row r="2087" spans="9:9" x14ac:dyDescent="0.35">
      <c r="I2087" s="4" t="s">
        <v>2151</v>
      </c>
    </row>
    <row r="2088" spans="9:9" x14ac:dyDescent="0.35">
      <c r="I2088" s="4" t="s">
        <v>2153</v>
      </c>
    </row>
    <row r="2089" spans="9:9" x14ac:dyDescent="0.35">
      <c r="I2089" s="4" t="s">
        <v>2154</v>
      </c>
    </row>
    <row r="2090" spans="9:9" x14ac:dyDescent="0.35">
      <c r="I2090" s="4" t="s">
        <v>2155</v>
      </c>
    </row>
    <row r="2091" spans="9:9" x14ac:dyDescent="0.35">
      <c r="I2091" s="4" t="s">
        <v>2156</v>
      </c>
    </row>
    <row r="2092" spans="9:9" x14ac:dyDescent="0.35">
      <c r="I2092" s="4" t="s">
        <v>2157</v>
      </c>
    </row>
    <row r="2093" spans="9:9" x14ac:dyDescent="0.35">
      <c r="I2093" s="4" t="s">
        <v>2158</v>
      </c>
    </row>
    <row r="2094" spans="9:9" x14ac:dyDescent="0.35">
      <c r="I2094" s="4" t="s">
        <v>2159</v>
      </c>
    </row>
    <row r="2095" spans="9:9" x14ac:dyDescent="0.35">
      <c r="I2095" s="4" t="s">
        <v>2160</v>
      </c>
    </row>
    <row r="2096" spans="9:9" x14ac:dyDescent="0.35">
      <c r="I2096" s="4" t="s">
        <v>2161</v>
      </c>
    </row>
    <row r="2097" spans="9:9" x14ac:dyDescent="0.35">
      <c r="I2097" s="4" t="s">
        <v>2162</v>
      </c>
    </row>
    <row r="2098" spans="9:9" x14ac:dyDescent="0.35">
      <c r="I2098" s="4" t="s">
        <v>2163</v>
      </c>
    </row>
    <row r="2099" spans="9:9" x14ac:dyDescent="0.35">
      <c r="I2099" s="4" t="s">
        <v>2164</v>
      </c>
    </row>
    <row r="2100" spans="9:9" x14ac:dyDescent="0.35">
      <c r="I2100" s="4" t="s">
        <v>2166</v>
      </c>
    </row>
    <row r="2101" spans="9:9" x14ac:dyDescent="0.35">
      <c r="I2101" s="4" t="s">
        <v>2167</v>
      </c>
    </row>
    <row r="2102" spans="9:9" x14ac:dyDescent="0.35">
      <c r="I2102" s="4" t="s">
        <v>2168</v>
      </c>
    </row>
    <row r="2103" spans="9:9" x14ac:dyDescent="0.35">
      <c r="I2103" s="4" t="s">
        <v>2169</v>
      </c>
    </row>
    <row r="2104" spans="9:9" x14ac:dyDescent="0.35">
      <c r="I2104" s="4" t="s">
        <v>2170</v>
      </c>
    </row>
    <row r="2105" spans="9:9" x14ac:dyDescent="0.35">
      <c r="I2105" s="4" t="s">
        <v>2171</v>
      </c>
    </row>
    <row r="2106" spans="9:9" x14ac:dyDescent="0.35">
      <c r="I2106" s="4" t="s">
        <v>2172</v>
      </c>
    </row>
    <row r="2107" spans="9:9" x14ac:dyDescent="0.35">
      <c r="I2107" s="4" t="s">
        <v>2174</v>
      </c>
    </row>
    <row r="2108" spans="9:9" x14ac:dyDescent="0.35">
      <c r="I2108" s="4" t="s">
        <v>2175</v>
      </c>
    </row>
    <row r="2109" spans="9:9" x14ac:dyDescent="0.35">
      <c r="I2109" s="4" t="s">
        <v>2176</v>
      </c>
    </row>
    <row r="2110" spans="9:9" x14ac:dyDescent="0.35">
      <c r="I2110" s="4" t="s">
        <v>2177</v>
      </c>
    </row>
    <row r="2111" spans="9:9" x14ac:dyDescent="0.35">
      <c r="I2111" s="4" t="s">
        <v>2178</v>
      </c>
    </row>
    <row r="2112" spans="9:9" x14ac:dyDescent="0.35">
      <c r="I2112" s="4" t="s">
        <v>2179</v>
      </c>
    </row>
    <row r="2113" spans="9:9" x14ac:dyDescent="0.35">
      <c r="I2113" s="4" t="s">
        <v>2180</v>
      </c>
    </row>
    <row r="2114" spans="9:9" x14ac:dyDescent="0.35">
      <c r="I2114" s="4" t="s">
        <v>2181</v>
      </c>
    </row>
    <row r="2115" spans="9:9" x14ac:dyDescent="0.35">
      <c r="I2115" s="4" t="s">
        <v>2182</v>
      </c>
    </row>
    <row r="2116" spans="9:9" x14ac:dyDescent="0.35">
      <c r="I2116" s="4" t="s">
        <v>2183</v>
      </c>
    </row>
    <row r="2117" spans="9:9" x14ac:dyDescent="0.35">
      <c r="I2117" s="4" t="s">
        <v>2184</v>
      </c>
    </row>
    <row r="2118" spans="9:9" x14ac:dyDescent="0.35">
      <c r="I2118" s="4" t="s">
        <v>2185</v>
      </c>
    </row>
    <row r="2119" spans="9:9" x14ac:dyDescent="0.35">
      <c r="I2119" s="4" t="s">
        <v>2186</v>
      </c>
    </row>
    <row r="2120" spans="9:9" x14ac:dyDescent="0.35">
      <c r="I2120" s="4" t="s">
        <v>2187</v>
      </c>
    </row>
    <row r="2121" spans="9:9" x14ac:dyDescent="0.35">
      <c r="I2121" s="4" t="s">
        <v>2188</v>
      </c>
    </row>
    <row r="2122" spans="9:9" x14ac:dyDescent="0.35">
      <c r="I2122" s="4" t="s">
        <v>2189</v>
      </c>
    </row>
    <row r="2123" spans="9:9" x14ac:dyDescent="0.35">
      <c r="I2123" s="4" t="s">
        <v>2190</v>
      </c>
    </row>
    <row r="2124" spans="9:9" x14ac:dyDescent="0.35">
      <c r="I2124" s="4" t="s">
        <v>2191</v>
      </c>
    </row>
    <row r="2125" spans="9:9" x14ac:dyDescent="0.35">
      <c r="I2125" s="4" t="s">
        <v>2192</v>
      </c>
    </row>
    <row r="2126" spans="9:9" x14ac:dyDescent="0.35">
      <c r="I2126" s="4" t="s">
        <v>2193</v>
      </c>
    </row>
    <row r="2127" spans="9:9" x14ac:dyDescent="0.35">
      <c r="I2127" s="4" t="s">
        <v>2194</v>
      </c>
    </row>
    <row r="2128" spans="9:9" x14ac:dyDescent="0.35">
      <c r="I2128" s="4" t="s">
        <v>2195</v>
      </c>
    </row>
    <row r="2129" spans="9:9" x14ac:dyDescent="0.35">
      <c r="I2129" s="4" t="s">
        <v>2196</v>
      </c>
    </row>
    <row r="2130" spans="9:9" x14ac:dyDescent="0.35">
      <c r="I2130" s="4" t="s">
        <v>2197</v>
      </c>
    </row>
    <row r="2131" spans="9:9" x14ac:dyDescent="0.35">
      <c r="I2131" s="4" t="s">
        <v>2198</v>
      </c>
    </row>
    <row r="2132" spans="9:9" x14ac:dyDescent="0.35">
      <c r="I2132" s="4" t="s">
        <v>2200</v>
      </c>
    </row>
    <row r="2133" spans="9:9" x14ac:dyDescent="0.35">
      <c r="I2133" s="4" t="s">
        <v>2201</v>
      </c>
    </row>
    <row r="2134" spans="9:9" x14ac:dyDescent="0.35">
      <c r="I2134" s="4" t="s">
        <v>2202</v>
      </c>
    </row>
    <row r="2135" spans="9:9" x14ac:dyDescent="0.35">
      <c r="I2135" s="4" t="s">
        <v>2203</v>
      </c>
    </row>
    <row r="2136" spans="9:9" x14ac:dyDescent="0.35">
      <c r="I2136" s="4" t="s">
        <v>2204</v>
      </c>
    </row>
    <row r="2137" spans="9:9" x14ac:dyDescent="0.35">
      <c r="I2137" s="4" t="s">
        <v>2205</v>
      </c>
    </row>
    <row r="2138" spans="9:9" x14ac:dyDescent="0.35">
      <c r="I2138" s="4" t="s">
        <v>2206</v>
      </c>
    </row>
    <row r="2139" spans="9:9" x14ac:dyDescent="0.35">
      <c r="I2139" s="4" t="s">
        <v>2207</v>
      </c>
    </row>
    <row r="2140" spans="9:9" x14ac:dyDescent="0.35">
      <c r="I2140" s="4" t="s">
        <v>2208</v>
      </c>
    </row>
    <row r="2141" spans="9:9" x14ac:dyDescent="0.35">
      <c r="I2141" s="4" t="s">
        <v>2209</v>
      </c>
    </row>
    <row r="2142" spans="9:9" x14ac:dyDescent="0.35">
      <c r="I2142" s="4" t="s">
        <v>2210</v>
      </c>
    </row>
    <row r="2143" spans="9:9" x14ac:dyDescent="0.35">
      <c r="I2143" s="4" t="s">
        <v>2211</v>
      </c>
    </row>
    <row r="2144" spans="9:9" x14ac:dyDescent="0.35">
      <c r="I2144" s="4" t="s">
        <v>2212</v>
      </c>
    </row>
    <row r="2145" spans="9:9" x14ac:dyDescent="0.35">
      <c r="I2145" s="4" t="s">
        <v>2213</v>
      </c>
    </row>
    <row r="2146" spans="9:9" x14ac:dyDescent="0.35">
      <c r="I2146" s="4" t="s">
        <v>2214</v>
      </c>
    </row>
    <row r="2147" spans="9:9" x14ac:dyDescent="0.35">
      <c r="I2147" s="4" t="s">
        <v>2215</v>
      </c>
    </row>
    <row r="2148" spans="9:9" x14ac:dyDescent="0.35">
      <c r="I2148" s="4" t="s">
        <v>2216</v>
      </c>
    </row>
    <row r="2149" spans="9:9" x14ac:dyDescent="0.35">
      <c r="I2149" s="4" t="s">
        <v>2217</v>
      </c>
    </row>
    <row r="2150" spans="9:9" x14ac:dyDescent="0.35">
      <c r="I2150" s="4" t="s">
        <v>2218</v>
      </c>
    </row>
    <row r="2151" spans="9:9" x14ac:dyDescent="0.35">
      <c r="I2151" s="4" t="s">
        <v>2219</v>
      </c>
    </row>
    <row r="2152" spans="9:9" x14ac:dyDescent="0.35">
      <c r="I2152" s="4" t="s">
        <v>2220</v>
      </c>
    </row>
    <row r="2153" spans="9:9" x14ac:dyDescent="0.35">
      <c r="I2153" s="4" t="s">
        <v>2221</v>
      </c>
    </row>
    <row r="2154" spans="9:9" x14ac:dyDescent="0.35">
      <c r="I2154" s="4" t="s">
        <v>2222</v>
      </c>
    </row>
    <row r="2155" spans="9:9" x14ac:dyDescent="0.35">
      <c r="I2155" s="4" t="s">
        <v>2223</v>
      </c>
    </row>
    <row r="2156" spans="9:9" x14ac:dyDescent="0.35">
      <c r="I2156" s="4" t="s">
        <v>2224</v>
      </c>
    </row>
    <row r="2157" spans="9:9" x14ac:dyDescent="0.35">
      <c r="I2157" s="4" t="s">
        <v>2225</v>
      </c>
    </row>
    <row r="2158" spans="9:9" x14ac:dyDescent="0.35">
      <c r="I2158" s="4" t="s">
        <v>2226</v>
      </c>
    </row>
    <row r="2159" spans="9:9" x14ac:dyDescent="0.35">
      <c r="I2159" s="4" t="s">
        <v>2227</v>
      </c>
    </row>
    <row r="2160" spans="9:9" x14ac:dyDescent="0.35">
      <c r="I2160" s="4" t="s">
        <v>2228</v>
      </c>
    </row>
    <row r="2161" spans="9:9" x14ac:dyDescent="0.35">
      <c r="I2161" s="4" t="s">
        <v>2229</v>
      </c>
    </row>
    <row r="2162" spans="9:9" x14ac:dyDescent="0.35">
      <c r="I2162" s="4" t="s">
        <v>2230</v>
      </c>
    </row>
    <row r="2163" spans="9:9" x14ac:dyDescent="0.35">
      <c r="I2163" s="4" t="s">
        <v>2231</v>
      </c>
    </row>
    <row r="2164" spans="9:9" x14ac:dyDescent="0.35">
      <c r="I2164" s="4" t="s">
        <v>2232</v>
      </c>
    </row>
    <row r="2165" spans="9:9" x14ac:dyDescent="0.35">
      <c r="I2165" s="4" t="s">
        <v>2233</v>
      </c>
    </row>
    <row r="2166" spans="9:9" x14ac:dyDescent="0.35">
      <c r="I2166" s="4" t="s">
        <v>2234</v>
      </c>
    </row>
    <row r="2167" spans="9:9" x14ac:dyDescent="0.35">
      <c r="I2167" s="4" t="s">
        <v>2235</v>
      </c>
    </row>
    <row r="2168" spans="9:9" x14ac:dyDescent="0.35">
      <c r="I2168" s="4" t="s">
        <v>2236</v>
      </c>
    </row>
    <row r="2169" spans="9:9" x14ac:dyDescent="0.35">
      <c r="I2169" s="4" t="s">
        <v>2237</v>
      </c>
    </row>
    <row r="2170" spans="9:9" x14ac:dyDescent="0.35">
      <c r="I2170" s="4" t="s">
        <v>2238</v>
      </c>
    </row>
    <row r="2171" spans="9:9" x14ac:dyDescent="0.35">
      <c r="I2171" s="4" t="s">
        <v>2239</v>
      </c>
    </row>
    <row r="2172" spans="9:9" x14ac:dyDescent="0.35">
      <c r="I2172" s="4" t="s">
        <v>2240</v>
      </c>
    </row>
    <row r="2173" spans="9:9" x14ac:dyDescent="0.35">
      <c r="I2173" s="4" t="s">
        <v>2241</v>
      </c>
    </row>
    <row r="2174" spans="9:9" x14ac:dyDescent="0.35">
      <c r="I2174" s="4" t="s">
        <v>2242</v>
      </c>
    </row>
    <row r="2175" spans="9:9" x14ac:dyDescent="0.35">
      <c r="I2175" s="4" t="s">
        <v>2243</v>
      </c>
    </row>
    <row r="2176" spans="9:9" x14ac:dyDescent="0.35">
      <c r="I2176" s="4" t="s">
        <v>2244</v>
      </c>
    </row>
    <row r="2177" spans="9:9" x14ac:dyDescent="0.35">
      <c r="I2177" s="4" t="s">
        <v>2245</v>
      </c>
    </row>
    <row r="2178" spans="9:9" x14ac:dyDescent="0.35">
      <c r="I2178" s="4" t="s">
        <v>2246</v>
      </c>
    </row>
    <row r="2179" spans="9:9" x14ac:dyDescent="0.35">
      <c r="I2179" s="4" t="s">
        <v>2247</v>
      </c>
    </row>
    <row r="2180" spans="9:9" x14ac:dyDescent="0.35">
      <c r="I2180" s="4" t="s">
        <v>2248</v>
      </c>
    </row>
    <row r="2181" spans="9:9" x14ac:dyDescent="0.35">
      <c r="I2181" s="4" t="s">
        <v>2249</v>
      </c>
    </row>
    <row r="2182" spans="9:9" x14ac:dyDescent="0.35">
      <c r="I2182" s="4" t="s">
        <v>2250</v>
      </c>
    </row>
    <row r="2183" spans="9:9" x14ac:dyDescent="0.35">
      <c r="I2183" s="4" t="s">
        <v>2251</v>
      </c>
    </row>
    <row r="2184" spans="9:9" x14ac:dyDescent="0.35">
      <c r="I2184" s="4" t="s">
        <v>2253</v>
      </c>
    </row>
    <row r="2185" spans="9:9" x14ac:dyDescent="0.35">
      <c r="I2185" s="4" t="s">
        <v>2254</v>
      </c>
    </row>
    <row r="2186" spans="9:9" x14ac:dyDescent="0.35">
      <c r="I2186" s="4" t="s">
        <v>2255</v>
      </c>
    </row>
    <row r="2187" spans="9:9" x14ac:dyDescent="0.35">
      <c r="I2187" s="4" t="s">
        <v>2256</v>
      </c>
    </row>
    <row r="2188" spans="9:9" x14ac:dyDescent="0.35">
      <c r="I2188" s="4" t="s">
        <v>2257</v>
      </c>
    </row>
    <row r="2189" spans="9:9" x14ac:dyDescent="0.35">
      <c r="I2189" s="4" t="s">
        <v>2258</v>
      </c>
    </row>
    <row r="2190" spans="9:9" x14ac:dyDescent="0.35">
      <c r="I2190" s="4" t="s">
        <v>2259</v>
      </c>
    </row>
    <row r="2191" spans="9:9" x14ac:dyDescent="0.35">
      <c r="I2191" s="4" t="s">
        <v>2260</v>
      </c>
    </row>
    <row r="2192" spans="9:9" x14ac:dyDescent="0.35">
      <c r="I2192" s="4" t="s">
        <v>2261</v>
      </c>
    </row>
    <row r="2193" spans="9:9" x14ac:dyDescent="0.35">
      <c r="I2193" s="4" t="s">
        <v>2262</v>
      </c>
    </row>
    <row r="2194" spans="9:9" x14ac:dyDescent="0.35">
      <c r="I2194" s="4" t="s">
        <v>2263</v>
      </c>
    </row>
    <row r="2195" spans="9:9" x14ac:dyDescent="0.35">
      <c r="I2195" s="4" t="s">
        <v>2264</v>
      </c>
    </row>
    <row r="2196" spans="9:9" x14ac:dyDescent="0.35">
      <c r="I2196" s="4" t="s">
        <v>2265</v>
      </c>
    </row>
    <row r="2197" spans="9:9" x14ac:dyDescent="0.35">
      <c r="I2197" s="4" t="s">
        <v>2266</v>
      </c>
    </row>
    <row r="2198" spans="9:9" x14ac:dyDescent="0.35">
      <c r="I2198" s="4" t="s">
        <v>2267</v>
      </c>
    </row>
    <row r="2199" spans="9:9" x14ac:dyDescent="0.35">
      <c r="I2199" s="4" t="s">
        <v>2268</v>
      </c>
    </row>
    <row r="2200" spans="9:9" x14ac:dyDescent="0.35">
      <c r="I2200" s="4" t="s">
        <v>2269</v>
      </c>
    </row>
    <row r="2201" spans="9:9" x14ac:dyDescent="0.35">
      <c r="I2201" s="4" t="s">
        <v>2270</v>
      </c>
    </row>
    <row r="2202" spans="9:9" x14ac:dyDescent="0.35">
      <c r="I2202" s="4" t="s">
        <v>2271</v>
      </c>
    </row>
    <row r="2203" spans="9:9" x14ac:dyDescent="0.35">
      <c r="I2203" s="4" t="s">
        <v>2272</v>
      </c>
    </row>
    <row r="2204" spans="9:9" x14ac:dyDescent="0.35">
      <c r="I2204" s="4" t="s">
        <v>2273</v>
      </c>
    </row>
    <row r="2205" spans="9:9" x14ac:dyDescent="0.35">
      <c r="I2205" s="4" t="s">
        <v>2274</v>
      </c>
    </row>
    <row r="2206" spans="9:9" x14ac:dyDescent="0.35">
      <c r="I2206" s="4" t="s">
        <v>2275</v>
      </c>
    </row>
    <row r="2207" spans="9:9" x14ac:dyDescent="0.35">
      <c r="I2207" s="4" t="s">
        <v>2276</v>
      </c>
    </row>
    <row r="2208" spans="9:9" x14ac:dyDescent="0.35">
      <c r="I2208" s="4" t="s">
        <v>2277</v>
      </c>
    </row>
    <row r="2209" spans="9:9" x14ac:dyDescent="0.35">
      <c r="I2209" s="4" t="s">
        <v>2279</v>
      </c>
    </row>
    <row r="2210" spans="9:9" x14ac:dyDescent="0.35">
      <c r="I2210" s="4" t="s">
        <v>2280</v>
      </c>
    </row>
    <row r="2211" spans="9:9" x14ac:dyDescent="0.35">
      <c r="I2211" s="4" t="s">
        <v>2281</v>
      </c>
    </row>
    <row r="2212" spans="9:9" x14ac:dyDescent="0.35">
      <c r="I2212" s="4" t="s">
        <v>2282</v>
      </c>
    </row>
    <row r="2213" spans="9:9" x14ac:dyDescent="0.35">
      <c r="I2213" s="4" t="s">
        <v>2283</v>
      </c>
    </row>
    <row r="2214" spans="9:9" x14ac:dyDescent="0.35">
      <c r="I2214" s="4" t="s">
        <v>2284</v>
      </c>
    </row>
    <row r="2215" spans="9:9" x14ac:dyDescent="0.35">
      <c r="I2215" s="4" t="s">
        <v>2285</v>
      </c>
    </row>
    <row r="2216" spans="9:9" x14ac:dyDescent="0.35">
      <c r="I2216" s="4" t="s">
        <v>2286</v>
      </c>
    </row>
    <row r="2217" spans="9:9" x14ac:dyDescent="0.35">
      <c r="I2217" s="4" t="s">
        <v>2287</v>
      </c>
    </row>
    <row r="2218" spans="9:9" x14ac:dyDescent="0.35">
      <c r="I2218" s="4" t="s">
        <v>2288</v>
      </c>
    </row>
    <row r="2219" spans="9:9" x14ac:dyDescent="0.35">
      <c r="I2219" s="4" t="s">
        <v>2289</v>
      </c>
    </row>
    <row r="2220" spans="9:9" x14ac:dyDescent="0.35">
      <c r="I2220" s="4" t="s">
        <v>2290</v>
      </c>
    </row>
    <row r="2221" spans="9:9" x14ac:dyDescent="0.35">
      <c r="I2221" s="4" t="s">
        <v>2291</v>
      </c>
    </row>
    <row r="2222" spans="9:9" x14ac:dyDescent="0.35">
      <c r="I2222" s="4" t="s">
        <v>2292</v>
      </c>
    </row>
    <row r="2223" spans="9:9" x14ac:dyDescent="0.35">
      <c r="I2223" s="4" t="s">
        <v>2293</v>
      </c>
    </row>
    <row r="2224" spans="9:9" x14ac:dyDescent="0.35">
      <c r="I2224" s="4" t="s">
        <v>2294</v>
      </c>
    </row>
    <row r="2225" spans="9:9" x14ac:dyDescent="0.35">
      <c r="I2225" s="4" t="s">
        <v>2295</v>
      </c>
    </row>
    <row r="2226" spans="9:9" x14ac:dyDescent="0.35">
      <c r="I2226" s="4" t="s">
        <v>2297</v>
      </c>
    </row>
    <row r="2227" spans="9:9" x14ac:dyDescent="0.35">
      <c r="I2227" s="4" t="s">
        <v>2299</v>
      </c>
    </row>
    <row r="2228" spans="9:9" x14ac:dyDescent="0.35">
      <c r="I2228" s="4" t="s">
        <v>2300</v>
      </c>
    </row>
    <row r="2229" spans="9:9" x14ac:dyDescent="0.35">
      <c r="I2229" s="4" t="s">
        <v>2301</v>
      </c>
    </row>
    <row r="2230" spans="9:9" x14ac:dyDescent="0.35">
      <c r="I2230" s="4" t="s">
        <v>2302</v>
      </c>
    </row>
    <row r="2231" spans="9:9" x14ac:dyDescent="0.35">
      <c r="I2231" s="4" t="s">
        <v>2303</v>
      </c>
    </row>
    <row r="2232" spans="9:9" x14ac:dyDescent="0.35">
      <c r="I2232" s="4" t="s">
        <v>2304</v>
      </c>
    </row>
    <row r="2233" spans="9:9" x14ac:dyDescent="0.35">
      <c r="I2233" s="4" t="s">
        <v>2305</v>
      </c>
    </row>
    <row r="2234" spans="9:9" x14ac:dyDescent="0.35">
      <c r="I2234" s="4" t="s">
        <v>2306</v>
      </c>
    </row>
    <row r="2235" spans="9:9" x14ac:dyDescent="0.35">
      <c r="I2235" s="4" t="s">
        <v>2307</v>
      </c>
    </row>
    <row r="2236" spans="9:9" x14ac:dyDescent="0.35">
      <c r="I2236" s="4" t="s">
        <v>2308</v>
      </c>
    </row>
    <row r="2237" spans="9:9" x14ac:dyDescent="0.35">
      <c r="I2237" s="4" t="s">
        <v>2309</v>
      </c>
    </row>
    <row r="2238" spans="9:9" x14ac:dyDescent="0.35">
      <c r="I2238" s="4" t="s">
        <v>2310</v>
      </c>
    </row>
    <row r="2239" spans="9:9" x14ac:dyDescent="0.35">
      <c r="I2239" s="4" t="s">
        <v>2311</v>
      </c>
    </row>
    <row r="2240" spans="9:9" x14ac:dyDescent="0.35">
      <c r="I2240" s="4" t="s">
        <v>2312</v>
      </c>
    </row>
    <row r="2241" spans="9:9" x14ac:dyDescent="0.35">
      <c r="I2241" s="4" t="s">
        <v>2313</v>
      </c>
    </row>
    <row r="2242" spans="9:9" x14ac:dyDescent="0.35">
      <c r="I2242" s="4" t="s">
        <v>2314</v>
      </c>
    </row>
    <row r="2243" spans="9:9" x14ac:dyDescent="0.35">
      <c r="I2243" s="4" t="s">
        <v>2315</v>
      </c>
    </row>
    <row r="2244" spans="9:9" x14ac:dyDescent="0.35">
      <c r="I2244" s="4" t="s">
        <v>2316</v>
      </c>
    </row>
    <row r="2245" spans="9:9" x14ac:dyDescent="0.35">
      <c r="I2245" s="4" t="s">
        <v>2317</v>
      </c>
    </row>
    <row r="2246" spans="9:9" x14ac:dyDescent="0.35">
      <c r="I2246" s="4" t="s">
        <v>2318</v>
      </c>
    </row>
    <row r="2247" spans="9:9" x14ac:dyDescent="0.35">
      <c r="I2247" s="4" t="s">
        <v>2320</v>
      </c>
    </row>
    <row r="2248" spans="9:9" x14ac:dyDescent="0.35">
      <c r="I2248" s="4" t="s">
        <v>2321</v>
      </c>
    </row>
    <row r="2249" spans="9:9" x14ac:dyDescent="0.35">
      <c r="I2249" s="4" t="s">
        <v>2322</v>
      </c>
    </row>
    <row r="2250" spans="9:9" x14ac:dyDescent="0.35">
      <c r="I2250" s="4" t="s">
        <v>2323</v>
      </c>
    </row>
    <row r="2251" spans="9:9" x14ac:dyDescent="0.35">
      <c r="I2251" s="4" t="s">
        <v>2324</v>
      </c>
    </row>
    <row r="2252" spans="9:9" x14ac:dyDescent="0.35">
      <c r="I2252" s="4" t="s">
        <v>2325</v>
      </c>
    </row>
    <row r="2253" spans="9:9" x14ac:dyDescent="0.35">
      <c r="I2253" s="4" t="s">
        <v>2326</v>
      </c>
    </row>
    <row r="2254" spans="9:9" x14ac:dyDescent="0.35">
      <c r="I2254" s="4" t="s">
        <v>2327</v>
      </c>
    </row>
    <row r="2255" spans="9:9" x14ac:dyDescent="0.35">
      <c r="I2255" s="4" t="s">
        <v>2328</v>
      </c>
    </row>
    <row r="2256" spans="9:9" x14ac:dyDescent="0.35">
      <c r="I2256" s="4" t="s">
        <v>2329</v>
      </c>
    </row>
    <row r="2257" spans="9:9" x14ac:dyDescent="0.35">
      <c r="I2257" s="4" t="s">
        <v>2330</v>
      </c>
    </row>
    <row r="2258" spans="9:9" x14ac:dyDescent="0.35">
      <c r="I2258" s="4" t="s">
        <v>2331</v>
      </c>
    </row>
    <row r="2259" spans="9:9" x14ac:dyDescent="0.35">
      <c r="I2259" s="4" t="s">
        <v>2332</v>
      </c>
    </row>
    <row r="2260" spans="9:9" x14ac:dyDescent="0.35">
      <c r="I2260" s="4" t="s">
        <v>2333</v>
      </c>
    </row>
    <row r="2261" spans="9:9" x14ac:dyDescent="0.35">
      <c r="I2261" s="4" t="s">
        <v>2334</v>
      </c>
    </row>
    <row r="2262" spans="9:9" x14ac:dyDescent="0.35">
      <c r="I2262" s="4" t="s">
        <v>2336</v>
      </c>
    </row>
    <row r="2263" spans="9:9" x14ac:dyDescent="0.35">
      <c r="I2263" s="4" t="s">
        <v>2337</v>
      </c>
    </row>
    <row r="2264" spans="9:9" x14ac:dyDescent="0.35">
      <c r="I2264" s="4" t="s">
        <v>2338</v>
      </c>
    </row>
    <row r="2265" spans="9:9" x14ac:dyDescent="0.35">
      <c r="I2265" s="4" t="s">
        <v>2339</v>
      </c>
    </row>
    <row r="2266" spans="9:9" x14ac:dyDescent="0.35">
      <c r="I2266" s="4" t="s">
        <v>2340</v>
      </c>
    </row>
    <row r="2267" spans="9:9" x14ac:dyDescent="0.35">
      <c r="I2267" s="4" t="s">
        <v>2341</v>
      </c>
    </row>
    <row r="2268" spans="9:9" x14ac:dyDescent="0.35">
      <c r="I2268" s="4" t="s">
        <v>2342</v>
      </c>
    </row>
    <row r="2269" spans="9:9" x14ac:dyDescent="0.35">
      <c r="I2269" s="4" t="s">
        <v>2344</v>
      </c>
    </row>
    <row r="2270" spans="9:9" x14ac:dyDescent="0.35">
      <c r="I2270" s="4" t="s">
        <v>2345</v>
      </c>
    </row>
    <row r="2271" spans="9:9" x14ac:dyDescent="0.35">
      <c r="I2271" s="4" t="s">
        <v>2347</v>
      </c>
    </row>
    <row r="2272" spans="9:9" x14ac:dyDescent="0.35">
      <c r="I2272" s="4" t="s">
        <v>2348</v>
      </c>
    </row>
    <row r="2273" spans="9:9" x14ac:dyDescent="0.35">
      <c r="I2273" s="4" t="s">
        <v>2349</v>
      </c>
    </row>
    <row r="2274" spans="9:9" x14ac:dyDescent="0.35">
      <c r="I2274" s="4" t="s">
        <v>2350</v>
      </c>
    </row>
    <row r="2275" spans="9:9" x14ac:dyDescent="0.35">
      <c r="I2275" s="4" t="s">
        <v>2351</v>
      </c>
    </row>
    <row r="2276" spans="9:9" x14ac:dyDescent="0.35">
      <c r="I2276" s="4" t="s">
        <v>2352</v>
      </c>
    </row>
    <row r="2277" spans="9:9" x14ac:dyDescent="0.35">
      <c r="I2277" s="4" t="s">
        <v>2353</v>
      </c>
    </row>
    <row r="2278" spans="9:9" x14ac:dyDescent="0.35">
      <c r="I2278" s="4" t="s">
        <v>2354</v>
      </c>
    </row>
    <row r="2279" spans="9:9" x14ac:dyDescent="0.35">
      <c r="I2279" s="4" t="s">
        <v>2355</v>
      </c>
    </row>
    <row r="2280" spans="9:9" x14ac:dyDescent="0.35">
      <c r="I2280" s="4" t="s">
        <v>2356</v>
      </c>
    </row>
    <row r="2281" spans="9:9" x14ac:dyDescent="0.35">
      <c r="I2281" s="4" t="s">
        <v>2357</v>
      </c>
    </row>
    <row r="2282" spans="9:9" x14ac:dyDescent="0.35">
      <c r="I2282" s="4" t="s">
        <v>2358</v>
      </c>
    </row>
    <row r="2283" spans="9:9" x14ac:dyDescent="0.35">
      <c r="I2283" s="4" t="s">
        <v>2359</v>
      </c>
    </row>
    <row r="2284" spans="9:9" x14ac:dyDescent="0.35">
      <c r="I2284" s="4" t="s">
        <v>2360</v>
      </c>
    </row>
    <row r="2285" spans="9:9" x14ac:dyDescent="0.35">
      <c r="I2285" s="4" t="s">
        <v>2361</v>
      </c>
    </row>
    <row r="2286" spans="9:9" x14ac:dyDescent="0.35">
      <c r="I2286" s="4" t="s">
        <v>2362</v>
      </c>
    </row>
    <row r="2287" spans="9:9" x14ac:dyDescent="0.35">
      <c r="I2287" s="4" t="s">
        <v>2363</v>
      </c>
    </row>
    <row r="2288" spans="9:9" x14ac:dyDescent="0.35">
      <c r="I2288" s="4" t="s">
        <v>2364</v>
      </c>
    </row>
    <row r="2289" spans="9:9" x14ac:dyDescent="0.35">
      <c r="I2289" s="4" t="s">
        <v>2365</v>
      </c>
    </row>
    <row r="2290" spans="9:9" x14ac:dyDescent="0.35">
      <c r="I2290" s="4" t="s">
        <v>2366</v>
      </c>
    </row>
    <row r="2291" spans="9:9" x14ac:dyDescent="0.35">
      <c r="I2291" s="4" t="s">
        <v>2367</v>
      </c>
    </row>
    <row r="2292" spans="9:9" x14ac:dyDescent="0.35">
      <c r="I2292" s="4" t="s">
        <v>2368</v>
      </c>
    </row>
    <row r="2293" spans="9:9" x14ac:dyDescent="0.35">
      <c r="I2293" s="4" t="s">
        <v>2369</v>
      </c>
    </row>
    <row r="2294" spans="9:9" x14ac:dyDescent="0.35">
      <c r="I2294" s="4" t="s">
        <v>2370</v>
      </c>
    </row>
    <row r="2295" spans="9:9" x14ac:dyDescent="0.35">
      <c r="I2295" s="4" t="s">
        <v>2371</v>
      </c>
    </row>
    <row r="2296" spans="9:9" x14ac:dyDescent="0.35">
      <c r="I2296" s="4" t="s">
        <v>2372</v>
      </c>
    </row>
    <row r="2297" spans="9:9" x14ac:dyDescent="0.35">
      <c r="I2297" s="4" t="s">
        <v>2373</v>
      </c>
    </row>
    <row r="2298" spans="9:9" x14ac:dyDescent="0.35">
      <c r="I2298" s="4" t="s">
        <v>2374</v>
      </c>
    </row>
    <row r="2299" spans="9:9" x14ac:dyDescent="0.35">
      <c r="I2299" s="4" t="s">
        <v>2375</v>
      </c>
    </row>
    <row r="2300" spans="9:9" x14ac:dyDescent="0.35">
      <c r="I2300" s="4" t="s">
        <v>2376</v>
      </c>
    </row>
    <row r="2301" spans="9:9" x14ac:dyDescent="0.35">
      <c r="I2301" s="4" t="s">
        <v>2377</v>
      </c>
    </row>
    <row r="2302" spans="9:9" x14ac:dyDescent="0.35">
      <c r="I2302" s="4" t="s">
        <v>2378</v>
      </c>
    </row>
    <row r="2303" spans="9:9" x14ac:dyDescent="0.35">
      <c r="I2303" s="4" t="s">
        <v>2379</v>
      </c>
    </row>
    <row r="2304" spans="9:9" x14ac:dyDescent="0.35">
      <c r="I2304" s="4" t="s">
        <v>2380</v>
      </c>
    </row>
    <row r="2305" spans="9:9" x14ac:dyDescent="0.35">
      <c r="I2305" s="4" t="s">
        <v>2381</v>
      </c>
    </row>
    <row r="2306" spans="9:9" x14ac:dyDescent="0.35">
      <c r="I2306" s="4" t="s">
        <v>2382</v>
      </c>
    </row>
    <row r="2307" spans="9:9" x14ac:dyDescent="0.35">
      <c r="I2307" s="4" t="s">
        <v>2383</v>
      </c>
    </row>
    <row r="2308" spans="9:9" x14ac:dyDescent="0.35">
      <c r="I2308" s="4" t="s">
        <v>2386</v>
      </c>
    </row>
    <row r="2309" spans="9:9" x14ac:dyDescent="0.35">
      <c r="I2309" s="4" t="s">
        <v>2387</v>
      </c>
    </row>
    <row r="2310" spans="9:9" x14ac:dyDescent="0.35">
      <c r="I2310" s="4" t="s">
        <v>2388</v>
      </c>
    </row>
    <row r="2311" spans="9:9" x14ac:dyDescent="0.35">
      <c r="I2311" s="4" t="s">
        <v>2389</v>
      </c>
    </row>
    <row r="2312" spans="9:9" x14ac:dyDescent="0.35">
      <c r="I2312" s="4" t="s">
        <v>2390</v>
      </c>
    </row>
    <row r="2313" spans="9:9" x14ac:dyDescent="0.35">
      <c r="I2313" s="4" t="s">
        <v>2391</v>
      </c>
    </row>
    <row r="2314" spans="9:9" x14ac:dyDescent="0.35">
      <c r="I2314" s="4" t="s">
        <v>2392</v>
      </c>
    </row>
    <row r="2315" spans="9:9" x14ac:dyDescent="0.35">
      <c r="I2315" s="4" t="s">
        <v>2393</v>
      </c>
    </row>
    <row r="2316" spans="9:9" x14ac:dyDescent="0.35">
      <c r="I2316" s="4" t="s">
        <v>2394</v>
      </c>
    </row>
    <row r="2317" spans="9:9" x14ac:dyDescent="0.35">
      <c r="I2317" s="4" t="s">
        <v>2395</v>
      </c>
    </row>
    <row r="2318" spans="9:9" x14ac:dyDescent="0.35">
      <c r="I2318" s="4" t="s">
        <v>2396</v>
      </c>
    </row>
    <row r="2319" spans="9:9" x14ac:dyDescent="0.35">
      <c r="I2319" s="4" t="s">
        <v>2397</v>
      </c>
    </row>
    <row r="2320" spans="9:9" x14ac:dyDescent="0.35">
      <c r="I2320" s="4" t="s">
        <v>2398</v>
      </c>
    </row>
    <row r="2321" spans="9:9" x14ac:dyDescent="0.35">
      <c r="I2321" s="4" t="s">
        <v>2399</v>
      </c>
    </row>
    <row r="2322" spans="9:9" x14ac:dyDescent="0.35">
      <c r="I2322" s="4" t="s">
        <v>2400</v>
      </c>
    </row>
    <row r="2323" spans="9:9" x14ac:dyDescent="0.35">
      <c r="I2323" s="4" t="s">
        <v>2401</v>
      </c>
    </row>
    <row r="2324" spans="9:9" x14ac:dyDescent="0.35">
      <c r="I2324" s="4" t="s">
        <v>2402</v>
      </c>
    </row>
    <row r="2325" spans="9:9" x14ac:dyDescent="0.35">
      <c r="I2325" s="4" t="s">
        <v>2403</v>
      </c>
    </row>
    <row r="2326" spans="9:9" x14ac:dyDescent="0.35">
      <c r="I2326" s="4" t="s">
        <v>2404</v>
      </c>
    </row>
    <row r="2327" spans="9:9" x14ac:dyDescent="0.35">
      <c r="I2327" s="4" t="s">
        <v>2405</v>
      </c>
    </row>
    <row r="2328" spans="9:9" x14ac:dyDescent="0.35">
      <c r="I2328" s="4" t="s">
        <v>2406</v>
      </c>
    </row>
    <row r="2329" spans="9:9" x14ac:dyDescent="0.35">
      <c r="I2329" s="4" t="s">
        <v>2407</v>
      </c>
    </row>
    <row r="2330" spans="9:9" x14ac:dyDescent="0.35">
      <c r="I2330" s="4" t="s">
        <v>2408</v>
      </c>
    </row>
    <row r="2331" spans="9:9" x14ac:dyDescent="0.35">
      <c r="I2331" s="4" t="s">
        <v>2409</v>
      </c>
    </row>
    <row r="2332" spans="9:9" x14ac:dyDescent="0.35">
      <c r="I2332" s="4" t="s">
        <v>2410</v>
      </c>
    </row>
    <row r="2333" spans="9:9" x14ac:dyDescent="0.35">
      <c r="I2333" s="4" t="s">
        <v>2411</v>
      </c>
    </row>
    <row r="2334" spans="9:9" x14ac:dyDescent="0.35">
      <c r="I2334" s="4" t="s">
        <v>2412</v>
      </c>
    </row>
    <row r="2335" spans="9:9" x14ac:dyDescent="0.35">
      <c r="I2335" s="4" t="s">
        <v>2413</v>
      </c>
    </row>
    <row r="2336" spans="9:9" x14ac:dyDescent="0.35">
      <c r="I2336" s="4" t="s">
        <v>2414</v>
      </c>
    </row>
    <row r="2337" spans="9:9" x14ac:dyDescent="0.35">
      <c r="I2337" s="4" t="s">
        <v>2415</v>
      </c>
    </row>
    <row r="2338" spans="9:9" x14ac:dyDescent="0.35">
      <c r="I2338" s="4" t="s">
        <v>2416</v>
      </c>
    </row>
    <row r="2339" spans="9:9" x14ac:dyDescent="0.35">
      <c r="I2339" s="4" t="s">
        <v>2417</v>
      </c>
    </row>
    <row r="2340" spans="9:9" x14ac:dyDescent="0.35">
      <c r="I2340" s="4" t="s">
        <v>2418</v>
      </c>
    </row>
    <row r="2341" spans="9:9" x14ac:dyDescent="0.35">
      <c r="I2341" s="4" t="s">
        <v>2419</v>
      </c>
    </row>
    <row r="2342" spans="9:9" x14ac:dyDescent="0.35">
      <c r="I2342" s="4" t="s">
        <v>2420</v>
      </c>
    </row>
    <row r="2343" spans="9:9" x14ac:dyDescent="0.35">
      <c r="I2343" s="4" t="s">
        <v>2422</v>
      </c>
    </row>
    <row r="2344" spans="9:9" x14ac:dyDescent="0.35">
      <c r="I2344" s="4" t="s">
        <v>2423</v>
      </c>
    </row>
    <row r="2345" spans="9:9" x14ac:dyDescent="0.35">
      <c r="I2345" s="4" t="s">
        <v>2424</v>
      </c>
    </row>
    <row r="2346" spans="9:9" x14ac:dyDescent="0.35">
      <c r="I2346" s="4" t="s">
        <v>2425</v>
      </c>
    </row>
    <row r="2347" spans="9:9" x14ac:dyDescent="0.35">
      <c r="I2347" s="4" t="s">
        <v>2426</v>
      </c>
    </row>
    <row r="2348" spans="9:9" x14ac:dyDescent="0.35">
      <c r="I2348" s="4" t="s">
        <v>2427</v>
      </c>
    </row>
    <row r="2349" spans="9:9" x14ac:dyDescent="0.35">
      <c r="I2349" s="4" t="s">
        <v>2428</v>
      </c>
    </row>
    <row r="2350" spans="9:9" x14ac:dyDescent="0.35">
      <c r="I2350" s="4" t="s">
        <v>2429</v>
      </c>
    </row>
    <row r="2351" spans="9:9" x14ac:dyDescent="0.35">
      <c r="I2351" s="4" t="s">
        <v>2430</v>
      </c>
    </row>
    <row r="2352" spans="9:9" x14ac:dyDescent="0.35">
      <c r="I2352" s="4" t="s">
        <v>2431</v>
      </c>
    </row>
    <row r="2353" spans="9:9" x14ac:dyDescent="0.35">
      <c r="I2353" s="4" t="s">
        <v>2432</v>
      </c>
    </row>
    <row r="2354" spans="9:9" x14ac:dyDescent="0.35">
      <c r="I2354" s="4" t="s">
        <v>2433</v>
      </c>
    </row>
    <row r="2355" spans="9:9" x14ac:dyDescent="0.35">
      <c r="I2355" s="4" t="s">
        <v>2434</v>
      </c>
    </row>
    <row r="2356" spans="9:9" x14ac:dyDescent="0.35">
      <c r="I2356" s="4" t="s">
        <v>2435</v>
      </c>
    </row>
    <row r="2357" spans="9:9" x14ac:dyDescent="0.35">
      <c r="I2357" s="4" t="s">
        <v>2436</v>
      </c>
    </row>
    <row r="2358" spans="9:9" x14ac:dyDescent="0.35">
      <c r="I2358" s="4" t="s">
        <v>2437</v>
      </c>
    </row>
    <row r="2359" spans="9:9" x14ac:dyDescent="0.35">
      <c r="I2359" s="4" t="s">
        <v>2438</v>
      </c>
    </row>
    <row r="2360" spans="9:9" x14ac:dyDescent="0.35">
      <c r="I2360" s="4" t="s">
        <v>2439</v>
      </c>
    </row>
    <row r="2361" spans="9:9" x14ac:dyDescent="0.35">
      <c r="I2361" s="4" t="s">
        <v>2440</v>
      </c>
    </row>
    <row r="2362" spans="9:9" x14ac:dyDescent="0.35">
      <c r="I2362" s="4" t="s">
        <v>2441</v>
      </c>
    </row>
    <row r="2363" spans="9:9" x14ac:dyDescent="0.35">
      <c r="I2363" s="4" t="s">
        <v>2442</v>
      </c>
    </row>
    <row r="2364" spans="9:9" x14ac:dyDescent="0.35">
      <c r="I2364" s="4" t="s">
        <v>2443</v>
      </c>
    </row>
    <row r="2365" spans="9:9" x14ac:dyDescent="0.35">
      <c r="I2365" s="4" t="s">
        <v>2444</v>
      </c>
    </row>
    <row r="2366" spans="9:9" x14ac:dyDescent="0.35">
      <c r="I2366" s="4" t="s">
        <v>2445</v>
      </c>
    </row>
    <row r="2367" spans="9:9" x14ac:dyDescent="0.35">
      <c r="I2367" s="4" t="s">
        <v>2446</v>
      </c>
    </row>
    <row r="2368" spans="9:9" x14ac:dyDescent="0.35">
      <c r="I2368" s="4" t="s">
        <v>2447</v>
      </c>
    </row>
    <row r="2369" spans="9:9" x14ac:dyDescent="0.35">
      <c r="I2369" s="4" t="s">
        <v>2448</v>
      </c>
    </row>
    <row r="2370" spans="9:9" x14ac:dyDescent="0.35">
      <c r="I2370" s="4" t="s">
        <v>2449</v>
      </c>
    </row>
    <row r="2371" spans="9:9" x14ac:dyDescent="0.35">
      <c r="I2371" s="4" t="s">
        <v>2450</v>
      </c>
    </row>
    <row r="2372" spans="9:9" x14ac:dyDescent="0.35">
      <c r="I2372" s="4" t="s">
        <v>2451</v>
      </c>
    </row>
    <row r="2373" spans="9:9" x14ac:dyDescent="0.35">
      <c r="I2373" s="4" t="s">
        <v>2452</v>
      </c>
    </row>
    <row r="2374" spans="9:9" x14ac:dyDescent="0.35">
      <c r="I2374" s="4" t="s">
        <v>2453</v>
      </c>
    </row>
    <row r="2375" spans="9:9" x14ac:dyDescent="0.35">
      <c r="I2375" s="4" t="s">
        <v>2454</v>
      </c>
    </row>
    <row r="2376" spans="9:9" x14ac:dyDescent="0.35">
      <c r="I2376" s="4" t="s">
        <v>2455</v>
      </c>
    </row>
    <row r="2377" spans="9:9" x14ac:dyDescent="0.35">
      <c r="I2377" s="4" t="s">
        <v>2456</v>
      </c>
    </row>
    <row r="2378" spans="9:9" x14ac:dyDescent="0.35">
      <c r="I2378" s="4" t="s">
        <v>2457</v>
      </c>
    </row>
    <row r="2379" spans="9:9" x14ac:dyDescent="0.35">
      <c r="I2379" s="4" t="s">
        <v>2458</v>
      </c>
    </row>
    <row r="2380" spans="9:9" x14ac:dyDescent="0.35">
      <c r="I2380" s="4" t="s">
        <v>2459</v>
      </c>
    </row>
    <row r="2381" spans="9:9" x14ac:dyDescent="0.35">
      <c r="I2381" s="4" t="s">
        <v>2460</v>
      </c>
    </row>
    <row r="2382" spans="9:9" x14ac:dyDescent="0.35">
      <c r="I2382" s="4" t="s">
        <v>2461</v>
      </c>
    </row>
    <row r="2383" spans="9:9" x14ac:dyDescent="0.35">
      <c r="I2383" s="4" t="s">
        <v>2462</v>
      </c>
    </row>
    <row r="2384" spans="9:9" x14ac:dyDescent="0.35">
      <c r="I2384" s="4" t="s">
        <v>2463</v>
      </c>
    </row>
    <row r="2385" spans="9:9" x14ac:dyDescent="0.35">
      <c r="I2385" s="4" t="s">
        <v>2464</v>
      </c>
    </row>
    <row r="2386" spans="9:9" x14ac:dyDescent="0.35">
      <c r="I2386" s="4" t="s">
        <v>2465</v>
      </c>
    </row>
    <row r="2387" spans="9:9" x14ac:dyDescent="0.35">
      <c r="I2387" s="4" t="s">
        <v>2466</v>
      </c>
    </row>
    <row r="2388" spans="9:9" x14ac:dyDescent="0.35">
      <c r="I2388" s="4" t="s">
        <v>2467</v>
      </c>
    </row>
    <row r="2389" spans="9:9" x14ac:dyDescent="0.35">
      <c r="I2389" s="4" t="s">
        <v>2468</v>
      </c>
    </row>
    <row r="2390" spans="9:9" x14ac:dyDescent="0.35">
      <c r="I2390" s="4" t="s">
        <v>2469</v>
      </c>
    </row>
    <row r="2391" spans="9:9" x14ac:dyDescent="0.35">
      <c r="I2391" s="4" t="s">
        <v>2471</v>
      </c>
    </row>
    <row r="2392" spans="9:9" x14ac:dyDescent="0.35">
      <c r="I2392" s="4" t="s">
        <v>2472</v>
      </c>
    </row>
    <row r="2393" spans="9:9" x14ac:dyDescent="0.35">
      <c r="I2393" s="4" t="s">
        <v>2473</v>
      </c>
    </row>
    <row r="2394" spans="9:9" x14ac:dyDescent="0.35">
      <c r="I2394" s="4" t="s">
        <v>2474</v>
      </c>
    </row>
    <row r="2395" spans="9:9" x14ac:dyDescent="0.35">
      <c r="I2395" s="4" t="s">
        <v>2475</v>
      </c>
    </row>
    <row r="2396" spans="9:9" x14ac:dyDescent="0.35">
      <c r="I2396" s="4" t="s">
        <v>2476</v>
      </c>
    </row>
    <row r="2397" spans="9:9" x14ac:dyDescent="0.35">
      <c r="I2397" s="4" t="s">
        <v>2477</v>
      </c>
    </row>
    <row r="2398" spans="9:9" x14ac:dyDescent="0.35">
      <c r="I2398" s="4" t="s">
        <v>2478</v>
      </c>
    </row>
    <row r="2399" spans="9:9" x14ac:dyDescent="0.35">
      <c r="I2399" s="4" t="s">
        <v>2479</v>
      </c>
    </row>
    <row r="2400" spans="9:9" x14ac:dyDescent="0.35">
      <c r="I2400" s="4" t="s">
        <v>2480</v>
      </c>
    </row>
    <row r="2401" spans="9:9" x14ac:dyDescent="0.35">
      <c r="I2401" s="4" t="s">
        <v>2481</v>
      </c>
    </row>
    <row r="2402" spans="9:9" x14ac:dyDescent="0.35">
      <c r="I2402" s="4" t="s">
        <v>2482</v>
      </c>
    </row>
    <row r="2403" spans="9:9" x14ac:dyDescent="0.35">
      <c r="I2403" s="4" t="s">
        <v>2483</v>
      </c>
    </row>
    <row r="2404" spans="9:9" x14ac:dyDescent="0.35">
      <c r="I2404" s="4" t="s">
        <v>2484</v>
      </c>
    </row>
    <row r="2405" spans="9:9" x14ac:dyDescent="0.35">
      <c r="I2405" s="4" t="s">
        <v>2485</v>
      </c>
    </row>
    <row r="2406" spans="9:9" x14ac:dyDescent="0.35">
      <c r="I2406" s="4" t="s">
        <v>2486</v>
      </c>
    </row>
    <row r="2407" spans="9:9" x14ac:dyDescent="0.35">
      <c r="I2407" s="4" t="s">
        <v>2487</v>
      </c>
    </row>
    <row r="2408" spans="9:9" x14ac:dyDescent="0.35">
      <c r="I2408" s="4" t="s">
        <v>2488</v>
      </c>
    </row>
    <row r="2409" spans="9:9" x14ac:dyDescent="0.35">
      <c r="I2409" s="4" t="s">
        <v>2489</v>
      </c>
    </row>
    <row r="2410" spans="9:9" x14ac:dyDescent="0.35">
      <c r="I2410" s="4" t="s">
        <v>2490</v>
      </c>
    </row>
    <row r="2411" spans="9:9" x14ac:dyDescent="0.35">
      <c r="I2411" s="4" t="s">
        <v>2491</v>
      </c>
    </row>
    <row r="2412" spans="9:9" x14ac:dyDescent="0.35">
      <c r="I2412" s="4" t="s">
        <v>2492</v>
      </c>
    </row>
    <row r="2413" spans="9:9" x14ac:dyDescent="0.35">
      <c r="I2413" s="4" t="s">
        <v>2493</v>
      </c>
    </row>
    <row r="2414" spans="9:9" x14ac:dyDescent="0.35">
      <c r="I2414" s="4" t="s">
        <v>2494</v>
      </c>
    </row>
    <row r="2415" spans="9:9" x14ac:dyDescent="0.35">
      <c r="I2415" s="4" t="s">
        <v>2495</v>
      </c>
    </row>
    <row r="2416" spans="9:9" x14ac:dyDescent="0.35">
      <c r="I2416" s="4" t="s">
        <v>2496</v>
      </c>
    </row>
    <row r="2417" spans="9:9" x14ac:dyDescent="0.35">
      <c r="I2417" s="4" t="s">
        <v>2497</v>
      </c>
    </row>
    <row r="2418" spans="9:9" x14ac:dyDescent="0.35">
      <c r="I2418" s="4" t="s">
        <v>2498</v>
      </c>
    </row>
    <row r="2419" spans="9:9" x14ac:dyDescent="0.35">
      <c r="I2419" s="4" t="s">
        <v>2499</v>
      </c>
    </row>
    <row r="2420" spans="9:9" x14ac:dyDescent="0.35">
      <c r="I2420" s="4" t="s">
        <v>2500</v>
      </c>
    </row>
    <row r="2421" spans="9:9" x14ac:dyDescent="0.35">
      <c r="I2421" s="4" t="s">
        <v>2501</v>
      </c>
    </row>
    <row r="2422" spans="9:9" x14ac:dyDescent="0.35">
      <c r="I2422" s="4" t="s">
        <v>2502</v>
      </c>
    </row>
    <row r="2423" spans="9:9" x14ac:dyDescent="0.35">
      <c r="I2423" s="4" t="s">
        <v>2503</v>
      </c>
    </row>
    <row r="2424" spans="9:9" x14ac:dyDescent="0.35">
      <c r="I2424" s="4" t="s">
        <v>2504</v>
      </c>
    </row>
    <row r="2425" spans="9:9" x14ac:dyDescent="0.35">
      <c r="I2425" s="4" t="s">
        <v>2505</v>
      </c>
    </row>
    <row r="2426" spans="9:9" x14ac:dyDescent="0.35">
      <c r="I2426" s="4" t="s">
        <v>2506</v>
      </c>
    </row>
    <row r="2427" spans="9:9" x14ac:dyDescent="0.35">
      <c r="I2427" s="4" t="s">
        <v>2507</v>
      </c>
    </row>
    <row r="2428" spans="9:9" x14ac:dyDescent="0.35">
      <c r="I2428" s="4" t="s">
        <v>2508</v>
      </c>
    </row>
    <row r="2429" spans="9:9" x14ac:dyDescent="0.35">
      <c r="I2429" s="4" t="s">
        <v>2509</v>
      </c>
    </row>
    <row r="2430" spans="9:9" x14ac:dyDescent="0.35">
      <c r="I2430" s="4" t="s">
        <v>2510</v>
      </c>
    </row>
    <row r="2431" spans="9:9" x14ac:dyDescent="0.35">
      <c r="I2431" s="4" t="s">
        <v>2511</v>
      </c>
    </row>
    <row r="2432" spans="9:9" x14ac:dyDescent="0.35">
      <c r="I2432" s="4" t="s">
        <v>2512</v>
      </c>
    </row>
    <row r="2433" spans="9:9" x14ac:dyDescent="0.35">
      <c r="I2433" s="4" t="s">
        <v>2513</v>
      </c>
    </row>
    <row r="2434" spans="9:9" x14ac:dyDescent="0.35">
      <c r="I2434" s="4" t="s">
        <v>2514</v>
      </c>
    </row>
    <row r="2435" spans="9:9" x14ac:dyDescent="0.35">
      <c r="I2435" s="4" t="s">
        <v>2515</v>
      </c>
    </row>
    <row r="2436" spans="9:9" x14ac:dyDescent="0.35">
      <c r="I2436" s="4" t="s">
        <v>2516</v>
      </c>
    </row>
    <row r="2437" spans="9:9" x14ac:dyDescent="0.35">
      <c r="I2437" s="4" t="s">
        <v>2517</v>
      </c>
    </row>
    <row r="2438" spans="9:9" x14ac:dyDescent="0.35">
      <c r="I2438" s="4" t="s">
        <v>2518</v>
      </c>
    </row>
    <row r="2439" spans="9:9" x14ac:dyDescent="0.35">
      <c r="I2439" s="4" t="s">
        <v>2519</v>
      </c>
    </row>
    <row r="2440" spans="9:9" x14ac:dyDescent="0.35">
      <c r="I2440" s="4" t="s">
        <v>2520</v>
      </c>
    </row>
    <row r="2441" spans="9:9" x14ac:dyDescent="0.35">
      <c r="I2441" s="4" t="s">
        <v>2521</v>
      </c>
    </row>
    <row r="2442" spans="9:9" x14ac:dyDescent="0.35">
      <c r="I2442" s="4" t="s">
        <v>2522</v>
      </c>
    </row>
    <row r="2443" spans="9:9" x14ac:dyDescent="0.35">
      <c r="I2443" s="4" t="s">
        <v>2523</v>
      </c>
    </row>
    <row r="2444" spans="9:9" x14ac:dyDescent="0.35">
      <c r="I2444" s="4" t="s">
        <v>2524</v>
      </c>
    </row>
    <row r="2445" spans="9:9" x14ac:dyDescent="0.35">
      <c r="I2445" s="4" t="s">
        <v>2525</v>
      </c>
    </row>
    <row r="2446" spans="9:9" x14ac:dyDescent="0.35">
      <c r="I2446" s="4" t="s">
        <v>2526</v>
      </c>
    </row>
    <row r="2447" spans="9:9" x14ac:dyDescent="0.35">
      <c r="I2447" s="4" t="s">
        <v>2527</v>
      </c>
    </row>
    <row r="2448" spans="9:9" x14ac:dyDescent="0.35">
      <c r="I2448" s="4" t="s">
        <v>2528</v>
      </c>
    </row>
    <row r="2449" spans="9:9" x14ac:dyDescent="0.35">
      <c r="I2449" s="4" t="s">
        <v>2529</v>
      </c>
    </row>
    <row r="2450" spans="9:9" x14ac:dyDescent="0.35">
      <c r="I2450" s="4" t="s">
        <v>2530</v>
      </c>
    </row>
    <row r="2451" spans="9:9" x14ac:dyDescent="0.35">
      <c r="I2451" s="4" t="s">
        <v>2531</v>
      </c>
    </row>
    <row r="2452" spans="9:9" x14ac:dyDescent="0.35">
      <c r="I2452" s="4" t="s">
        <v>2532</v>
      </c>
    </row>
    <row r="2453" spans="9:9" x14ac:dyDescent="0.35">
      <c r="I2453" s="4" t="s">
        <v>2533</v>
      </c>
    </row>
    <row r="2454" spans="9:9" x14ac:dyDescent="0.35">
      <c r="I2454" s="4" t="s">
        <v>2534</v>
      </c>
    </row>
    <row r="2455" spans="9:9" x14ac:dyDescent="0.35">
      <c r="I2455" s="4" t="s">
        <v>2535</v>
      </c>
    </row>
    <row r="2456" spans="9:9" x14ac:dyDescent="0.35">
      <c r="I2456" s="4" t="s">
        <v>2536</v>
      </c>
    </row>
    <row r="2457" spans="9:9" x14ac:dyDescent="0.35">
      <c r="I2457" s="4" t="s">
        <v>2537</v>
      </c>
    </row>
    <row r="2458" spans="9:9" x14ac:dyDescent="0.35">
      <c r="I2458" s="4" t="s">
        <v>2538</v>
      </c>
    </row>
    <row r="2459" spans="9:9" x14ac:dyDescent="0.35">
      <c r="I2459" s="4" t="s">
        <v>2539</v>
      </c>
    </row>
    <row r="2460" spans="9:9" x14ac:dyDescent="0.35">
      <c r="I2460" s="4" t="s">
        <v>2540</v>
      </c>
    </row>
    <row r="2461" spans="9:9" x14ac:dyDescent="0.35">
      <c r="I2461" s="4" t="s">
        <v>2541</v>
      </c>
    </row>
    <row r="2462" spans="9:9" x14ac:dyDescent="0.35">
      <c r="I2462" s="4" t="s">
        <v>2542</v>
      </c>
    </row>
    <row r="2463" spans="9:9" x14ac:dyDescent="0.35">
      <c r="I2463" s="4" t="s">
        <v>2543</v>
      </c>
    </row>
    <row r="2464" spans="9:9" x14ac:dyDescent="0.35">
      <c r="I2464" s="4" t="s">
        <v>2544</v>
      </c>
    </row>
    <row r="2465" spans="9:9" x14ac:dyDescent="0.35">
      <c r="I2465" s="4" t="s">
        <v>2545</v>
      </c>
    </row>
    <row r="2466" spans="9:9" x14ac:dyDescent="0.35">
      <c r="I2466" s="4" t="s">
        <v>2546</v>
      </c>
    </row>
    <row r="2467" spans="9:9" x14ac:dyDescent="0.35">
      <c r="I2467" s="4" t="s">
        <v>2547</v>
      </c>
    </row>
    <row r="2468" spans="9:9" x14ac:dyDescent="0.35">
      <c r="I2468" s="4" t="s">
        <v>2548</v>
      </c>
    </row>
    <row r="2469" spans="9:9" x14ac:dyDescent="0.35">
      <c r="I2469" s="4" t="s">
        <v>2549</v>
      </c>
    </row>
    <row r="2470" spans="9:9" x14ac:dyDescent="0.35">
      <c r="I2470" s="4" t="s">
        <v>2550</v>
      </c>
    </row>
    <row r="2471" spans="9:9" x14ac:dyDescent="0.35">
      <c r="I2471" s="4" t="s">
        <v>2551</v>
      </c>
    </row>
    <row r="2472" spans="9:9" x14ac:dyDescent="0.35">
      <c r="I2472" s="4" t="s">
        <v>2552</v>
      </c>
    </row>
    <row r="2473" spans="9:9" x14ac:dyDescent="0.35">
      <c r="I2473" s="4" t="s">
        <v>2553</v>
      </c>
    </row>
    <row r="2474" spans="9:9" x14ac:dyDescent="0.35">
      <c r="I2474" s="4" t="s">
        <v>2554</v>
      </c>
    </row>
    <row r="2475" spans="9:9" x14ac:dyDescent="0.35">
      <c r="I2475" s="4" t="s">
        <v>2555</v>
      </c>
    </row>
    <row r="2476" spans="9:9" x14ac:dyDescent="0.35">
      <c r="I2476" s="4" t="s">
        <v>2556</v>
      </c>
    </row>
    <row r="2477" spans="9:9" x14ac:dyDescent="0.35">
      <c r="I2477" s="4" t="s">
        <v>2557</v>
      </c>
    </row>
    <row r="2478" spans="9:9" x14ac:dyDescent="0.35">
      <c r="I2478" s="4" t="s">
        <v>2558</v>
      </c>
    </row>
    <row r="2479" spans="9:9" x14ac:dyDescent="0.35">
      <c r="I2479" s="4" t="s">
        <v>2559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A5366E-71C1-4E51-BF92-192D7348D08F}">
  <dimension ref="A1:J255"/>
  <sheetViews>
    <sheetView zoomScale="80" zoomScaleNormal="80" workbookViewId="0"/>
  </sheetViews>
  <sheetFormatPr baseColWidth="10" defaultRowHeight="14.5" x14ac:dyDescent="0.35"/>
  <cols>
    <col min="1" max="1" width="12.7265625" customWidth="1"/>
    <col min="2" max="2" width="8.90625" customWidth="1"/>
    <col min="3" max="3" width="27.1796875" customWidth="1"/>
    <col min="5" max="5" width="23.36328125" bestFit="1" customWidth="1"/>
    <col min="6" max="6" width="22.26953125" bestFit="1" customWidth="1"/>
    <col min="7" max="7" width="8.08984375" bestFit="1" customWidth="1"/>
    <col min="8" max="8" width="11.7265625" bestFit="1" customWidth="1"/>
  </cols>
  <sheetData>
    <row r="1" spans="1:10" x14ac:dyDescent="0.35">
      <c r="A1" t="s">
        <v>4465</v>
      </c>
      <c r="B1" t="s">
        <v>2588</v>
      </c>
      <c r="C1" t="s">
        <v>2561</v>
      </c>
    </row>
    <row r="2" spans="1:10" x14ac:dyDescent="0.35">
      <c r="A2" t="s">
        <v>4466</v>
      </c>
      <c r="B2">
        <v>90</v>
      </c>
      <c r="C2" t="s">
        <v>4146</v>
      </c>
    </row>
    <row r="3" spans="1:10" x14ac:dyDescent="0.35">
      <c r="A3" t="s">
        <v>4466</v>
      </c>
      <c r="B3">
        <v>243</v>
      </c>
      <c r="C3" t="s">
        <v>4149</v>
      </c>
      <c r="E3" s="10" t="s">
        <v>4470</v>
      </c>
      <c r="F3" s="10" t="s">
        <v>4471</v>
      </c>
    </row>
    <row r="4" spans="1:10" x14ac:dyDescent="0.35">
      <c r="A4" t="s">
        <v>4466</v>
      </c>
      <c r="B4">
        <v>535</v>
      </c>
      <c r="C4" t="s">
        <v>4161</v>
      </c>
      <c r="E4" s="10" t="s">
        <v>4468</v>
      </c>
      <c r="F4" t="s">
        <v>4467</v>
      </c>
      <c r="G4" t="s">
        <v>4466</v>
      </c>
      <c r="H4" t="s">
        <v>4469</v>
      </c>
    </row>
    <row r="5" spans="1:10" x14ac:dyDescent="0.35">
      <c r="A5" t="s">
        <v>4466</v>
      </c>
      <c r="B5">
        <v>536</v>
      </c>
      <c r="C5" t="s">
        <v>4162</v>
      </c>
      <c r="E5" s="11" t="s">
        <v>3084</v>
      </c>
      <c r="F5">
        <v>8</v>
      </c>
      <c r="G5">
        <v>3</v>
      </c>
      <c r="H5">
        <v>11</v>
      </c>
      <c r="J5" s="31"/>
    </row>
    <row r="6" spans="1:10" x14ac:dyDescent="0.35">
      <c r="A6" t="s">
        <v>4466</v>
      </c>
      <c r="B6">
        <v>737</v>
      </c>
      <c r="C6" t="s">
        <v>4169</v>
      </c>
      <c r="E6" s="11" t="s">
        <v>2591</v>
      </c>
      <c r="F6">
        <v>4</v>
      </c>
      <c r="G6">
        <v>3</v>
      </c>
      <c r="H6">
        <v>7</v>
      </c>
      <c r="J6" s="31"/>
    </row>
    <row r="7" spans="1:10" x14ac:dyDescent="0.35">
      <c r="A7" t="s">
        <v>4466</v>
      </c>
      <c r="B7">
        <v>813</v>
      </c>
      <c r="C7" t="s">
        <v>4170</v>
      </c>
      <c r="E7" s="11" t="s">
        <v>2733</v>
      </c>
      <c r="F7">
        <v>3</v>
      </c>
      <c r="G7">
        <v>1</v>
      </c>
      <c r="H7">
        <v>4</v>
      </c>
      <c r="J7" s="31"/>
    </row>
    <row r="8" spans="1:10" x14ac:dyDescent="0.35">
      <c r="A8" t="s">
        <v>4466</v>
      </c>
      <c r="B8">
        <v>833</v>
      </c>
      <c r="C8" t="s">
        <v>4174</v>
      </c>
      <c r="E8" s="11" t="s">
        <v>3472</v>
      </c>
      <c r="F8">
        <v>3</v>
      </c>
      <c r="G8">
        <v>3</v>
      </c>
      <c r="H8">
        <v>6</v>
      </c>
      <c r="J8" s="31"/>
    </row>
    <row r="9" spans="1:10" x14ac:dyDescent="0.35">
      <c r="A9" t="s">
        <v>4466</v>
      </c>
      <c r="B9">
        <v>834</v>
      </c>
      <c r="C9" t="s">
        <v>4175</v>
      </c>
      <c r="E9" s="11" t="s">
        <v>2853</v>
      </c>
      <c r="F9">
        <v>5</v>
      </c>
      <c r="G9">
        <v>2</v>
      </c>
      <c r="H9">
        <v>7</v>
      </c>
      <c r="J9" s="31"/>
    </row>
    <row r="10" spans="1:10" x14ac:dyDescent="0.35">
      <c r="A10" t="s">
        <v>4466</v>
      </c>
      <c r="B10">
        <v>909</v>
      </c>
      <c r="C10" t="s">
        <v>4179</v>
      </c>
      <c r="E10" s="11" t="s">
        <v>3315</v>
      </c>
      <c r="F10">
        <v>1</v>
      </c>
      <c r="H10">
        <v>1</v>
      </c>
      <c r="J10" s="31"/>
    </row>
    <row r="11" spans="1:10" x14ac:dyDescent="0.35">
      <c r="A11" t="s">
        <v>4466</v>
      </c>
      <c r="B11">
        <v>910</v>
      </c>
      <c r="C11" t="s">
        <v>4180</v>
      </c>
      <c r="E11" s="11" t="s">
        <v>3042</v>
      </c>
      <c r="F11">
        <v>11</v>
      </c>
      <c r="G11">
        <v>14</v>
      </c>
      <c r="H11">
        <v>25</v>
      </c>
      <c r="J11" s="31"/>
    </row>
    <row r="12" spans="1:10" x14ac:dyDescent="0.35">
      <c r="A12" t="s">
        <v>4466</v>
      </c>
      <c r="B12">
        <v>911</v>
      </c>
      <c r="C12" t="s">
        <v>4181</v>
      </c>
      <c r="E12" s="11" t="s">
        <v>3386</v>
      </c>
      <c r="F12">
        <v>7</v>
      </c>
      <c r="G12">
        <v>54</v>
      </c>
      <c r="H12">
        <v>61</v>
      </c>
      <c r="J12" s="31"/>
    </row>
    <row r="13" spans="1:10" x14ac:dyDescent="0.35">
      <c r="A13" t="s">
        <v>4466</v>
      </c>
      <c r="B13">
        <v>924</v>
      </c>
      <c r="C13" t="s">
        <v>4184</v>
      </c>
      <c r="E13" s="11" t="s">
        <v>3003</v>
      </c>
      <c r="F13">
        <v>3</v>
      </c>
      <c r="G13">
        <v>14</v>
      </c>
      <c r="H13">
        <v>17</v>
      </c>
      <c r="J13" s="31"/>
    </row>
    <row r="14" spans="1:10" x14ac:dyDescent="0.35">
      <c r="A14" t="s">
        <v>4466</v>
      </c>
      <c r="B14">
        <v>1338</v>
      </c>
      <c r="C14" t="s">
        <v>4197</v>
      </c>
      <c r="E14" s="11" t="s">
        <v>3008</v>
      </c>
      <c r="F14">
        <v>3</v>
      </c>
      <c r="H14">
        <v>3</v>
      </c>
      <c r="J14" s="31"/>
    </row>
    <row r="15" spans="1:10" x14ac:dyDescent="0.35">
      <c r="A15" t="s">
        <v>4466</v>
      </c>
      <c r="B15">
        <v>1398</v>
      </c>
      <c r="C15" t="s">
        <v>4203</v>
      </c>
      <c r="E15" s="11" t="s">
        <v>3429</v>
      </c>
      <c r="F15">
        <v>4</v>
      </c>
      <c r="G15">
        <v>1</v>
      </c>
      <c r="H15">
        <v>5</v>
      </c>
      <c r="J15" s="31"/>
    </row>
    <row r="16" spans="1:10" x14ac:dyDescent="0.35">
      <c r="A16" t="s">
        <v>4466</v>
      </c>
      <c r="B16">
        <v>1469</v>
      </c>
      <c r="C16" t="s">
        <v>4207</v>
      </c>
      <c r="E16" s="11" t="s">
        <v>3062</v>
      </c>
      <c r="F16">
        <v>7</v>
      </c>
      <c r="G16">
        <v>16</v>
      </c>
      <c r="H16">
        <v>23</v>
      </c>
      <c r="J16" s="31"/>
    </row>
    <row r="17" spans="1:10" x14ac:dyDescent="0.35">
      <c r="A17" t="s">
        <v>4466</v>
      </c>
      <c r="B17">
        <v>1481</v>
      </c>
      <c r="C17" t="s">
        <v>4209</v>
      </c>
      <c r="E17" s="11" t="s">
        <v>2988</v>
      </c>
      <c r="F17">
        <v>6</v>
      </c>
      <c r="G17">
        <v>4</v>
      </c>
      <c r="H17">
        <v>10</v>
      </c>
      <c r="J17" s="31"/>
    </row>
    <row r="18" spans="1:10" x14ac:dyDescent="0.35">
      <c r="A18" t="s">
        <v>4466</v>
      </c>
      <c r="B18">
        <v>1488</v>
      </c>
      <c r="C18" t="s">
        <v>4212</v>
      </c>
      <c r="E18" s="11" t="s">
        <v>3630</v>
      </c>
      <c r="G18">
        <v>2</v>
      </c>
      <c r="H18">
        <v>2</v>
      </c>
      <c r="J18" s="31"/>
    </row>
    <row r="19" spans="1:10" x14ac:dyDescent="0.35">
      <c r="A19" t="s">
        <v>4466</v>
      </c>
      <c r="B19">
        <v>1512</v>
      </c>
      <c r="C19" t="s">
        <v>4213</v>
      </c>
      <c r="E19" s="11" t="s">
        <v>3287</v>
      </c>
      <c r="G19">
        <v>5</v>
      </c>
      <c r="H19">
        <v>5</v>
      </c>
      <c r="J19" s="31"/>
    </row>
    <row r="20" spans="1:10" x14ac:dyDescent="0.35">
      <c r="A20" t="s">
        <v>4466</v>
      </c>
      <c r="B20">
        <v>1525</v>
      </c>
      <c r="C20" t="s">
        <v>4214</v>
      </c>
      <c r="E20" s="11" t="s">
        <v>3236</v>
      </c>
      <c r="G20">
        <v>2</v>
      </c>
      <c r="H20">
        <v>2</v>
      </c>
      <c r="J20" s="31"/>
    </row>
    <row r="21" spans="1:10" x14ac:dyDescent="0.35">
      <c r="A21" t="s">
        <v>4466</v>
      </c>
      <c r="B21">
        <v>1609</v>
      </c>
      <c r="C21" t="s">
        <v>4226</v>
      </c>
      <c r="E21" s="11" t="s">
        <v>3348</v>
      </c>
      <c r="F21">
        <v>2</v>
      </c>
      <c r="G21">
        <v>1</v>
      </c>
      <c r="H21">
        <v>3</v>
      </c>
      <c r="J21" s="31"/>
    </row>
    <row r="22" spans="1:10" x14ac:dyDescent="0.35">
      <c r="A22" t="s">
        <v>4466</v>
      </c>
      <c r="B22">
        <v>1610</v>
      </c>
      <c r="C22" t="s">
        <v>4227</v>
      </c>
      <c r="E22" s="11" t="s">
        <v>2999</v>
      </c>
      <c r="F22">
        <v>5</v>
      </c>
      <c r="G22">
        <v>11</v>
      </c>
      <c r="H22">
        <v>16</v>
      </c>
      <c r="J22" s="31"/>
    </row>
    <row r="23" spans="1:10" x14ac:dyDescent="0.35">
      <c r="A23" t="s">
        <v>4466</v>
      </c>
      <c r="B23">
        <v>1611</v>
      </c>
      <c r="C23" t="s">
        <v>4424</v>
      </c>
      <c r="E23" s="11" t="s">
        <v>3623</v>
      </c>
      <c r="F23">
        <v>2</v>
      </c>
      <c r="G23">
        <v>39</v>
      </c>
      <c r="H23">
        <v>41</v>
      </c>
      <c r="J23" s="31"/>
    </row>
    <row r="24" spans="1:10" x14ac:dyDescent="0.35">
      <c r="A24" t="s">
        <v>4466</v>
      </c>
      <c r="B24">
        <v>1615</v>
      </c>
      <c r="C24" t="s">
        <v>4229</v>
      </c>
      <c r="E24" s="11" t="s">
        <v>3542</v>
      </c>
      <c r="F24">
        <v>5</v>
      </c>
      <c r="H24">
        <v>5</v>
      </c>
      <c r="J24" s="31"/>
    </row>
    <row r="25" spans="1:10" x14ac:dyDescent="0.35">
      <c r="A25" t="s">
        <v>4466</v>
      </c>
      <c r="B25">
        <v>1616</v>
      </c>
      <c r="C25" t="s">
        <v>4230</v>
      </c>
      <c r="E25" s="11" t="s">
        <v>4469</v>
      </c>
      <c r="F25">
        <v>79</v>
      </c>
      <c r="G25">
        <v>175</v>
      </c>
      <c r="H25">
        <v>254</v>
      </c>
    </row>
    <row r="26" spans="1:10" x14ac:dyDescent="0.35">
      <c r="A26" t="s">
        <v>4466</v>
      </c>
      <c r="B26">
        <v>1620</v>
      </c>
      <c r="C26" t="s">
        <v>4231</v>
      </c>
    </row>
    <row r="27" spans="1:10" x14ac:dyDescent="0.35">
      <c r="A27" t="s">
        <v>4466</v>
      </c>
      <c r="B27">
        <v>1621</v>
      </c>
      <c r="C27" t="s">
        <v>4232</v>
      </c>
    </row>
    <row r="28" spans="1:10" x14ac:dyDescent="0.35">
      <c r="A28" t="s">
        <v>4466</v>
      </c>
      <c r="B28">
        <v>1622</v>
      </c>
      <c r="C28" t="s">
        <v>4233</v>
      </c>
    </row>
    <row r="29" spans="1:10" x14ac:dyDescent="0.35">
      <c r="A29" t="s">
        <v>4466</v>
      </c>
      <c r="B29">
        <v>1623</v>
      </c>
      <c r="C29" t="s">
        <v>4234</v>
      </c>
    </row>
    <row r="30" spans="1:10" x14ac:dyDescent="0.35">
      <c r="A30" t="s">
        <v>4466</v>
      </c>
      <c r="B30">
        <v>1624</v>
      </c>
      <c r="C30" t="s">
        <v>4235</v>
      </c>
    </row>
    <row r="31" spans="1:10" x14ac:dyDescent="0.35">
      <c r="A31" t="s">
        <v>4466</v>
      </c>
      <c r="B31">
        <v>1625</v>
      </c>
      <c r="C31" t="s">
        <v>4236</v>
      </c>
    </row>
    <row r="32" spans="1:10" x14ac:dyDescent="0.35">
      <c r="A32" t="s">
        <v>4466</v>
      </c>
      <c r="B32">
        <v>1626</v>
      </c>
      <c r="C32" t="s">
        <v>4237</v>
      </c>
    </row>
    <row r="33" spans="1:3" x14ac:dyDescent="0.35">
      <c r="A33" t="s">
        <v>4466</v>
      </c>
      <c r="B33">
        <v>1627</v>
      </c>
      <c r="C33" t="s">
        <v>4238</v>
      </c>
    </row>
    <row r="34" spans="1:3" x14ac:dyDescent="0.35">
      <c r="A34" t="s">
        <v>4466</v>
      </c>
      <c r="B34">
        <v>1630</v>
      </c>
      <c r="C34" t="s">
        <v>4239</v>
      </c>
    </row>
    <row r="35" spans="1:3" x14ac:dyDescent="0.35">
      <c r="A35" t="s">
        <v>4466</v>
      </c>
      <c r="B35">
        <v>1631</v>
      </c>
      <c r="C35" t="s">
        <v>4240</v>
      </c>
    </row>
    <row r="36" spans="1:3" x14ac:dyDescent="0.35">
      <c r="A36" t="s">
        <v>4466</v>
      </c>
      <c r="B36">
        <v>1649</v>
      </c>
      <c r="C36" t="s">
        <v>4241</v>
      </c>
    </row>
    <row r="37" spans="1:3" x14ac:dyDescent="0.35">
      <c r="A37" t="s">
        <v>4466</v>
      </c>
      <c r="B37">
        <v>1679</v>
      </c>
      <c r="C37" t="s">
        <v>4425</v>
      </c>
    </row>
    <row r="38" spans="1:3" x14ac:dyDescent="0.35">
      <c r="A38" t="s">
        <v>4466</v>
      </c>
      <c r="B38">
        <v>1699</v>
      </c>
      <c r="C38" t="s">
        <v>4242</v>
      </c>
    </row>
    <row r="39" spans="1:3" x14ac:dyDescent="0.35">
      <c r="A39" t="s">
        <v>4466</v>
      </c>
      <c r="B39">
        <v>1751</v>
      </c>
      <c r="C39" t="s">
        <v>4246</v>
      </c>
    </row>
    <row r="40" spans="1:3" x14ac:dyDescent="0.35">
      <c r="A40" t="s">
        <v>4466</v>
      </c>
      <c r="B40">
        <v>1758</v>
      </c>
      <c r="C40" t="s">
        <v>4247</v>
      </c>
    </row>
    <row r="41" spans="1:3" x14ac:dyDescent="0.35">
      <c r="A41" t="s">
        <v>4466</v>
      </c>
      <c r="B41">
        <v>1768</v>
      </c>
      <c r="C41" t="s">
        <v>4426</v>
      </c>
    </row>
    <row r="42" spans="1:3" x14ac:dyDescent="0.35">
      <c r="A42" t="s">
        <v>4466</v>
      </c>
      <c r="B42">
        <v>1850</v>
      </c>
      <c r="C42" t="s">
        <v>4427</v>
      </c>
    </row>
    <row r="43" spans="1:3" x14ac:dyDescent="0.35">
      <c r="A43" t="s">
        <v>4466</v>
      </c>
      <c r="B43">
        <v>1864</v>
      </c>
      <c r="C43" t="s">
        <v>4428</v>
      </c>
    </row>
    <row r="44" spans="1:3" x14ac:dyDescent="0.35">
      <c r="A44" t="s">
        <v>4466</v>
      </c>
      <c r="B44">
        <v>1885</v>
      </c>
      <c r="C44" t="s">
        <v>4430</v>
      </c>
    </row>
    <row r="45" spans="1:3" x14ac:dyDescent="0.35">
      <c r="A45" t="s">
        <v>4466</v>
      </c>
      <c r="B45">
        <v>1902</v>
      </c>
      <c r="C45" t="s">
        <v>4431</v>
      </c>
    </row>
    <row r="46" spans="1:3" x14ac:dyDescent="0.35">
      <c r="A46" t="s">
        <v>4466</v>
      </c>
      <c r="B46">
        <v>1903</v>
      </c>
      <c r="C46" t="s">
        <v>4255</v>
      </c>
    </row>
    <row r="47" spans="1:3" x14ac:dyDescent="0.35">
      <c r="A47" t="s">
        <v>4466</v>
      </c>
      <c r="B47">
        <v>1927</v>
      </c>
      <c r="C47" t="s">
        <v>4256</v>
      </c>
    </row>
    <row r="48" spans="1:3" x14ac:dyDescent="0.35">
      <c r="A48" t="s">
        <v>4466</v>
      </c>
      <c r="B48">
        <v>1930</v>
      </c>
      <c r="C48" t="s">
        <v>4257</v>
      </c>
    </row>
    <row r="49" spans="1:3" x14ac:dyDescent="0.35">
      <c r="A49" t="s">
        <v>4466</v>
      </c>
      <c r="B49">
        <v>1937</v>
      </c>
      <c r="C49" t="s">
        <v>4258</v>
      </c>
    </row>
    <row r="50" spans="1:3" x14ac:dyDescent="0.35">
      <c r="A50" t="s">
        <v>4466</v>
      </c>
      <c r="B50">
        <v>1944</v>
      </c>
      <c r="C50" t="s">
        <v>4259</v>
      </c>
    </row>
    <row r="51" spans="1:3" x14ac:dyDescent="0.35">
      <c r="A51" t="s">
        <v>4466</v>
      </c>
      <c r="B51">
        <v>1965</v>
      </c>
      <c r="C51" t="s">
        <v>4262</v>
      </c>
    </row>
    <row r="52" spans="1:3" x14ac:dyDescent="0.35">
      <c r="A52" t="s">
        <v>4466</v>
      </c>
      <c r="B52">
        <v>1966</v>
      </c>
      <c r="C52" t="s">
        <v>4263</v>
      </c>
    </row>
    <row r="53" spans="1:3" x14ac:dyDescent="0.35">
      <c r="A53" t="s">
        <v>4466</v>
      </c>
      <c r="B53">
        <v>1967</v>
      </c>
      <c r="C53" t="s">
        <v>4264</v>
      </c>
    </row>
    <row r="54" spans="1:3" x14ac:dyDescent="0.35">
      <c r="A54" t="s">
        <v>4466</v>
      </c>
      <c r="B54">
        <v>1969</v>
      </c>
      <c r="C54" t="s">
        <v>4265</v>
      </c>
    </row>
    <row r="55" spans="1:3" x14ac:dyDescent="0.35">
      <c r="A55" t="s">
        <v>4466</v>
      </c>
      <c r="B55">
        <v>1972</v>
      </c>
      <c r="C55" t="s">
        <v>4266</v>
      </c>
    </row>
    <row r="56" spans="1:3" x14ac:dyDescent="0.35">
      <c r="A56" t="s">
        <v>4466</v>
      </c>
      <c r="B56">
        <v>1975</v>
      </c>
      <c r="C56" t="s">
        <v>4267</v>
      </c>
    </row>
    <row r="57" spans="1:3" x14ac:dyDescent="0.35">
      <c r="A57" t="s">
        <v>4466</v>
      </c>
      <c r="B57">
        <v>1979</v>
      </c>
      <c r="C57" t="s">
        <v>4269</v>
      </c>
    </row>
    <row r="58" spans="1:3" x14ac:dyDescent="0.35">
      <c r="A58" t="s">
        <v>4466</v>
      </c>
      <c r="B58">
        <v>1988</v>
      </c>
      <c r="C58" t="s">
        <v>4270</v>
      </c>
    </row>
    <row r="59" spans="1:3" x14ac:dyDescent="0.35">
      <c r="A59" t="s">
        <v>4466</v>
      </c>
      <c r="B59">
        <v>2113</v>
      </c>
      <c r="C59" t="s">
        <v>4272</v>
      </c>
    </row>
    <row r="60" spans="1:3" x14ac:dyDescent="0.35">
      <c r="A60" t="s">
        <v>4466</v>
      </c>
      <c r="B60">
        <v>2180</v>
      </c>
      <c r="C60" t="s">
        <v>4273</v>
      </c>
    </row>
    <row r="61" spans="1:3" x14ac:dyDescent="0.35">
      <c r="A61" t="s">
        <v>4466</v>
      </c>
      <c r="B61">
        <v>2195</v>
      </c>
      <c r="C61" t="s">
        <v>4275</v>
      </c>
    </row>
    <row r="62" spans="1:3" x14ac:dyDescent="0.35">
      <c r="A62" t="s">
        <v>4466</v>
      </c>
      <c r="B62">
        <v>2253</v>
      </c>
      <c r="C62" t="s">
        <v>4276</v>
      </c>
    </row>
    <row r="63" spans="1:3" x14ac:dyDescent="0.35">
      <c r="A63" t="s">
        <v>4466</v>
      </c>
      <c r="B63">
        <v>2254</v>
      </c>
      <c r="C63" t="s">
        <v>4432</v>
      </c>
    </row>
    <row r="64" spans="1:3" x14ac:dyDescent="0.35">
      <c r="A64" t="s">
        <v>4466</v>
      </c>
      <c r="B64">
        <v>2282</v>
      </c>
      <c r="C64" t="s">
        <v>4433</v>
      </c>
    </row>
    <row r="65" spans="1:3" x14ac:dyDescent="0.35">
      <c r="A65" t="s">
        <v>4466</v>
      </c>
      <c r="B65">
        <v>2355</v>
      </c>
      <c r="C65" t="s">
        <v>4434</v>
      </c>
    </row>
    <row r="66" spans="1:3" x14ac:dyDescent="0.35">
      <c r="A66" t="s">
        <v>4466</v>
      </c>
      <c r="B66">
        <v>2370</v>
      </c>
      <c r="C66" t="s">
        <v>4280</v>
      </c>
    </row>
    <row r="67" spans="1:3" x14ac:dyDescent="0.35">
      <c r="A67" t="s">
        <v>4466</v>
      </c>
      <c r="B67">
        <v>2610</v>
      </c>
      <c r="C67" t="s">
        <v>4284</v>
      </c>
    </row>
    <row r="68" spans="1:3" x14ac:dyDescent="0.35">
      <c r="A68" t="s">
        <v>4466</v>
      </c>
      <c r="B68">
        <v>2611</v>
      </c>
      <c r="C68" t="s">
        <v>4285</v>
      </c>
    </row>
    <row r="69" spans="1:3" x14ac:dyDescent="0.35">
      <c r="A69" t="s">
        <v>4466</v>
      </c>
      <c r="B69">
        <v>2623</v>
      </c>
      <c r="C69" t="s">
        <v>4287</v>
      </c>
    </row>
    <row r="70" spans="1:3" x14ac:dyDescent="0.35">
      <c r="A70" t="s">
        <v>4466</v>
      </c>
      <c r="B70">
        <v>2624</v>
      </c>
      <c r="C70" t="s">
        <v>4288</v>
      </c>
    </row>
    <row r="71" spans="1:3" x14ac:dyDescent="0.35">
      <c r="A71" t="s">
        <v>4466</v>
      </c>
      <c r="B71">
        <v>2625</v>
      </c>
      <c r="C71" t="s">
        <v>4289</v>
      </c>
    </row>
    <row r="72" spans="1:3" x14ac:dyDescent="0.35">
      <c r="A72" t="s">
        <v>4466</v>
      </c>
      <c r="B72">
        <v>2626</v>
      </c>
      <c r="C72" t="s">
        <v>4290</v>
      </c>
    </row>
    <row r="73" spans="1:3" x14ac:dyDescent="0.35">
      <c r="A73" t="s">
        <v>4466</v>
      </c>
      <c r="B73">
        <v>2627</v>
      </c>
      <c r="C73" t="s">
        <v>4291</v>
      </c>
    </row>
    <row r="74" spans="1:3" x14ac:dyDescent="0.35">
      <c r="A74" t="s">
        <v>4466</v>
      </c>
      <c r="B74">
        <v>2628</v>
      </c>
      <c r="C74" t="s">
        <v>4292</v>
      </c>
    </row>
    <row r="75" spans="1:3" x14ac:dyDescent="0.35">
      <c r="A75" t="s">
        <v>4466</v>
      </c>
      <c r="B75">
        <v>2629</v>
      </c>
      <c r="C75" t="s">
        <v>4293</v>
      </c>
    </row>
    <row r="76" spans="1:3" x14ac:dyDescent="0.35">
      <c r="A76" t="s">
        <v>4466</v>
      </c>
      <c r="B76">
        <v>2630</v>
      </c>
      <c r="C76" t="s">
        <v>4294</v>
      </c>
    </row>
    <row r="77" spans="1:3" x14ac:dyDescent="0.35">
      <c r="A77" t="s">
        <v>4466</v>
      </c>
      <c r="B77">
        <v>2631</v>
      </c>
      <c r="C77" t="s">
        <v>4295</v>
      </c>
    </row>
    <row r="78" spans="1:3" x14ac:dyDescent="0.35">
      <c r="A78" t="s">
        <v>4466</v>
      </c>
      <c r="B78">
        <v>2634</v>
      </c>
      <c r="C78" t="s">
        <v>4296</v>
      </c>
    </row>
    <row r="79" spans="1:3" x14ac:dyDescent="0.35">
      <c r="A79" t="s">
        <v>4466</v>
      </c>
      <c r="B79">
        <v>2646</v>
      </c>
      <c r="C79" t="s">
        <v>4297</v>
      </c>
    </row>
    <row r="80" spans="1:3" x14ac:dyDescent="0.35">
      <c r="A80" t="s">
        <v>4466</v>
      </c>
      <c r="B80">
        <v>2648</v>
      </c>
      <c r="C80" t="s">
        <v>4298</v>
      </c>
    </row>
    <row r="81" spans="1:3" x14ac:dyDescent="0.35">
      <c r="A81" t="s">
        <v>4466</v>
      </c>
      <c r="B81">
        <v>2652</v>
      </c>
      <c r="C81" t="s">
        <v>4299</v>
      </c>
    </row>
    <row r="82" spans="1:3" x14ac:dyDescent="0.35">
      <c r="A82" t="s">
        <v>4466</v>
      </c>
      <c r="B82">
        <v>2653</v>
      </c>
      <c r="C82" t="s">
        <v>4300</v>
      </c>
    </row>
    <row r="83" spans="1:3" x14ac:dyDescent="0.35">
      <c r="A83" t="s">
        <v>4466</v>
      </c>
      <c r="B83">
        <v>2654</v>
      </c>
      <c r="C83" t="s">
        <v>4301</v>
      </c>
    </row>
    <row r="84" spans="1:3" x14ac:dyDescent="0.35">
      <c r="A84" t="s">
        <v>4466</v>
      </c>
      <c r="B84">
        <v>2660</v>
      </c>
      <c r="C84" t="s">
        <v>4303</v>
      </c>
    </row>
    <row r="85" spans="1:3" x14ac:dyDescent="0.35">
      <c r="A85" t="s">
        <v>4466</v>
      </c>
      <c r="B85">
        <v>2687</v>
      </c>
      <c r="C85" t="s">
        <v>4304</v>
      </c>
    </row>
    <row r="86" spans="1:3" x14ac:dyDescent="0.35">
      <c r="A86" t="s">
        <v>4466</v>
      </c>
      <c r="B86">
        <v>2693</v>
      </c>
      <c r="C86" t="s">
        <v>4306</v>
      </c>
    </row>
    <row r="87" spans="1:3" x14ac:dyDescent="0.35">
      <c r="A87" t="s">
        <v>4466</v>
      </c>
      <c r="B87">
        <v>2714</v>
      </c>
      <c r="C87" t="s">
        <v>4307</v>
      </c>
    </row>
    <row r="88" spans="1:3" x14ac:dyDescent="0.35">
      <c r="A88" t="s">
        <v>4466</v>
      </c>
      <c r="B88">
        <v>2774</v>
      </c>
      <c r="C88" t="s">
        <v>4312</v>
      </c>
    </row>
    <row r="89" spans="1:3" x14ac:dyDescent="0.35">
      <c r="A89" t="s">
        <v>4466</v>
      </c>
      <c r="B89">
        <v>2778</v>
      </c>
      <c r="C89" t="s">
        <v>4437</v>
      </c>
    </row>
    <row r="90" spans="1:3" x14ac:dyDescent="0.35">
      <c r="A90" t="s">
        <v>4466</v>
      </c>
      <c r="B90">
        <v>2779</v>
      </c>
      <c r="C90" t="s">
        <v>4438</v>
      </c>
    </row>
    <row r="91" spans="1:3" x14ac:dyDescent="0.35">
      <c r="A91" t="s">
        <v>4466</v>
      </c>
      <c r="B91">
        <v>2895</v>
      </c>
      <c r="C91" t="s">
        <v>4318</v>
      </c>
    </row>
    <row r="92" spans="1:3" x14ac:dyDescent="0.35">
      <c r="A92" t="s">
        <v>4466</v>
      </c>
      <c r="B92">
        <v>2921</v>
      </c>
      <c r="C92" t="s">
        <v>4320</v>
      </c>
    </row>
    <row r="93" spans="1:3" x14ac:dyDescent="0.35">
      <c r="A93" t="s">
        <v>4466</v>
      </c>
      <c r="B93">
        <v>2990</v>
      </c>
      <c r="C93" t="s">
        <v>4321</v>
      </c>
    </row>
    <row r="94" spans="1:3" x14ac:dyDescent="0.35">
      <c r="A94" t="s">
        <v>4466</v>
      </c>
      <c r="B94">
        <v>2991</v>
      </c>
      <c r="C94" t="s">
        <v>4322</v>
      </c>
    </row>
    <row r="95" spans="1:3" x14ac:dyDescent="0.35">
      <c r="A95" t="s">
        <v>4466</v>
      </c>
      <c r="B95">
        <v>2995</v>
      </c>
      <c r="C95" t="s">
        <v>4323</v>
      </c>
    </row>
    <row r="96" spans="1:3" x14ac:dyDescent="0.35">
      <c r="A96" t="s">
        <v>4466</v>
      </c>
      <c r="B96">
        <v>3301</v>
      </c>
      <c r="C96" t="s">
        <v>4327</v>
      </c>
    </row>
    <row r="97" spans="1:3" x14ac:dyDescent="0.35">
      <c r="A97" t="s">
        <v>4466</v>
      </c>
      <c r="B97">
        <v>3308</v>
      </c>
      <c r="C97" t="s">
        <v>4328</v>
      </c>
    </row>
    <row r="98" spans="1:3" x14ac:dyDescent="0.35">
      <c r="A98" t="s">
        <v>4466</v>
      </c>
      <c r="B98">
        <v>3334</v>
      </c>
      <c r="C98" t="s">
        <v>4330</v>
      </c>
    </row>
    <row r="99" spans="1:3" x14ac:dyDescent="0.35">
      <c r="A99" t="s">
        <v>4466</v>
      </c>
      <c r="B99">
        <v>3348</v>
      </c>
      <c r="C99" t="s">
        <v>4331</v>
      </c>
    </row>
    <row r="100" spans="1:3" x14ac:dyDescent="0.35">
      <c r="A100" t="s">
        <v>4466</v>
      </c>
      <c r="B100">
        <v>3390</v>
      </c>
      <c r="C100" t="s">
        <v>4332</v>
      </c>
    </row>
    <row r="101" spans="1:3" x14ac:dyDescent="0.35">
      <c r="A101" t="s">
        <v>4466</v>
      </c>
      <c r="B101">
        <v>3605</v>
      </c>
      <c r="C101" t="s">
        <v>4333</v>
      </c>
    </row>
    <row r="102" spans="1:3" x14ac:dyDescent="0.35">
      <c r="A102" t="s">
        <v>4466</v>
      </c>
      <c r="B102">
        <v>3606</v>
      </c>
      <c r="C102" t="s">
        <v>4334</v>
      </c>
    </row>
    <row r="103" spans="1:3" x14ac:dyDescent="0.35">
      <c r="A103" t="s">
        <v>4466</v>
      </c>
      <c r="B103">
        <v>3607</v>
      </c>
      <c r="C103" t="s">
        <v>4335</v>
      </c>
    </row>
    <row r="104" spans="1:3" x14ac:dyDescent="0.35">
      <c r="A104" t="s">
        <v>4466</v>
      </c>
      <c r="B104">
        <v>3608</v>
      </c>
      <c r="C104" t="s">
        <v>4336</v>
      </c>
    </row>
    <row r="105" spans="1:3" x14ac:dyDescent="0.35">
      <c r="A105" t="s">
        <v>4466</v>
      </c>
      <c r="B105">
        <v>3609</v>
      </c>
      <c r="C105" t="s">
        <v>4337</v>
      </c>
    </row>
    <row r="106" spans="1:3" x14ac:dyDescent="0.35">
      <c r="A106" t="s">
        <v>4466</v>
      </c>
      <c r="B106">
        <v>3611</v>
      </c>
      <c r="C106" t="s">
        <v>4339</v>
      </c>
    </row>
    <row r="107" spans="1:3" x14ac:dyDescent="0.35">
      <c r="A107" t="s">
        <v>4466</v>
      </c>
      <c r="B107">
        <v>3700</v>
      </c>
      <c r="C107" t="s">
        <v>4340</v>
      </c>
    </row>
    <row r="108" spans="1:3" x14ac:dyDescent="0.35">
      <c r="A108" t="s">
        <v>4466</v>
      </c>
      <c r="B108">
        <v>3704</v>
      </c>
      <c r="C108" t="s">
        <v>4341</v>
      </c>
    </row>
    <row r="109" spans="1:3" x14ac:dyDescent="0.35">
      <c r="A109" t="s">
        <v>4466</v>
      </c>
      <c r="B109">
        <v>3705</v>
      </c>
      <c r="C109" t="s">
        <v>4342</v>
      </c>
    </row>
    <row r="110" spans="1:3" x14ac:dyDescent="0.35">
      <c r="A110" t="s">
        <v>4466</v>
      </c>
      <c r="B110">
        <v>3712</v>
      </c>
      <c r="C110" t="s">
        <v>4344</v>
      </c>
    </row>
    <row r="111" spans="1:3" x14ac:dyDescent="0.35">
      <c r="A111" t="s">
        <v>4466</v>
      </c>
      <c r="B111">
        <v>3713</v>
      </c>
      <c r="C111" t="s">
        <v>4345</v>
      </c>
    </row>
    <row r="112" spans="1:3" x14ac:dyDescent="0.35">
      <c r="A112" t="s">
        <v>4466</v>
      </c>
      <c r="B112">
        <v>3717</v>
      </c>
      <c r="C112" t="s">
        <v>4346</v>
      </c>
    </row>
    <row r="113" spans="1:3" x14ac:dyDescent="0.35">
      <c r="A113" t="s">
        <v>4466</v>
      </c>
      <c r="B113">
        <v>3727</v>
      </c>
      <c r="C113" t="s">
        <v>4439</v>
      </c>
    </row>
    <row r="114" spans="1:3" x14ac:dyDescent="0.35">
      <c r="A114" t="s">
        <v>4466</v>
      </c>
      <c r="B114">
        <v>3747</v>
      </c>
      <c r="C114" t="s">
        <v>4347</v>
      </c>
    </row>
    <row r="115" spans="1:3" x14ac:dyDescent="0.35">
      <c r="A115" t="s">
        <v>4466</v>
      </c>
      <c r="B115">
        <v>3862</v>
      </c>
      <c r="C115" t="s">
        <v>4354</v>
      </c>
    </row>
    <row r="116" spans="1:3" x14ac:dyDescent="0.35">
      <c r="A116" t="s">
        <v>4466</v>
      </c>
      <c r="B116">
        <v>3876</v>
      </c>
      <c r="C116" t="s">
        <v>4440</v>
      </c>
    </row>
    <row r="117" spans="1:3" x14ac:dyDescent="0.35">
      <c r="A117" t="s">
        <v>4466</v>
      </c>
      <c r="B117">
        <v>3877</v>
      </c>
      <c r="C117" t="s">
        <v>4355</v>
      </c>
    </row>
    <row r="118" spans="1:3" x14ac:dyDescent="0.35">
      <c r="A118" t="s">
        <v>4466</v>
      </c>
      <c r="B118">
        <v>3881</v>
      </c>
      <c r="C118" t="s">
        <v>4356</v>
      </c>
    </row>
    <row r="119" spans="1:3" x14ac:dyDescent="0.35">
      <c r="A119" t="s">
        <v>4466</v>
      </c>
      <c r="B119">
        <v>3882</v>
      </c>
      <c r="C119" t="s">
        <v>4441</v>
      </c>
    </row>
    <row r="120" spans="1:3" x14ac:dyDescent="0.35">
      <c r="A120" t="s">
        <v>4466</v>
      </c>
      <c r="B120">
        <v>3884</v>
      </c>
      <c r="C120" t="s">
        <v>4442</v>
      </c>
    </row>
    <row r="121" spans="1:3" x14ac:dyDescent="0.35">
      <c r="A121" t="s">
        <v>4466</v>
      </c>
      <c r="B121">
        <v>3889</v>
      </c>
      <c r="C121" t="s">
        <v>4357</v>
      </c>
    </row>
    <row r="122" spans="1:3" x14ac:dyDescent="0.35">
      <c r="A122" t="s">
        <v>4466</v>
      </c>
      <c r="B122">
        <v>3890</v>
      </c>
      <c r="C122" t="s">
        <v>4358</v>
      </c>
    </row>
    <row r="123" spans="1:3" x14ac:dyDescent="0.35">
      <c r="A123" t="s">
        <v>4466</v>
      </c>
      <c r="B123">
        <v>3898</v>
      </c>
      <c r="C123" t="s">
        <v>4359</v>
      </c>
    </row>
    <row r="124" spans="1:3" x14ac:dyDescent="0.35">
      <c r="A124" t="s">
        <v>4466</v>
      </c>
      <c r="B124">
        <v>3929</v>
      </c>
      <c r="C124" t="s">
        <v>4360</v>
      </c>
    </row>
    <row r="125" spans="1:3" x14ac:dyDescent="0.35">
      <c r="A125" t="s">
        <v>4466</v>
      </c>
      <c r="B125">
        <v>3931</v>
      </c>
      <c r="C125" t="s">
        <v>4361</v>
      </c>
    </row>
    <row r="126" spans="1:3" x14ac:dyDescent="0.35">
      <c r="A126" t="s">
        <v>4466</v>
      </c>
      <c r="B126">
        <v>3932</v>
      </c>
      <c r="C126" t="s">
        <v>4362</v>
      </c>
    </row>
    <row r="127" spans="1:3" x14ac:dyDescent="0.35">
      <c r="A127" t="s">
        <v>4466</v>
      </c>
      <c r="B127">
        <v>3933</v>
      </c>
      <c r="C127" t="s">
        <v>4363</v>
      </c>
    </row>
    <row r="128" spans="1:3" x14ac:dyDescent="0.35">
      <c r="A128" t="s">
        <v>4466</v>
      </c>
      <c r="B128">
        <v>3934</v>
      </c>
      <c r="C128" t="s">
        <v>4364</v>
      </c>
    </row>
    <row r="129" spans="1:3" x14ac:dyDescent="0.35">
      <c r="A129" t="s">
        <v>4466</v>
      </c>
      <c r="B129">
        <v>3942</v>
      </c>
      <c r="C129" t="s">
        <v>4365</v>
      </c>
    </row>
    <row r="130" spans="1:3" x14ac:dyDescent="0.35">
      <c r="A130" t="s">
        <v>4466</v>
      </c>
      <c r="B130">
        <v>3943</v>
      </c>
      <c r="C130" t="s">
        <v>4366</v>
      </c>
    </row>
    <row r="131" spans="1:3" x14ac:dyDescent="0.35">
      <c r="A131" t="s">
        <v>4466</v>
      </c>
      <c r="B131">
        <v>3944</v>
      </c>
      <c r="C131" t="s">
        <v>4367</v>
      </c>
    </row>
    <row r="132" spans="1:3" x14ac:dyDescent="0.35">
      <c r="A132" t="s">
        <v>4466</v>
      </c>
      <c r="B132">
        <v>3948</v>
      </c>
      <c r="C132" t="s">
        <v>4368</v>
      </c>
    </row>
    <row r="133" spans="1:3" x14ac:dyDescent="0.35">
      <c r="A133" t="s">
        <v>4466</v>
      </c>
      <c r="B133">
        <v>3958</v>
      </c>
      <c r="C133" t="s">
        <v>4370</v>
      </c>
    </row>
    <row r="134" spans="1:3" x14ac:dyDescent="0.35">
      <c r="A134" t="s">
        <v>4466</v>
      </c>
      <c r="B134">
        <v>3959</v>
      </c>
      <c r="C134" t="s">
        <v>4371</v>
      </c>
    </row>
    <row r="135" spans="1:3" x14ac:dyDescent="0.35">
      <c r="A135" t="s">
        <v>4466</v>
      </c>
      <c r="B135">
        <v>3960</v>
      </c>
      <c r="C135" t="s">
        <v>4372</v>
      </c>
    </row>
    <row r="136" spans="1:3" x14ac:dyDescent="0.35">
      <c r="A136" t="s">
        <v>4466</v>
      </c>
      <c r="B136">
        <v>3961</v>
      </c>
      <c r="C136" t="s">
        <v>4373</v>
      </c>
    </row>
    <row r="137" spans="1:3" x14ac:dyDescent="0.35">
      <c r="A137" t="s">
        <v>4466</v>
      </c>
      <c r="B137">
        <v>3966</v>
      </c>
      <c r="C137" t="s">
        <v>4374</v>
      </c>
    </row>
    <row r="138" spans="1:3" x14ac:dyDescent="0.35">
      <c r="A138" t="s">
        <v>4466</v>
      </c>
      <c r="B138">
        <v>3974</v>
      </c>
      <c r="C138" t="s">
        <v>4375</v>
      </c>
    </row>
    <row r="139" spans="1:3" x14ac:dyDescent="0.35">
      <c r="A139" t="s">
        <v>4466</v>
      </c>
      <c r="B139">
        <v>3977</v>
      </c>
      <c r="C139" t="s">
        <v>4376</v>
      </c>
    </row>
    <row r="140" spans="1:3" x14ac:dyDescent="0.35">
      <c r="A140" t="s">
        <v>4466</v>
      </c>
      <c r="B140">
        <v>3979</v>
      </c>
      <c r="C140" t="s">
        <v>4377</v>
      </c>
    </row>
    <row r="141" spans="1:3" x14ac:dyDescent="0.35">
      <c r="A141" t="s">
        <v>4466</v>
      </c>
      <c r="B141">
        <v>3991</v>
      </c>
      <c r="C141" t="s">
        <v>4378</v>
      </c>
    </row>
    <row r="142" spans="1:3" x14ac:dyDescent="0.35">
      <c r="A142" t="s">
        <v>4466</v>
      </c>
      <c r="B142">
        <v>3992</v>
      </c>
      <c r="C142" t="s">
        <v>4379</v>
      </c>
    </row>
    <row r="143" spans="1:3" x14ac:dyDescent="0.35">
      <c r="A143" t="s">
        <v>4466</v>
      </c>
      <c r="B143">
        <v>3993</v>
      </c>
      <c r="C143" t="s">
        <v>4380</v>
      </c>
    </row>
    <row r="144" spans="1:3" x14ac:dyDescent="0.35">
      <c r="A144" t="s">
        <v>4466</v>
      </c>
      <c r="B144">
        <v>3997</v>
      </c>
      <c r="C144" t="s">
        <v>4381</v>
      </c>
    </row>
    <row r="145" spans="1:3" x14ac:dyDescent="0.35">
      <c r="A145" t="s">
        <v>4466</v>
      </c>
      <c r="B145">
        <v>3998</v>
      </c>
      <c r="C145" t="s">
        <v>4382</v>
      </c>
    </row>
    <row r="146" spans="1:3" x14ac:dyDescent="0.35">
      <c r="A146" t="s">
        <v>4466</v>
      </c>
      <c r="B146">
        <v>4884</v>
      </c>
      <c r="C146" t="s">
        <v>4443</v>
      </c>
    </row>
    <row r="147" spans="1:3" x14ac:dyDescent="0.35">
      <c r="A147" t="s">
        <v>4466</v>
      </c>
      <c r="B147">
        <v>4985</v>
      </c>
      <c r="C147" t="s">
        <v>4384</v>
      </c>
    </row>
    <row r="148" spans="1:3" x14ac:dyDescent="0.35">
      <c r="A148" t="s">
        <v>4466</v>
      </c>
      <c r="B148">
        <v>4987</v>
      </c>
      <c r="C148" t="s">
        <v>4386</v>
      </c>
    </row>
    <row r="149" spans="1:3" x14ac:dyDescent="0.35">
      <c r="A149" t="s">
        <v>4466</v>
      </c>
      <c r="B149">
        <v>4988</v>
      </c>
      <c r="C149" t="s">
        <v>4387</v>
      </c>
    </row>
    <row r="150" spans="1:3" x14ac:dyDescent="0.35">
      <c r="A150" t="s">
        <v>4466</v>
      </c>
      <c r="B150">
        <v>4989</v>
      </c>
      <c r="C150" t="s">
        <v>4388</v>
      </c>
    </row>
    <row r="151" spans="1:3" x14ac:dyDescent="0.35">
      <c r="A151" t="s">
        <v>4466</v>
      </c>
      <c r="B151">
        <v>4993</v>
      </c>
      <c r="C151" t="s">
        <v>4389</v>
      </c>
    </row>
    <row r="152" spans="1:3" x14ac:dyDescent="0.35">
      <c r="A152" t="s">
        <v>4466</v>
      </c>
      <c r="B152">
        <v>4994</v>
      </c>
      <c r="C152" t="s">
        <v>4390</v>
      </c>
    </row>
    <row r="153" spans="1:3" x14ac:dyDescent="0.35">
      <c r="A153" t="s">
        <v>4466</v>
      </c>
      <c r="B153">
        <v>5851</v>
      </c>
      <c r="C153" t="s">
        <v>4444</v>
      </c>
    </row>
    <row r="154" spans="1:3" x14ac:dyDescent="0.35">
      <c r="A154" t="s">
        <v>4466</v>
      </c>
      <c r="B154">
        <v>5855</v>
      </c>
      <c r="C154" t="s">
        <v>4445</v>
      </c>
    </row>
    <row r="155" spans="1:3" x14ac:dyDescent="0.35">
      <c r="A155" t="s">
        <v>4466</v>
      </c>
      <c r="B155">
        <v>5876</v>
      </c>
      <c r="C155" t="s">
        <v>4448</v>
      </c>
    </row>
    <row r="156" spans="1:3" x14ac:dyDescent="0.35">
      <c r="A156" t="s">
        <v>4466</v>
      </c>
      <c r="B156">
        <v>5879</v>
      </c>
      <c r="C156" t="s">
        <v>4392</v>
      </c>
    </row>
    <row r="157" spans="1:3" x14ac:dyDescent="0.35">
      <c r="A157" t="s">
        <v>4466</v>
      </c>
      <c r="B157">
        <v>5893</v>
      </c>
      <c r="C157" t="s">
        <v>4449</v>
      </c>
    </row>
    <row r="158" spans="1:3" x14ac:dyDescent="0.35">
      <c r="A158" t="s">
        <v>4466</v>
      </c>
      <c r="B158">
        <v>5896</v>
      </c>
      <c r="C158" t="s">
        <v>4393</v>
      </c>
    </row>
    <row r="159" spans="1:3" x14ac:dyDescent="0.35">
      <c r="A159" t="s">
        <v>4466</v>
      </c>
      <c r="B159">
        <v>5897</v>
      </c>
      <c r="C159" t="s">
        <v>4394</v>
      </c>
    </row>
    <row r="160" spans="1:3" x14ac:dyDescent="0.35">
      <c r="A160" t="s">
        <v>4466</v>
      </c>
      <c r="B160">
        <v>5922</v>
      </c>
      <c r="C160" t="s">
        <v>4395</v>
      </c>
    </row>
    <row r="161" spans="1:3" x14ac:dyDescent="0.35">
      <c r="A161" t="s">
        <v>4466</v>
      </c>
      <c r="B161">
        <v>6850</v>
      </c>
      <c r="C161" t="s">
        <v>4396</v>
      </c>
    </row>
    <row r="162" spans="1:3" x14ac:dyDescent="0.35">
      <c r="A162" t="s">
        <v>4466</v>
      </c>
      <c r="B162">
        <v>6851</v>
      </c>
      <c r="C162" t="s">
        <v>4397</v>
      </c>
    </row>
    <row r="163" spans="1:3" x14ac:dyDescent="0.35">
      <c r="A163" t="s">
        <v>4466</v>
      </c>
      <c r="B163">
        <v>6886</v>
      </c>
      <c r="C163" t="s">
        <v>4399</v>
      </c>
    </row>
    <row r="164" spans="1:3" x14ac:dyDescent="0.35">
      <c r="A164" t="s">
        <v>4466</v>
      </c>
      <c r="B164">
        <v>7852</v>
      </c>
      <c r="C164" t="s">
        <v>4400</v>
      </c>
    </row>
    <row r="165" spans="1:3" x14ac:dyDescent="0.35">
      <c r="A165" t="s">
        <v>4466</v>
      </c>
      <c r="B165">
        <v>7857</v>
      </c>
      <c r="C165" t="s">
        <v>4401</v>
      </c>
    </row>
    <row r="166" spans="1:3" x14ac:dyDescent="0.35">
      <c r="A166" t="s">
        <v>4466</v>
      </c>
      <c r="B166">
        <v>7863</v>
      </c>
      <c r="C166" t="s">
        <v>4404</v>
      </c>
    </row>
    <row r="167" spans="1:3" x14ac:dyDescent="0.35">
      <c r="A167" t="s">
        <v>4466</v>
      </c>
      <c r="B167">
        <v>7876</v>
      </c>
      <c r="C167" t="s">
        <v>4405</v>
      </c>
    </row>
    <row r="168" spans="1:3" x14ac:dyDescent="0.35">
      <c r="A168" t="s">
        <v>4466</v>
      </c>
      <c r="B168">
        <v>7886</v>
      </c>
      <c r="C168" t="s">
        <v>4406</v>
      </c>
    </row>
    <row r="169" spans="1:3" x14ac:dyDescent="0.35">
      <c r="A169" t="s">
        <v>4466</v>
      </c>
      <c r="B169">
        <v>7887</v>
      </c>
      <c r="C169" t="s">
        <v>4407</v>
      </c>
    </row>
    <row r="170" spans="1:3" x14ac:dyDescent="0.35">
      <c r="A170" t="s">
        <v>4466</v>
      </c>
      <c r="B170">
        <v>7889</v>
      </c>
      <c r="C170" t="s">
        <v>4408</v>
      </c>
    </row>
    <row r="171" spans="1:3" x14ac:dyDescent="0.35">
      <c r="A171" t="s">
        <v>4466</v>
      </c>
      <c r="B171">
        <v>7899</v>
      </c>
      <c r="C171" t="s">
        <v>4409</v>
      </c>
    </row>
    <row r="172" spans="1:3" x14ac:dyDescent="0.35">
      <c r="A172" t="s">
        <v>4466</v>
      </c>
      <c r="B172">
        <v>9858</v>
      </c>
      <c r="C172" t="s">
        <v>4410</v>
      </c>
    </row>
    <row r="173" spans="1:3" x14ac:dyDescent="0.35">
      <c r="A173" t="s">
        <v>4466</v>
      </c>
      <c r="B173">
        <v>9870</v>
      </c>
      <c r="C173" t="s">
        <v>4413</v>
      </c>
    </row>
    <row r="174" spans="1:3" x14ac:dyDescent="0.35">
      <c r="A174" t="s">
        <v>4466</v>
      </c>
      <c r="B174">
        <v>9879</v>
      </c>
      <c r="C174" t="s">
        <v>4415</v>
      </c>
    </row>
    <row r="175" spans="1:3" x14ac:dyDescent="0.35">
      <c r="A175" t="s">
        <v>4466</v>
      </c>
      <c r="B175">
        <v>9880</v>
      </c>
      <c r="C175" t="s">
        <v>4416</v>
      </c>
    </row>
    <row r="176" spans="1:3" x14ac:dyDescent="0.35">
      <c r="A176" t="s">
        <v>4466</v>
      </c>
      <c r="B176">
        <v>9891</v>
      </c>
      <c r="C176" t="s">
        <v>4419</v>
      </c>
    </row>
    <row r="177" spans="1:3" x14ac:dyDescent="0.35">
      <c r="A177" t="s">
        <v>4467</v>
      </c>
      <c r="B177">
        <v>133</v>
      </c>
      <c r="C177" t="s">
        <v>4147</v>
      </c>
    </row>
    <row r="178" spans="1:3" x14ac:dyDescent="0.35">
      <c r="A178" t="s">
        <v>4467</v>
      </c>
      <c r="B178">
        <v>314</v>
      </c>
      <c r="C178" t="s">
        <v>4153</v>
      </c>
    </row>
    <row r="179" spans="1:3" x14ac:dyDescent="0.35">
      <c r="A179" t="s">
        <v>4467</v>
      </c>
      <c r="B179">
        <v>316</v>
      </c>
      <c r="C179" t="s">
        <v>4154</v>
      </c>
    </row>
    <row r="180" spans="1:3" x14ac:dyDescent="0.35">
      <c r="A180" t="s">
        <v>4467</v>
      </c>
      <c r="B180">
        <v>333</v>
      </c>
      <c r="C180" t="s">
        <v>4155</v>
      </c>
    </row>
    <row r="181" spans="1:3" x14ac:dyDescent="0.35">
      <c r="A181" t="s">
        <v>4467</v>
      </c>
      <c r="B181">
        <v>589</v>
      </c>
      <c r="C181" t="s">
        <v>4163</v>
      </c>
    </row>
    <row r="182" spans="1:3" x14ac:dyDescent="0.35">
      <c r="A182" t="s">
        <v>4467</v>
      </c>
      <c r="B182">
        <v>593</v>
      </c>
      <c r="C182" t="s">
        <v>4164</v>
      </c>
    </row>
    <row r="183" spans="1:3" x14ac:dyDescent="0.35">
      <c r="A183" t="s">
        <v>4467</v>
      </c>
      <c r="B183">
        <v>594</v>
      </c>
      <c r="C183" t="s">
        <v>4165</v>
      </c>
    </row>
    <row r="184" spans="1:3" x14ac:dyDescent="0.35">
      <c r="A184" t="s">
        <v>4467</v>
      </c>
      <c r="B184">
        <v>595</v>
      </c>
      <c r="C184" t="s">
        <v>4166</v>
      </c>
    </row>
    <row r="185" spans="1:3" x14ac:dyDescent="0.35">
      <c r="A185" t="s">
        <v>4467</v>
      </c>
      <c r="B185">
        <v>597</v>
      </c>
      <c r="C185" t="s">
        <v>4167</v>
      </c>
    </row>
    <row r="186" spans="1:3" x14ac:dyDescent="0.35">
      <c r="A186" t="s">
        <v>4467</v>
      </c>
      <c r="B186">
        <v>726</v>
      </c>
      <c r="C186" t="s">
        <v>4168</v>
      </c>
    </row>
    <row r="187" spans="1:3" x14ac:dyDescent="0.35">
      <c r="A187" t="s">
        <v>4467</v>
      </c>
      <c r="B187">
        <v>819</v>
      </c>
      <c r="C187" t="s">
        <v>4172</v>
      </c>
    </row>
    <row r="188" spans="1:3" x14ac:dyDescent="0.35">
      <c r="A188" t="s">
        <v>4467</v>
      </c>
      <c r="B188">
        <v>824</v>
      </c>
      <c r="C188" t="s">
        <v>4173</v>
      </c>
    </row>
    <row r="189" spans="1:3" x14ac:dyDescent="0.35">
      <c r="A189" t="s">
        <v>4467</v>
      </c>
      <c r="B189">
        <v>900</v>
      </c>
      <c r="C189" t="s">
        <v>4176</v>
      </c>
    </row>
    <row r="190" spans="1:3" x14ac:dyDescent="0.35">
      <c r="A190" t="s">
        <v>4467</v>
      </c>
      <c r="B190">
        <v>1014</v>
      </c>
      <c r="C190" t="s">
        <v>4185</v>
      </c>
    </row>
    <row r="191" spans="1:3" x14ac:dyDescent="0.35">
      <c r="A191" t="s">
        <v>4467</v>
      </c>
      <c r="B191">
        <v>1018</v>
      </c>
      <c r="C191" t="s">
        <v>4186</v>
      </c>
    </row>
    <row r="192" spans="1:3" x14ac:dyDescent="0.35">
      <c r="A192" t="s">
        <v>4467</v>
      </c>
      <c r="B192">
        <v>1077</v>
      </c>
      <c r="C192" t="s">
        <v>4188</v>
      </c>
    </row>
    <row r="193" spans="1:3" x14ac:dyDescent="0.35">
      <c r="A193" t="s">
        <v>4467</v>
      </c>
      <c r="B193">
        <v>1131</v>
      </c>
      <c r="C193" t="s">
        <v>4189</v>
      </c>
    </row>
    <row r="194" spans="1:3" x14ac:dyDescent="0.35">
      <c r="A194" t="s">
        <v>4467</v>
      </c>
      <c r="B194">
        <v>1158</v>
      </c>
      <c r="C194" t="s">
        <v>4190</v>
      </c>
    </row>
    <row r="195" spans="1:3" x14ac:dyDescent="0.35">
      <c r="A195" t="s">
        <v>4467</v>
      </c>
      <c r="B195">
        <v>1162</v>
      </c>
      <c r="C195" t="s">
        <v>4192</v>
      </c>
    </row>
    <row r="196" spans="1:3" x14ac:dyDescent="0.35">
      <c r="A196" t="s">
        <v>4467</v>
      </c>
      <c r="B196">
        <v>1179</v>
      </c>
      <c r="C196" t="s">
        <v>4193</v>
      </c>
    </row>
    <row r="197" spans="1:3" x14ac:dyDescent="0.35">
      <c r="A197" t="s">
        <v>4467</v>
      </c>
      <c r="B197">
        <v>1214</v>
      </c>
      <c r="C197" t="s">
        <v>4194</v>
      </c>
    </row>
    <row r="198" spans="1:3" x14ac:dyDescent="0.35">
      <c r="A198" t="s">
        <v>4467</v>
      </c>
      <c r="B198">
        <v>1222</v>
      </c>
      <c r="C198" t="s">
        <v>4421</v>
      </c>
    </row>
    <row r="199" spans="1:3" x14ac:dyDescent="0.35">
      <c r="A199" t="s">
        <v>4467</v>
      </c>
      <c r="B199">
        <v>1246</v>
      </c>
      <c r="C199" t="s">
        <v>4195</v>
      </c>
    </row>
    <row r="200" spans="1:3" x14ac:dyDescent="0.35">
      <c r="A200" t="s">
        <v>4467</v>
      </c>
      <c r="B200">
        <v>1273</v>
      </c>
      <c r="C200" t="s">
        <v>4422</v>
      </c>
    </row>
    <row r="201" spans="1:3" x14ac:dyDescent="0.35">
      <c r="A201" t="s">
        <v>4467</v>
      </c>
      <c r="B201">
        <v>1279</v>
      </c>
      <c r="C201" t="s">
        <v>4196</v>
      </c>
    </row>
    <row r="202" spans="1:3" x14ac:dyDescent="0.35">
      <c r="A202" t="s">
        <v>4467</v>
      </c>
      <c r="B202">
        <v>1356</v>
      </c>
      <c r="C202" t="s">
        <v>4199</v>
      </c>
    </row>
    <row r="203" spans="1:3" x14ac:dyDescent="0.35">
      <c r="A203" t="s">
        <v>4467</v>
      </c>
      <c r="B203">
        <v>1372</v>
      </c>
      <c r="C203" t="s">
        <v>4200</v>
      </c>
    </row>
    <row r="204" spans="1:3" x14ac:dyDescent="0.35">
      <c r="A204" t="s">
        <v>4467</v>
      </c>
      <c r="B204">
        <v>1374</v>
      </c>
      <c r="C204" t="s">
        <v>4201</v>
      </c>
    </row>
    <row r="205" spans="1:3" x14ac:dyDescent="0.35">
      <c r="A205" t="s">
        <v>4467</v>
      </c>
      <c r="B205">
        <v>1382</v>
      </c>
      <c r="C205" t="s">
        <v>4202</v>
      </c>
    </row>
    <row r="206" spans="1:3" x14ac:dyDescent="0.35">
      <c r="A206" t="s">
        <v>4467</v>
      </c>
      <c r="B206">
        <v>1399</v>
      </c>
      <c r="C206" t="s">
        <v>4204</v>
      </c>
    </row>
    <row r="207" spans="1:3" x14ac:dyDescent="0.35">
      <c r="A207" t="s">
        <v>4467</v>
      </c>
      <c r="B207">
        <v>1453</v>
      </c>
      <c r="C207" t="s">
        <v>4206</v>
      </c>
    </row>
    <row r="208" spans="1:3" x14ac:dyDescent="0.35">
      <c r="A208" t="s">
        <v>4467</v>
      </c>
      <c r="B208">
        <v>1474</v>
      </c>
      <c r="C208" t="s">
        <v>4423</v>
      </c>
    </row>
    <row r="209" spans="1:3" x14ac:dyDescent="0.35">
      <c r="A209" t="s">
        <v>4467</v>
      </c>
      <c r="B209">
        <v>1477</v>
      </c>
      <c r="C209" t="s">
        <v>4208</v>
      </c>
    </row>
    <row r="210" spans="1:3" x14ac:dyDescent="0.35">
      <c r="A210" t="s">
        <v>4467</v>
      </c>
      <c r="B210">
        <v>1483</v>
      </c>
      <c r="C210" t="s">
        <v>4210</v>
      </c>
    </row>
    <row r="211" spans="1:3" x14ac:dyDescent="0.35">
      <c r="A211" t="s">
        <v>4467</v>
      </c>
      <c r="B211">
        <v>1603</v>
      </c>
      <c r="C211" t="s">
        <v>4224</v>
      </c>
    </row>
    <row r="212" spans="1:3" x14ac:dyDescent="0.35">
      <c r="A212" t="s">
        <v>4467</v>
      </c>
      <c r="B212">
        <v>1606</v>
      </c>
      <c r="C212" t="s">
        <v>4225</v>
      </c>
    </row>
    <row r="213" spans="1:3" x14ac:dyDescent="0.35">
      <c r="A213" t="s">
        <v>4467</v>
      </c>
      <c r="B213">
        <v>1715</v>
      </c>
      <c r="C213" t="s">
        <v>4244</v>
      </c>
    </row>
    <row r="214" spans="1:3" x14ac:dyDescent="0.35">
      <c r="A214" t="s">
        <v>4467</v>
      </c>
      <c r="B214">
        <v>1750</v>
      </c>
      <c r="C214" t="s">
        <v>4245</v>
      </c>
    </row>
    <row r="215" spans="1:3" x14ac:dyDescent="0.35">
      <c r="A215" t="s">
        <v>4467</v>
      </c>
      <c r="B215">
        <v>1771</v>
      </c>
      <c r="C215" t="s">
        <v>4249</v>
      </c>
    </row>
    <row r="216" spans="1:3" x14ac:dyDescent="0.35">
      <c r="A216" t="s">
        <v>4467</v>
      </c>
      <c r="B216">
        <v>1775</v>
      </c>
      <c r="C216" t="s">
        <v>4250</v>
      </c>
    </row>
    <row r="217" spans="1:3" x14ac:dyDescent="0.35">
      <c r="A217" t="s">
        <v>4467</v>
      </c>
      <c r="B217">
        <v>1785</v>
      </c>
      <c r="C217" t="s">
        <v>4251</v>
      </c>
    </row>
    <row r="218" spans="1:3" x14ac:dyDescent="0.35">
      <c r="A218" t="s">
        <v>4467</v>
      </c>
      <c r="B218">
        <v>1840</v>
      </c>
      <c r="C218" t="s">
        <v>4252</v>
      </c>
    </row>
    <row r="219" spans="1:3" x14ac:dyDescent="0.35">
      <c r="A219" t="s">
        <v>4467</v>
      </c>
      <c r="B219">
        <v>1844</v>
      </c>
      <c r="C219" t="s">
        <v>4253</v>
      </c>
    </row>
    <row r="220" spans="1:3" x14ac:dyDescent="0.35">
      <c r="A220" t="s">
        <v>4467</v>
      </c>
      <c r="B220">
        <v>1884</v>
      </c>
      <c r="C220" t="s">
        <v>4429</v>
      </c>
    </row>
    <row r="221" spans="1:3" x14ac:dyDescent="0.35">
      <c r="A221" t="s">
        <v>4467</v>
      </c>
      <c r="B221">
        <v>1893</v>
      </c>
      <c r="C221" t="s">
        <v>4254</v>
      </c>
    </row>
    <row r="222" spans="1:3" x14ac:dyDescent="0.35">
      <c r="A222" t="s">
        <v>4467</v>
      </c>
      <c r="B222">
        <v>1964</v>
      </c>
      <c r="C222" t="s">
        <v>4261</v>
      </c>
    </row>
    <row r="223" spans="1:3" x14ac:dyDescent="0.35">
      <c r="A223" t="s">
        <v>4467</v>
      </c>
      <c r="B223">
        <v>1976</v>
      </c>
      <c r="C223" t="s">
        <v>4268</v>
      </c>
    </row>
    <row r="224" spans="1:3" x14ac:dyDescent="0.35">
      <c r="A224" t="s">
        <v>4467</v>
      </c>
      <c r="B224">
        <v>2182</v>
      </c>
      <c r="C224" t="s">
        <v>4274</v>
      </c>
    </row>
    <row r="225" spans="1:3" x14ac:dyDescent="0.35">
      <c r="A225" t="s">
        <v>4467</v>
      </c>
      <c r="B225">
        <v>2255</v>
      </c>
      <c r="C225" t="s">
        <v>4277</v>
      </c>
    </row>
    <row r="226" spans="1:3" x14ac:dyDescent="0.35">
      <c r="A226" t="s">
        <v>4467</v>
      </c>
      <c r="B226">
        <v>2283</v>
      </c>
      <c r="C226" t="s">
        <v>4278</v>
      </c>
    </row>
    <row r="227" spans="1:3" x14ac:dyDescent="0.35">
      <c r="A227" t="s">
        <v>4467</v>
      </c>
      <c r="B227">
        <v>2354</v>
      </c>
      <c r="C227" t="s">
        <v>4279</v>
      </c>
    </row>
    <row r="228" spans="1:3" x14ac:dyDescent="0.35">
      <c r="A228" t="s">
        <v>4467</v>
      </c>
      <c r="B228">
        <v>2387</v>
      </c>
      <c r="C228" t="s">
        <v>4281</v>
      </c>
    </row>
    <row r="229" spans="1:3" x14ac:dyDescent="0.35">
      <c r="A229" t="s">
        <v>4467</v>
      </c>
      <c r="B229">
        <v>2619</v>
      </c>
      <c r="C229" t="s">
        <v>4286</v>
      </c>
    </row>
    <row r="230" spans="1:3" x14ac:dyDescent="0.35">
      <c r="A230" t="s">
        <v>4467</v>
      </c>
      <c r="B230">
        <v>2655</v>
      </c>
      <c r="C230" t="s">
        <v>4302</v>
      </c>
    </row>
    <row r="231" spans="1:3" x14ac:dyDescent="0.35">
      <c r="A231" t="s">
        <v>4467</v>
      </c>
      <c r="B231">
        <v>2690</v>
      </c>
      <c r="C231" t="s">
        <v>4435</v>
      </c>
    </row>
    <row r="232" spans="1:3" x14ac:dyDescent="0.35">
      <c r="A232" t="s">
        <v>4467</v>
      </c>
      <c r="B232">
        <v>2691</v>
      </c>
      <c r="C232" t="s">
        <v>4305</v>
      </c>
    </row>
    <row r="233" spans="1:3" x14ac:dyDescent="0.35">
      <c r="A233" t="s">
        <v>4467</v>
      </c>
      <c r="B233">
        <v>2739</v>
      </c>
      <c r="C233" t="s">
        <v>4311</v>
      </c>
    </row>
    <row r="234" spans="1:3" x14ac:dyDescent="0.35">
      <c r="A234" t="s">
        <v>4467</v>
      </c>
      <c r="B234">
        <v>2751</v>
      </c>
      <c r="C234" t="s">
        <v>4436</v>
      </c>
    </row>
    <row r="235" spans="1:3" x14ac:dyDescent="0.35">
      <c r="A235" t="s">
        <v>4467</v>
      </c>
      <c r="B235">
        <v>2870</v>
      </c>
      <c r="C235" t="s">
        <v>4314</v>
      </c>
    </row>
    <row r="236" spans="1:3" x14ac:dyDescent="0.35">
      <c r="A236" t="s">
        <v>4467</v>
      </c>
      <c r="B236">
        <v>2877</v>
      </c>
      <c r="C236" t="s">
        <v>4315</v>
      </c>
    </row>
    <row r="237" spans="1:3" x14ac:dyDescent="0.35">
      <c r="A237" t="s">
        <v>4467</v>
      </c>
      <c r="B237">
        <v>2886</v>
      </c>
      <c r="C237" t="s">
        <v>4316</v>
      </c>
    </row>
    <row r="238" spans="1:3" x14ac:dyDescent="0.35">
      <c r="A238" t="s">
        <v>4467</v>
      </c>
      <c r="B238">
        <v>2902</v>
      </c>
      <c r="C238" t="s">
        <v>4319</v>
      </c>
    </row>
    <row r="239" spans="1:3" x14ac:dyDescent="0.35">
      <c r="A239" t="s">
        <v>4467</v>
      </c>
      <c r="B239">
        <v>3058</v>
      </c>
      <c r="C239" t="s">
        <v>4325</v>
      </c>
    </row>
    <row r="240" spans="1:3" x14ac:dyDescent="0.35">
      <c r="A240" t="s">
        <v>4467</v>
      </c>
      <c r="B240">
        <v>3281</v>
      </c>
      <c r="C240" t="s">
        <v>4326</v>
      </c>
    </row>
    <row r="241" spans="1:3" x14ac:dyDescent="0.35">
      <c r="A241" t="s">
        <v>4467</v>
      </c>
      <c r="B241">
        <v>3322</v>
      </c>
      <c r="C241" t="s">
        <v>4329</v>
      </c>
    </row>
    <row r="242" spans="1:3" x14ac:dyDescent="0.35">
      <c r="A242" t="s">
        <v>4467</v>
      </c>
      <c r="B242">
        <v>3610</v>
      </c>
      <c r="C242" t="s">
        <v>4338</v>
      </c>
    </row>
    <row r="243" spans="1:3" x14ac:dyDescent="0.35">
      <c r="A243" t="s">
        <v>4467</v>
      </c>
      <c r="B243">
        <v>3709</v>
      </c>
      <c r="C243" t="s">
        <v>4343</v>
      </c>
    </row>
    <row r="244" spans="1:3" x14ac:dyDescent="0.35">
      <c r="A244" t="s">
        <v>4467</v>
      </c>
      <c r="B244">
        <v>3823</v>
      </c>
      <c r="C244" t="s">
        <v>4350</v>
      </c>
    </row>
    <row r="245" spans="1:3" x14ac:dyDescent="0.35">
      <c r="A245" t="s">
        <v>4467</v>
      </c>
      <c r="B245">
        <v>3824</v>
      </c>
      <c r="C245" t="s">
        <v>4351</v>
      </c>
    </row>
    <row r="246" spans="1:3" x14ac:dyDescent="0.35">
      <c r="A246" t="s">
        <v>4467</v>
      </c>
      <c r="B246">
        <v>3830</v>
      </c>
      <c r="C246" t="s">
        <v>4352</v>
      </c>
    </row>
    <row r="247" spans="1:3" x14ac:dyDescent="0.35">
      <c r="A247" t="s">
        <v>4467</v>
      </c>
      <c r="B247">
        <v>3851</v>
      </c>
      <c r="C247" t="s">
        <v>4353</v>
      </c>
    </row>
    <row r="248" spans="1:3" x14ac:dyDescent="0.35">
      <c r="A248" t="s">
        <v>4467</v>
      </c>
      <c r="B248">
        <v>5870</v>
      </c>
      <c r="C248" t="s">
        <v>4446</v>
      </c>
    </row>
    <row r="249" spans="1:3" x14ac:dyDescent="0.35">
      <c r="A249" t="s">
        <v>4467</v>
      </c>
      <c r="B249">
        <v>5872</v>
      </c>
      <c r="C249" t="s">
        <v>4447</v>
      </c>
    </row>
    <row r="250" spans="1:3" x14ac:dyDescent="0.35">
      <c r="A250" t="s">
        <v>4467</v>
      </c>
      <c r="B250">
        <v>7859</v>
      </c>
      <c r="C250" t="s">
        <v>4402</v>
      </c>
    </row>
    <row r="251" spans="1:3" x14ac:dyDescent="0.35">
      <c r="A251" t="s">
        <v>4467</v>
      </c>
      <c r="B251">
        <v>9866</v>
      </c>
      <c r="C251" t="s">
        <v>4412</v>
      </c>
    </row>
    <row r="252" spans="1:3" x14ac:dyDescent="0.35">
      <c r="A252" t="s">
        <v>4467</v>
      </c>
      <c r="B252">
        <v>9877</v>
      </c>
      <c r="C252" t="s">
        <v>4414</v>
      </c>
    </row>
    <row r="253" spans="1:3" x14ac:dyDescent="0.35">
      <c r="A253" t="s">
        <v>4467</v>
      </c>
      <c r="B253">
        <v>9882</v>
      </c>
      <c r="C253" t="s">
        <v>4417</v>
      </c>
    </row>
    <row r="254" spans="1:3" x14ac:dyDescent="0.35">
      <c r="A254" t="s">
        <v>4467</v>
      </c>
      <c r="B254">
        <v>9890</v>
      </c>
      <c r="C254" t="s">
        <v>4418</v>
      </c>
    </row>
    <row r="255" spans="1:3" x14ac:dyDescent="0.35">
      <c r="A255" t="s">
        <v>4467</v>
      </c>
      <c r="B255">
        <v>9892</v>
      </c>
      <c r="C255" t="s">
        <v>4420</v>
      </c>
    </row>
  </sheetData>
  <pageMargins left="0.7" right="0.7" top="0.75" bottom="0.75" header="0.3" footer="0.3"/>
  <tableParts count="1">
    <tablePart r:id="rId2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A5DF24-4FDE-438E-9519-C3F0096849E9}">
  <dimension ref="A1:H234"/>
  <sheetViews>
    <sheetView zoomScale="80" zoomScaleNormal="80" workbookViewId="0"/>
  </sheetViews>
  <sheetFormatPr baseColWidth="10" defaultRowHeight="14.5" x14ac:dyDescent="0.35"/>
  <cols>
    <col min="1" max="1" width="12.7265625" customWidth="1"/>
    <col min="3" max="3" width="17.26953125" customWidth="1"/>
    <col min="5" max="5" width="23.36328125" bestFit="1" customWidth="1"/>
    <col min="6" max="6" width="22.26953125" bestFit="1" customWidth="1"/>
    <col min="7" max="7" width="8.08984375" bestFit="1" customWidth="1"/>
    <col min="8" max="8" width="11.7265625" bestFit="1" customWidth="1"/>
  </cols>
  <sheetData>
    <row r="1" spans="1:8" x14ac:dyDescent="0.35">
      <c r="A1" t="s">
        <v>4465</v>
      </c>
      <c r="B1" t="s">
        <v>2588</v>
      </c>
      <c r="C1" t="s">
        <v>2561</v>
      </c>
      <c r="E1" s="10" t="s">
        <v>4470</v>
      </c>
      <c r="F1" s="10" t="s">
        <v>4471</v>
      </c>
    </row>
    <row r="2" spans="1:8" x14ac:dyDescent="0.35">
      <c r="A2" t="s">
        <v>4466</v>
      </c>
      <c r="B2">
        <v>55</v>
      </c>
      <c r="C2" t="s">
        <v>2641</v>
      </c>
      <c r="E2" s="10" t="s">
        <v>4468</v>
      </c>
      <c r="F2" t="s">
        <v>4467</v>
      </c>
      <c r="G2" t="s">
        <v>4466</v>
      </c>
      <c r="H2" t="s">
        <v>4469</v>
      </c>
    </row>
    <row r="3" spans="1:8" x14ac:dyDescent="0.35">
      <c r="A3" t="s">
        <v>4466</v>
      </c>
      <c r="B3">
        <v>59</v>
      </c>
      <c r="C3" t="s">
        <v>2645</v>
      </c>
      <c r="E3" s="11" t="s">
        <v>3084</v>
      </c>
      <c r="F3">
        <v>6</v>
      </c>
      <c r="G3">
        <v>7</v>
      </c>
      <c r="H3">
        <v>13</v>
      </c>
    </row>
    <row r="4" spans="1:8" x14ac:dyDescent="0.35">
      <c r="A4" t="s">
        <v>4466</v>
      </c>
      <c r="B4">
        <v>60</v>
      </c>
      <c r="C4" t="s">
        <v>4145</v>
      </c>
      <c r="E4" s="11" t="s">
        <v>2591</v>
      </c>
      <c r="F4">
        <v>1</v>
      </c>
      <c r="G4">
        <v>14</v>
      </c>
      <c r="H4">
        <v>15</v>
      </c>
    </row>
    <row r="5" spans="1:8" x14ac:dyDescent="0.35">
      <c r="A5" t="s">
        <v>4466</v>
      </c>
      <c r="B5">
        <v>80</v>
      </c>
      <c r="C5" t="s">
        <v>2665</v>
      </c>
      <c r="E5" s="11" t="s">
        <v>2733</v>
      </c>
      <c r="G5">
        <v>5</v>
      </c>
      <c r="H5">
        <v>5</v>
      </c>
    </row>
    <row r="6" spans="1:8" x14ac:dyDescent="0.35">
      <c r="A6" t="s">
        <v>4466</v>
      </c>
      <c r="B6">
        <v>81</v>
      </c>
      <c r="C6" t="s">
        <v>2666</v>
      </c>
      <c r="E6" s="11" t="s">
        <v>3472</v>
      </c>
      <c r="F6">
        <v>7</v>
      </c>
      <c r="G6">
        <v>3</v>
      </c>
      <c r="H6">
        <v>10</v>
      </c>
    </row>
    <row r="7" spans="1:8" x14ac:dyDescent="0.35">
      <c r="A7" t="s">
        <v>4466</v>
      </c>
      <c r="B7">
        <v>82</v>
      </c>
      <c r="C7" t="s">
        <v>2667</v>
      </c>
      <c r="E7" s="11" t="s">
        <v>2853</v>
      </c>
      <c r="F7">
        <v>1</v>
      </c>
      <c r="G7">
        <v>15</v>
      </c>
      <c r="H7">
        <v>16</v>
      </c>
    </row>
    <row r="8" spans="1:8" x14ac:dyDescent="0.35">
      <c r="A8" t="s">
        <v>4466</v>
      </c>
      <c r="B8">
        <v>90</v>
      </c>
      <c r="C8" t="s">
        <v>4146</v>
      </c>
      <c r="E8" s="11" t="s">
        <v>3315</v>
      </c>
      <c r="F8">
        <v>1</v>
      </c>
      <c r="H8">
        <v>1</v>
      </c>
    </row>
    <row r="9" spans="1:8" x14ac:dyDescent="0.35">
      <c r="A9" t="s">
        <v>4466</v>
      </c>
      <c r="B9">
        <v>133</v>
      </c>
      <c r="C9" t="s">
        <v>4147</v>
      </c>
      <c r="E9" s="11" t="s">
        <v>3042</v>
      </c>
      <c r="F9">
        <v>9</v>
      </c>
      <c r="G9">
        <v>38</v>
      </c>
      <c r="H9">
        <v>47</v>
      </c>
    </row>
    <row r="10" spans="1:8" x14ac:dyDescent="0.35">
      <c r="A10" t="s">
        <v>4466</v>
      </c>
      <c r="B10">
        <v>203</v>
      </c>
      <c r="C10" t="s">
        <v>2735</v>
      </c>
      <c r="E10" s="11" t="s">
        <v>3386</v>
      </c>
      <c r="F10">
        <v>2</v>
      </c>
      <c r="G10">
        <v>9</v>
      </c>
      <c r="H10">
        <v>11</v>
      </c>
    </row>
    <row r="11" spans="1:8" x14ac:dyDescent="0.35">
      <c r="A11" t="s">
        <v>4466</v>
      </c>
      <c r="B11">
        <v>215</v>
      </c>
      <c r="C11" t="s">
        <v>2746</v>
      </c>
      <c r="E11" s="11" t="s">
        <v>3003</v>
      </c>
      <c r="G11">
        <v>1</v>
      </c>
      <c r="H11">
        <v>1</v>
      </c>
    </row>
    <row r="12" spans="1:8" x14ac:dyDescent="0.35">
      <c r="A12" t="s">
        <v>4466</v>
      </c>
      <c r="B12">
        <v>243</v>
      </c>
      <c r="C12" t="s">
        <v>4149</v>
      </c>
      <c r="E12" s="11" t="s">
        <v>3008</v>
      </c>
      <c r="F12">
        <v>3</v>
      </c>
      <c r="G12">
        <v>1</v>
      </c>
      <c r="H12">
        <v>4</v>
      </c>
    </row>
    <row r="13" spans="1:8" x14ac:dyDescent="0.35">
      <c r="A13" t="s">
        <v>4466</v>
      </c>
      <c r="B13">
        <v>295</v>
      </c>
      <c r="C13" t="s">
        <v>2813</v>
      </c>
      <c r="E13" s="11" t="s">
        <v>3429</v>
      </c>
      <c r="F13">
        <v>4</v>
      </c>
      <c r="G13">
        <v>1</v>
      </c>
      <c r="H13">
        <v>5</v>
      </c>
    </row>
    <row r="14" spans="1:8" x14ac:dyDescent="0.35">
      <c r="A14" t="s">
        <v>4466</v>
      </c>
      <c r="B14">
        <v>316</v>
      </c>
      <c r="C14" t="s">
        <v>4154</v>
      </c>
      <c r="E14" s="11" t="s">
        <v>3062</v>
      </c>
      <c r="F14">
        <v>13</v>
      </c>
      <c r="G14">
        <v>8</v>
      </c>
      <c r="H14">
        <v>21</v>
      </c>
    </row>
    <row r="15" spans="1:8" x14ac:dyDescent="0.35">
      <c r="A15" t="s">
        <v>4466</v>
      </c>
      <c r="B15">
        <v>525</v>
      </c>
      <c r="C15" t="s">
        <v>2877</v>
      </c>
      <c r="E15" s="11" t="s">
        <v>2988</v>
      </c>
      <c r="F15">
        <v>6</v>
      </c>
      <c r="G15">
        <v>2</v>
      </c>
      <c r="H15">
        <v>8</v>
      </c>
    </row>
    <row r="16" spans="1:8" x14ac:dyDescent="0.35">
      <c r="A16" t="s">
        <v>4466</v>
      </c>
      <c r="B16">
        <v>535</v>
      </c>
      <c r="C16" t="s">
        <v>4161</v>
      </c>
      <c r="E16" s="11" t="s">
        <v>3630</v>
      </c>
      <c r="F16">
        <v>1</v>
      </c>
      <c r="H16">
        <v>1</v>
      </c>
    </row>
    <row r="17" spans="1:8" x14ac:dyDescent="0.35">
      <c r="A17" t="s">
        <v>4466</v>
      </c>
      <c r="B17">
        <v>542</v>
      </c>
      <c r="C17" t="s">
        <v>2889</v>
      </c>
      <c r="E17" s="11" t="s">
        <v>3287</v>
      </c>
      <c r="F17">
        <v>3</v>
      </c>
      <c r="G17">
        <v>4</v>
      </c>
      <c r="H17">
        <v>7</v>
      </c>
    </row>
    <row r="18" spans="1:8" x14ac:dyDescent="0.35">
      <c r="A18" t="s">
        <v>4466</v>
      </c>
      <c r="B18">
        <v>577</v>
      </c>
      <c r="C18" t="s">
        <v>2917</v>
      </c>
      <c r="E18" s="11" t="s">
        <v>3236</v>
      </c>
      <c r="G18">
        <v>2</v>
      </c>
      <c r="H18">
        <v>2</v>
      </c>
    </row>
    <row r="19" spans="1:8" x14ac:dyDescent="0.35">
      <c r="A19" t="s">
        <v>4466</v>
      </c>
      <c r="B19">
        <v>583</v>
      </c>
      <c r="C19" t="s">
        <v>2921</v>
      </c>
      <c r="E19" s="11" t="s">
        <v>3348</v>
      </c>
      <c r="G19">
        <v>2</v>
      </c>
      <c r="H19">
        <v>2</v>
      </c>
    </row>
    <row r="20" spans="1:8" x14ac:dyDescent="0.35">
      <c r="A20" t="s">
        <v>4466</v>
      </c>
      <c r="B20">
        <v>584</v>
      </c>
      <c r="C20" t="s">
        <v>2922</v>
      </c>
      <c r="E20" s="11" t="s">
        <v>2999</v>
      </c>
      <c r="F20">
        <v>9</v>
      </c>
      <c r="G20">
        <v>13</v>
      </c>
      <c r="H20">
        <v>22</v>
      </c>
    </row>
    <row r="21" spans="1:8" x14ac:dyDescent="0.35">
      <c r="A21" t="s">
        <v>4466</v>
      </c>
      <c r="B21">
        <v>590</v>
      </c>
      <c r="C21" t="s">
        <v>2927</v>
      </c>
      <c r="E21" s="11" t="s">
        <v>3623</v>
      </c>
      <c r="F21">
        <v>4</v>
      </c>
      <c r="G21">
        <v>25</v>
      </c>
      <c r="H21">
        <v>29</v>
      </c>
    </row>
    <row r="22" spans="1:8" x14ac:dyDescent="0.35">
      <c r="A22" t="s">
        <v>4466</v>
      </c>
      <c r="B22">
        <v>597</v>
      </c>
      <c r="C22" t="s">
        <v>4167</v>
      </c>
      <c r="E22" s="11" t="s">
        <v>3542</v>
      </c>
      <c r="F22">
        <v>8</v>
      </c>
      <c r="G22">
        <v>5</v>
      </c>
      <c r="H22">
        <v>13</v>
      </c>
    </row>
    <row r="23" spans="1:8" x14ac:dyDescent="0.35">
      <c r="A23" t="s">
        <v>4466</v>
      </c>
      <c r="B23">
        <v>605</v>
      </c>
      <c r="C23" t="s">
        <v>2935</v>
      </c>
      <c r="E23" s="11" t="s">
        <v>4469</v>
      </c>
      <c r="F23">
        <v>78</v>
      </c>
      <c r="G23">
        <v>155</v>
      </c>
      <c r="H23">
        <v>233</v>
      </c>
    </row>
    <row r="24" spans="1:8" x14ac:dyDescent="0.35">
      <c r="A24" t="s">
        <v>4466</v>
      </c>
      <c r="B24">
        <v>606</v>
      </c>
      <c r="C24" t="s">
        <v>2936</v>
      </c>
    </row>
    <row r="25" spans="1:8" x14ac:dyDescent="0.35">
      <c r="A25" t="s">
        <v>4466</v>
      </c>
      <c r="B25">
        <v>607</v>
      </c>
      <c r="C25" t="s">
        <v>2937</v>
      </c>
    </row>
    <row r="26" spans="1:8" x14ac:dyDescent="0.35">
      <c r="A26" t="s">
        <v>4466</v>
      </c>
      <c r="B26">
        <v>617</v>
      </c>
      <c r="C26" t="s">
        <v>2942</v>
      </c>
    </row>
    <row r="27" spans="1:8" x14ac:dyDescent="0.35">
      <c r="A27" t="s">
        <v>4466</v>
      </c>
      <c r="B27">
        <v>620</v>
      </c>
      <c r="C27" t="s">
        <v>2945</v>
      </c>
    </row>
    <row r="28" spans="1:8" x14ac:dyDescent="0.35">
      <c r="A28" t="s">
        <v>4466</v>
      </c>
      <c r="B28">
        <v>712</v>
      </c>
      <c r="C28" t="s">
        <v>2954</v>
      </c>
    </row>
    <row r="29" spans="1:8" x14ac:dyDescent="0.35">
      <c r="A29" t="s">
        <v>4466</v>
      </c>
      <c r="B29">
        <v>726</v>
      </c>
      <c r="C29" t="s">
        <v>4168</v>
      </c>
    </row>
    <row r="30" spans="1:8" x14ac:dyDescent="0.35">
      <c r="A30" t="s">
        <v>4466</v>
      </c>
      <c r="B30">
        <v>737</v>
      </c>
      <c r="C30" t="s">
        <v>4169</v>
      </c>
    </row>
    <row r="31" spans="1:8" x14ac:dyDescent="0.35">
      <c r="A31" t="s">
        <v>4466</v>
      </c>
      <c r="B31">
        <v>833</v>
      </c>
      <c r="C31" t="s">
        <v>4174</v>
      </c>
    </row>
    <row r="32" spans="1:8" x14ac:dyDescent="0.35">
      <c r="A32" t="s">
        <v>4466</v>
      </c>
      <c r="B32">
        <v>834</v>
      </c>
      <c r="C32" t="s">
        <v>4175</v>
      </c>
    </row>
    <row r="33" spans="1:3" x14ac:dyDescent="0.35">
      <c r="A33" t="s">
        <v>4466</v>
      </c>
      <c r="B33">
        <v>1131</v>
      </c>
      <c r="C33" t="s">
        <v>4189</v>
      </c>
    </row>
    <row r="34" spans="1:3" x14ac:dyDescent="0.35">
      <c r="A34" t="s">
        <v>4466</v>
      </c>
      <c r="B34">
        <v>1161</v>
      </c>
      <c r="C34" t="s">
        <v>4191</v>
      </c>
    </row>
    <row r="35" spans="1:3" x14ac:dyDescent="0.35">
      <c r="A35" t="s">
        <v>4466</v>
      </c>
      <c r="B35">
        <v>1171</v>
      </c>
      <c r="C35" t="s">
        <v>3144</v>
      </c>
    </row>
    <row r="36" spans="1:3" x14ac:dyDescent="0.35">
      <c r="A36" t="s">
        <v>4466</v>
      </c>
      <c r="B36">
        <v>1175</v>
      </c>
      <c r="C36" t="s">
        <v>3148</v>
      </c>
    </row>
    <row r="37" spans="1:3" x14ac:dyDescent="0.35">
      <c r="A37" t="s">
        <v>4466</v>
      </c>
      <c r="B37">
        <v>1250</v>
      </c>
      <c r="C37" t="s">
        <v>3200</v>
      </c>
    </row>
    <row r="38" spans="1:3" x14ac:dyDescent="0.35">
      <c r="A38" t="s">
        <v>4466</v>
      </c>
      <c r="B38">
        <v>1264</v>
      </c>
      <c r="C38" t="s">
        <v>3213</v>
      </c>
    </row>
    <row r="39" spans="1:3" x14ac:dyDescent="0.35">
      <c r="A39" t="s">
        <v>4466</v>
      </c>
      <c r="B39">
        <v>1338</v>
      </c>
      <c r="C39" t="s">
        <v>4197</v>
      </c>
    </row>
    <row r="40" spans="1:3" x14ac:dyDescent="0.35">
      <c r="A40" t="s">
        <v>4466</v>
      </c>
      <c r="B40">
        <v>1354</v>
      </c>
      <c r="C40" t="s">
        <v>3278</v>
      </c>
    </row>
    <row r="41" spans="1:3" x14ac:dyDescent="0.35">
      <c r="A41" t="s">
        <v>4466</v>
      </c>
      <c r="B41">
        <v>1366</v>
      </c>
      <c r="C41" t="s">
        <v>3286</v>
      </c>
    </row>
    <row r="42" spans="1:3" x14ac:dyDescent="0.35">
      <c r="A42" t="s">
        <v>4466</v>
      </c>
      <c r="B42">
        <v>1371</v>
      </c>
      <c r="C42" t="s">
        <v>3292</v>
      </c>
    </row>
    <row r="43" spans="1:3" x14ac:dyDescent="0.35">
      <c r="A43" t="s">
        <v>4466</v>
      </c>
      <c r="B43">
        <v>1372</v>
      </c>
      <c r="C43" t="s">
        <v>4200</v>
      </c>
    </row>
    <row r="44" spans="1:3" x14ac:dyDescent="0.35">
      <c r="A44" t="s">
        <v>4466</v>
      </c>
      <c r="B44">
        <v>1374</v>
      </c>
      <c r="C44" t="s">
        <v>4201</v>
      </c>
    </row>
    <row r="45" spans="1:3" x14ac:dyDescent="0.35">
      <c r="A45" t="s">
        <v>4466</v>
      </c>
      <c r="B45">
        <v>1375</v>
      </c>
      <c r="C45" t="s">
        <v>3294</v>
      </c>
    </row>
    <row r="46" spans="1:3" x14ac:dyDescent="0.35">
      <c r="A46" t="s">
        <v>4466</v>
      </c>
      <c r="B46">
        <v>1378</v>
      </c>
      <c r="C46" t="s">
        <v>3297</v>
      </c>
    </row>
    <row r="47" spans="1:3" x14ac:dyDescent="0.35">
      <c r="A47" t="s">
        <v>4466</v>
      </c>
      <c r="B47">
        <v>1379</v>
      </c>
      <c r="C47" t="s">
        <v>3298</v>
      </c>
    </row>
    <row r="48" spans="1:3" x14ac:dyDescent="0.35">
      <c r="A48" t="s">
        <v>4466</v>
      </c>
      <c r="B48">
        <v>1380</v>
      </c>
      <c r="C48" t="s">
        <v>3299</v>
      </c>
    </row>
    <row r="49" spans="1:3" x14ac:dyDescent="0.35">
      <c r="A49" t="s">
        <v>4466</v>
      </c>
      <c r="B49">
        <v>1381</v>
      </c>
      <c r="C49" t="s">
        <v>3300</v>
      </c>
    </row>
    <row r="50" spans="1:3" x14ac:dyDescent="0.35">
      <c r="A50" t="s">
        <v>4466</v>
      </c>
      <c r="B50">
        <v>1382</v>
      </c>
      <c r="C50" t="s">
        <v>4202</v>
      </c>
    </row>
    <row r="51" spans="1:3" x14ac:dyDescent="0.35">
      <c r="A51" t="s">
        <v>4466</v>
      </c>
      <c r="B51">
        <v>1398</v>
      </c>
      <c r="C51" t="s">
        <v>4203</v>
      </c>
    </row>
    <row r="52" spans="1:3" x14ac:dyDescent="0.35">
      <c r="A52" t="s">
        <v>4466</v>
      </c>
      <c r="B52">
        <v>1399</v>
      </c>
      <c r="C52" t="s">
        <v>4204</v>
      </c>
    </row>
    <row r="53" spans="1:3" x14ac:dyDescent="0.35">
      <c r="A53" t="s">
        <v>4466</v>
      </c>
      <c r="B53">
        <v>1435</v>
      </c>
      <c r="C53" t="s">
        <v>3345</v>
      </c>
    </row>
    <row r="54" spans="1:3" x14ac:dyDescent="0.35">
      <c r="A54" t="s">
        <v>4466</v>
      </c>
      <c r="B54">
        <v>1450</v>
      </c>
      <c r="C54" t="s">
        <v>3358</v>
      </c>
    </row>
    <row r="55" spans="1:3" x14ac:dyDescent="0.35">
      <c r="A55" t="s">
        <v>4466</v>
      </c>
      <c r="B55">
        <v>1451</v>
      </c>
      <c r="C55" t="s">
        <v>3359</v>
      </c>
    </row>
    <row r="56" spans="1:3" x14ac:dyDescent="0.35">
      <c r="A56" t="s">
        <v>4466</v>
      </c>
      <c r="B56">
        <v>1626</v>
      </c>
      <c r="C56" t="s">
        <v>4237</v>
      </c>
    </row>
    <row r="57" spans="1:3" x14ac:dyDescent="0.35">
      <c r="A57" t="s">
        <v>4466</v>
      </c>
      <c r="B57">
        <v>1627</v>
      </c>
      <c r="C57" t="s">
        <v>4238</v>
      </c>
    </row>
    <row r="58" spans="1:3" x14ac:dyDescent="0.35">
      <c r="A58" t="s">
        <v>4466</v>
      </c>
      <c r="B58">
        <v>1631</v>
      </c>
      <c r="C58" t="s">
        <v>4240</v>
      </c>
    </row>
    <row r="59" spans="1:3" x14ac:dyDescent="0.35">
      <c r="A59" t="s">
        <v>4466</v>
      </c>
      <c r="B59">
        <v>1699</v>
      </c>
      <c r="C59" t="s">
        <v>4242</v>
      </c>
    </row>
    <row r="60" spans="1:3" x14ac:dyDescent="0.35">
      <c r="A60" t="s">
        <v>4466</v>
      </c>
      <c r="B60">
        <v>1707</v>
      </c>
      <c r="C60" t="s">
        <v>3478</v>
      </c>
    </row>
    <row r="61" spans="1:3" x14ac:dyDescent="0.35">
      <c r="A61" t="s">
        <v>4466</v>
      </c>
      <c r="B61">
        <v>1755</v>
      </c>
      <c r="C61" t="s">
        <v>3513</v>
      </c>
    </row>
    <row r="62" spans="1:3" x14ac:dyDescent="0.35">
      <c r="A62" t="s">
        <v>4466</v>
      </c>
      <c r="B62">
        <v>1830</v>
      </c>
      <c r="C62" t="s">
        <v>3570</v>
      </c>
    </row>
    <row r="63" spans="1:3" x14ac:dyDescent="0.35">
      <c r="A63" t="s">
        <v>4466</v>
      </c>
      <c r="B63">
        <v>1834</v>
      </c>
      <c r="C63" t="s">
        <v>3574</v>
      </c>
    </row>
    <row r="64" spans="1:3" x14ac:dyDescent="0.35">
      <c r="A64" t="s">
        <v>4466</v>
      </c>
      <c r="B64">
        <v>1964</v>
      </c>
      <c r="C64" t="s">
        <v>4261</v>
      </c>
    </row>
    <row r="65" spans="1:3" x14ac:dyDescent="0.35">
      <c r="A65" t="s">
        <v>4466</v>
      </c>
      <c r="B65">
        <v>1965</v>
      </c>
      <c r="C65" t="s">
        <v>4262</v>
      </c>
    </row>
    <row r="66" spans="1:3" x14ac:dyDescent="0.35">
      <c r="A66" t="s">
        <v>4466</v>
      </c>
      <c r="B66">
        <v>1966</v>
      </c>
      <c r="C66" t="s">
        <v>4263</v>
      </c>
    </row>
    <row r="67" spans="1:3" x14ac:dyDescent="0.35">
      <c r="A67" t="s">
        <v>4466</v>
      </c>
      <c r="B67">
        <v>1969</v>
      </c>
      <c r="C67" t="s">
        <v>4265</v>
      </c>
    </row>
    <row r="68" spans="1:3" x14ac:dyDescent="0.35">
      <c r="A68" t="s">
        <v>4466</v>
      </c>
      <c r="B68">
        <v>1975</v>
      </c>
      <c r="C68" t="s">
        <v>4267</v>
      </c>
    </row>
    <row r="69" spans="1:3" x14ac:dyDescent="0.35">
      <c r="A69" t="s">
        <v>4466</v>
      </c>
      <c r="B69">
        <v>1979</v>
      </c>
      <c r="C69" t="s">
        <v>4269</v>
      </c>
    </row>
    <row r="70" spans="1:3" x14ac:dyDescent="0.35">
      <c r="A70" t="s">
        <v>4466</v>
      </c>
      <c r="B70">
        <v>1988</v>
      </c>
      <c r="C70" t="s">
        <v>4270</v>
      </c>
    </row>
    <row r="71" spans="1:3" x14ac:dyDescent="0.35">
      <c r="A71" t="s">
        <v>4466</v>
      </c>
      <c r="B71">
        <v>2081</v>
      </c>
      <c r="C71" t="s">
        <v>3637</v>
      </c>
    </row>
    <row r="72" spans="1:3" x14ac:dyDescent="0.35">
      <c r="A72" t="s">
        <v>4466</v>
      </c>
      <c r="B72">
        <v>2082</v>
      </c>
      <c r="C72" t="s">
        <v>3638</v>
      </c>
    </row>
    <row r="73" spans="1:3" x14ac:dyDescent="0.35">
      <c r="A73" t="s">
        <v>4466</v>
      </c>
      <c r="B73">
        <v>2086</v>
      </c>
      <c r="C73" t="s">
        <v>3642</v>
      </c>
    </row>
    <row r="74" spans="1:3" x14ac:dyDescent="0.35">
      <c r="A74" t="s">
        <v>4466</v>
      </c>
      <c r="B74">
        <v>2180</v>
      </c>
      <c r="C74" t="s">
        <v>4273</v>
      </c>
    </row>
    <row r="75" spans="1:3" x14ac:dyDescent="0.35">
      <c r="A75" t="s">
        <v>4466</v>
      </c>
      <c r="B75">
        <v>2373</v>
      </c>
      <c r="C75" t="s">
        <v>3703</v>
      </c>
    </row>
    <row r="76" spans="1:3" x14ac:dyDescent="0.35">
      <c r="A76" t="s">
        <v>4466</v>
      </c>
      <c r="B76">
        <v>2374</v>
      </c>
      <c r="C76" t="s">
        <v>3704</v>
      </c>
    </row>
    <row r="77" spans="1:3" x14ac:dyDescent="0.35">
      <c r="A77" t="s">
        <v>4466</v>
      </c>
      <c r="B77">
        <v>2375</v>
      </c>
      <c r="C77" t="s">
        <v>3705</v>
      </c>
    </row>
    <row r="78" spans="1:3" x14ac:dyDescent="0.35">
      <c r="A78" t="s">
        <v>4466</v>
      </c>
      <c r="B78">
        <v>2376</v>
      </c>
      <c r="C78" t="s">
        <v>3706</v>
      </c>
    </row>
    <row r="79" spans="1:3" x14ac:dyDescent="0.35">
      <c r="A79" t="s">
        <v>4466</v>
      </c>
      <c r="B79">
        <v>2377</v>
      </c>
      <c r="C79" t="s">
        <v>3707</v>
      </c>
    </row>
    <row r="80" spans="1:3" x14ac:dyDescent="0.35">
      <c r="A80" t="s">
        <v>4466</v>
      </c>
      <c r="B80">
        <v>2577</v>
      </c>
      <c r="C80" t="s">
        <v>3730</v>
      </c>
    </row>
    <row r="81" spans="1:3" x14ac:dyDescent="0.35">
      <c r="A81" t="s">
        <v>4466</v>
      </c>
      <c r="B81">
        <v>2578</v>
      </c>
      <c r="C81" t="s">
        <v>3731</v>
      </c>
    </row>
    <row r="82" spans="1:3" x14ac:dyDescent="0.35">
      <c r="A82" t="s">
        <v>4466</v>
      </c>
      <c r="B82">
        <v>2623</v>
      </c>
      <c r="C82" t="s">
        <v>4287</v>
      </c>
    </row>
    <row r="83" spans="1:3" x14ac:dyDescent="0.35">
      <c r="A83" t="s">
        <v>4466</v>
      </c>
      <c r="B83">
        <v>2624</v>
      </c>
      <c r="C83" t="s">
        <v>4288</v>
      </c>
    </row>
    <row r="84" spans="1:3" x14ac:dyDescent="0.35">
      <c r="A84" t="s">
        <v>4466</v>
      </c>
      <c r="B84">
        <v>2626</v>
      </c>
      <c r="C84" t="s">
        <v>4290</v>
      </c>
    </row>
    <row r="85" spans="1:3" x14ac:dyDescent="0.35">
      <c r="A85" t="s">
        <v>4466</v>
      </c>
      <c r="B85">
        <v>2627</v>
      </c>
      <c r="C85" t="s">
        <v>4291</v>
      </c>
    </row>
    <row r="86" spans="1:3" x14ac:dyDescent="0.35">
      <c r="A86" t="s">
        <v>4466</v>
      </c>
      <c r="B86">
        <v>2763</v>
      </c>
      <c r="C86" t="s">
        <v>3773</v>
      </c>
    </row>
    <row r="87" spans="1:3" x14ac:dyDescent="0.35">
      <c r="A87" t="s">
        <v>4466</v>
      </c>
      <c r="B87">
        <v>2774</v>
      </c>
      <c r="C87" t="s">
        <v>4312</v>
      </c>
    </row>
    <row r="88" spans="1:3" x14ac:dyDescent="0.35">
      <c r="A88" t="s">
        <v>4466</v>
      </c>
      <c r="B88">
        <v>2789</v>
      </c>
      <c r="C88" t="s">
        <v>3784</v>
      </c>
    </row>
    <row r="89" spans="1:3" x14ac:dyDescent="0.35">
      <c r="A89" t="s">
        <v>4466</v>
      </c>
      <c r="B89">
        <v>2857</v>
      </c>
      <c r="C89" t="s">
        <v>3808</v>
      </c>
    </row>
    <row r="90" spans="1:3" x14ac:dyDescent="0.35">
      <c r="A90" t="s">
        <v>4466</v>
      </c>
      <c r="B90">
        <v>2877</v>
      </c>
      <c r="C90" t="s">
        <v>4315</v>
      </c>
    </row>
    <row r="91" spans="1:3" x14ac:dyDescent="0.35">
      <c r="A91" t="s">
        <v>4466</v>
      </c>
      <c r="B91">
        <v>2888</v>
      </c>
      <c r="C91" t="s">
        <v>3832</v>
      </c>
    </row>
    <row r="92" spans="1:3" x14ac:dyDescent="0.35">
      <c r="A92" t="s">
        <v>4466</v>
      </c>
      <c r="B92">
        <v>2890</v>
      </c>
      <c r="C92" t="s">
        <v>4317</v>
      </c>
    </row>
    <row r="93" spans="1:3" x14ac:dyDescent="0.35">
      <c r="A93" t="s">
        <v>4466</v>
      </c>
      <c r="B93">
        <v>2990</v>
      </c>
      <c r="C93" t="s">
        <v>4321</v>
      </c>
    </row>
    <row r="94" spans="1:3" x14ac:dyDescent="0.35">
      <c r="A94" t="s">
        <v>4466</v>
      </c>
      <c r="B94">
        <v>2991</v>
      </c>
      <c r="C94" t="s">
        <v>4322</v>
      </c>
    </row>
    <row r="95" spans="1:3" x14ac:dyDescent="0.35">
      <c r="A95" t="s">
        <v>4466</v>
      </c>
      <c r="B95">
        <v>2995</v>
      </c>
      <c r="C95" t="s">
        <v>4323</v>
      </c>
    </row>
    <row r="96" spans="1:3" x14ac:dyDescent="0.35">
      <c r="A96" t="s">
        <v>4466</v>
      </c>
      <c r="B96">
        <v>3053</v>
      </c>
      <c r="C96" t="s">
        <v>3841</v>
      </c>
    </row>
    <row r="97" spans="1:3" x14ac:dyDescent="0.35">
      <c r="A97" t="s">
        <v>4466</v>
      </c>
      <c r="B97">
        <v>3254</v>
      </c>
      <c r="C97" t="s">
        <v>3862</v>
      </c>
    </row>
    <row r="98" spans="1:3" x14ac:dyDescent="0.35">
      <c r="A98" t="s">
        <v>4466</v>
      </c>
      <c r="B98">
        <v>3301</v>
      </c>
      <c r="C98" t="s">
        <v>4327</v>
      </c>
    </row>
    <row r="99" spans="1:3" x14ac:dyDescent="0.35">
      <c r="A99" t="s">
        <v>4466</v>
      </c>
      <c r="B99">
        <v>3304</v>
      </c>
      <c r="C99" t="s">
        <v>3877</v>
      </c>
    </row>
    <row r="100" spans="1:3" x14ac:dyDescent="0.35">
      <c r="A100" t="s">
        <v>4466</v>
      </c>
      <c r="B100">
        <v>3305</v>
      </c>
      <c r="C100" t="s">
        <v>3878</v>
      </c>
    </row>
    <row r="101" spans="1:3" x14ac:dyDescent="0.35">
      <c r="A101" t="s">
        <v>4466</v>
      </c>
      <c r="B101">
        <v>3308</v>
      </c>
      <c r="C101" t="s">
        <v>4328</v>
      </c>
    </row>
    <row r="102" spans="1:3" x14ac:dyDescent="0.35">
      <c r="A102" t="s">
        <v>4466</v>
      </c>
      <c r="B102">
        <v>3309</v>
      </c>
      <c r="C102" t="s">
        <v>3881</v>
      </c>
    </row>
    <row r="103" spans="1:3" x14ac:dyDescent="0.35">
      <c r="A103" t="s">
        <v>4466</v>
      </c>
      <c r="B103">
        <v>3311</v>
      </c>
      <c r="C103" t="s">
        <v>3883</v>
      </c>
    </row>
    <row r="104" spans="1:3" x14ac:dyDescent="0.35">
      <c r="A104" t="s">
        <v>4466</v>
      </c>
      <c r="B104">
        <v>3313</v>
      </c>
      <c r="C104" t="s">
        <v>3885</v>
      </c>
    </row>
    <row r="105" spans="1:3" x14ac:dyDescent="0.35">
      <c r="A105" t="s">
        <v>4466</v>
      </c>
      <c r="B105">
        <v>3319</v>
      </c>
      <c r="C105" t="s">
        <v>3891</v>
      </c>
    </row>
    <row r="106" spans="1:3" x14ac:dyDescent="0.35">
      <c r="A106" t="s">
        <v>4466</v>
      </c>
      <c r="B106">
        <v>3334</v>
      </c>
      <c r="C106" t="s">
        <v>4330</v>
      </c>
    </row>
    <row r="107" spans="1:3" x14ac:dyDescent="0.35">
      <c r="A107" t="s">
        <v>4466</v>
      </c>
      <c r="B107">
        <v>3344</v>
      </c>
      <c r="C107" t="s">
        <v>3906</v>
      </c>
    </row>
    <row r="108" spans="1:3" x14ac:dyDescent="0.35">
      <c r="A108" t="s">
        <v>4466</v>
      </c>
      <c r="B108">
        <v>3347</v>
      </c>
      <c r="C108" t="s">
        <v>3909</v>
      </c>
    </row>
    <row r="109" spans="1:3" x14ac:dyDescent="0.35">
      <c r="A109" t="s">
        <v>4466</v>
      </c>
      <c r="B109">
        <v>3348</v>
      </c>
      <c r="C109" t="s">
        <v>4331</v>
      </c>
    </row>
    <row r="110" spans="1:3" x14ac:dyDescent="0.35">
      <c r="A110" t="s">
        <v>4466</v>
      </c>
      <c r="B110">
        <v>3390</v>
      </c>
      <c r="C110" t="s">
        <v>4332</v>
      </c>
    </row>
    <row r="111" spans="1:3" x14ac:dyDescent="0.35">
      <c r="A111" t="s">
        <v>4466</v>
      </c>
      <c r="B111">
        <v>3607</v>
      </c>
      <c r="C111" t="s">
        <v>4335</v>
      </c>
    </row>
    <row r="112" spans="1:3" x14ac:dyDescent="0.35">
      <c r="A112" t="s">
        <v>4466</v>
      </c>
      <c r="B112">
        <v>3705</v>
      </c>
      <c r="C112" t="s">
        <v>4342</v>
      </c>
    </row>
    <row r="113" spans="1:3" x14ac:dyDescent="0.35">
      <c r="A113" t="s">
        <v>4466</v>
      </c>
      <c r="B113">
        <v>3709</v>
      </c>
      <c r="C113" t="s">
        <v>4343</v>
      </c>
    </row>
    <row r="114" spans="1:3" x14ac:dyDescent="0.35">
      <c r="A114" t="s">
        <v>4466</v>
      </c>
      <c r="B114">
        <v>3716</v>
      </c>
      <c r="C114" t="s">
        <v>3929</v>
      </c>
    </row>
    <row r="115" spans="1:3" x14ac:dyDescent="0.35">
      <c r="A115" t="s">
        <v>4466</v>
      </c>
      <c r="B115">
        <v>3748</v>
      </c>
      <c r="C115" t="s">
        <v>4348</v>
      </c>
    </row>
    <row r="116" spans="1:3" x14ac:dyDescent="0.35">
      <c r="A116" t="s">
        <v>4466</v>
      </c>
      <c r="B116">
        <v>3808</v>
      </c>
      <c r="C116" t="s">
        <v>3951</v>
      </c>
    </row>
    <row r="117" spans="1:3" x14ac:dyDescent="0.35">
      <c r="A117" t="s">
        <v>4466</v>
      </c>
      <c r="B117">
        <v>3809</v>
      </c>
      <c r="C117" t="s">
        <v>3952</v>
      </c>
    </row>
    <row r="118" spans="1:3" x14ac:dyDescent="0.35">
      <c r="A118" t="s">
        <v>4466</v>
      </c>
      <c r="B118">
        <v>3817</v>
      </c>
      <c r="C118" t="s">
        <v>3960</v>
      </c>
    </row>
    <row r="119" spans="1:3" x14ac:dyDescent="0.35">
      <c r="A119" t="s">
        <v>4466</v>
      </c>
      <c r="B119">
        <v>3851</v>
      </c>
      <c r="C119" t="s">
        <v>4353</v>
      </c>
    </row>
    <row r="120" spans="1:3" x14ac:dyDescent="0.35">
      <c r="A120" t="s">
        <v>4466</v>
      </c>
      <c r="B120">
        <v>3869</v>
      </c>
      <c r="C120" t="s">
        <v>3990</v>
      </c>
    </row>
    <row r="121" spans="1:3" x14ac:dyDescent="0.35">
      <c r="A121" t="s">
        <v>4466</v>
      </c>
      <c r="B121">
        <v>3877</v>
      </c>
      <c r="C121" t="s">
        <v>4355</v>
      </c>
    </row>
    <row r="122" spans="1:3" x14ac:dyDescent="0.35">
      <c r="A122" t="s">
        <v>4466</v>
      </c>
      <c r="B122">
        <v>3881</v>
      </c>
      <c r="C122" t="s">
        <v>4356</v>
      </c>
    </row>
    <row r="123" spans="1:3" x14ac:dyDescent="0.35">
      <c r="A123" t="s">
        <v>4466</v>
      </c>
      <c r="B123">
        <v>3929</v>
      </c>
      <c r="C123" t="s">
        <v>4360</v>
      </c>
    </row>
    <row r="124" spans="1:3" x14ac:dyDescent="0.35">
      <c r="A124" t="s">
        <v>4466</v>
      </c>
      <c r="B124">
        <v>3931</v>
      </c>
      <c r="C124" t="s">
        <v>4361</v>
      </c>
    </row>
    <row r="125" spans="1:3" x14ac:dyDescent="0.35">
      <c r="A125" t="s">
        <v>4466</v>
      </c>
      <c r="B125">
        <v>3932</v>
      </c>
      <c r="C125" t="s">
        <v>4362</v>
      </c>
    </row>
    <row r="126" spans="1:3" x14ac:dyDescent="0.35">
      <c r="A126" t="s">
        <v>4466</v>
      </c>
      <c r="B126">
        <v>3933</v>
      </c>
      <c r="C126" t="s">
        <v>4363</v>
      </c>
    </row>
    <row r="127" spans="1:3" x14ac:dyDescent="0.35">
      <c r="A127" t="s">
        <v>4466</v>
      </c>
      <c r="B127">
        <v>3934</v>
      </c>
      <c r="C127" t="s">
        <v>4364</v>
      </c>
    </row>
    <row r="128" spans="1:3" x14ac:dyDescent="0.35">
      <c r="A128" t="s">
        <v>4466</v>
      </c>
      <c r="B128">
        <v>3943</v>
      </c>
      <c r="C128" t="s">
        <v>4366</v>
      </c>
    </row>
    <row r="129" spans="1:3" x14ac:dyDescent="0.35">
      <c r="A129" t="s">
        <v>4466</v>
      </c>
      <c r="B129">
        <v>3944</v>
      </c>
      <c r="C129" t="s">
        <v>4367</v>
      </c>
    </row>
    <row r="130" spans="1:3" x14ac:dyDescent="0.35">
      <c r="A130" t="s">
        <v>4466</v>
      </c>
      <c r="B130">
        <v>3958</v>
      </c>
      <c r="C130" t="s">
        <v>4370</v>
      </c>
    </row>
    <row r="131" spans="1:3" x14ac:dyDescent="0.35">
      <c r="A131" t="s">
        <v>4466</v>
      </c>
      <c r="B131">
        <v>3960</v>
      </c>
      <c r="C131" t="s">
        <v>4372</v>
      </c>
    </row>
    <row r="132" spans="1:3" x14ac:dyDescent="0.35">
      <c r="A132" t="s">
        <v>4466</v>
      </c>
      <c r="B132">
        <v>3965</v>
      </c>
      <c r="C132" t="s">
        <v>4011</v>
      </c>
    </row>
    <row r="133" spans="1:3" x14ac:dyDescent="0.35">
      <c r="A133" t="s">
        <v>4466</v>
      </c>
      <c r="B133">
        <v>3979</v>
      </c>
      <c r="C133" t="s">
        <v>4377</v>
      </c>
    </row>
    <row r="134" spans="1:3" x14ac:dyDescent="0.35">
      <c r="A134" t="s">
        <v>4466</v>
      </c>
      <c r="B134">
        <v>3991</v>
      </c>
      <c r="C134" t="s">
        <v>4378</v>
      </c>
    </row>
    <row r="135" spans="1:3" x14ac:dyDescent="0.35">
      <c r="A135" t="s">
        <v>4466</v>
      </c>
      <c r="B135">
        <v>3992</v>
      </c>
      <c r="C135" t="s">
        <v>4379</v>
      </c>
    </row>
    <row r="136" spans="1:3" x14ac:dyDescent="0.35">
      <c r="A136" t="s">
        <v>4466</v>
      </c>
      <c r="B136">
        <v>3998</v>
      </c>
      <c r="C136" t="s">
        <v>4382</v>
      </c>
    </row>
    <row r="137" spans="1:3" x14ac:dyDescent="0.35">
      <c r="A137" t="s">
        <v>4466</v>
      </c>
      <c r="B137">
        <v>4881</v>
      </c>
      <c r="C137" t="s">
        <v>4038</v>
      </c>
    </row>
    <row r="138" spans="1:3" x14ac:dyDescent="0.35">
      <c r="A138" t="s">
        <v>4466</v>
      </c>
      <c r="B138">
        <v>4993</v>
      </c>
      <c r="C138" t="s">
        <v>4389</v>
      </c>
    </row>
    <row r="139" spans="1:3" x14ac:dyDescent="0.35">
      <c r="A139" t="s">
        <v>4466</v>
      </c>
      <c r="B139">
        <v>4994</v>
      </c>
      <c r="C139" t="s">
        <v>4390</v>
      </c>
    </row>
    <row r="140" spans="1:3" x14ac:dyDescent="0.35">
      <c r="A140" t="s">
        <v>4466</v>
      </c>
      <c r="B140">
        <v>6886</v>
      </c>
      <c r="C140" t="s">
        <v>4399</v>
      </c>
    </row>
    <row r="141" spans="1:3" x14ac:dyDescent="0.35">
      <c r="A141" t="s">
        <v>4466</v>
      </c>
      <c r="B141">
        <v>7860</v>
      </c>
      <c r="C141" t="s">
        <v>4403</v>
      </c>
    </row>
    <row r="142" spans="1:3" x14ac:dyDescent="0.35">
      <c r="A142" t="s">
        <v>4466</v>
      </c>
      <c r="B142">
        <v>7863</v>
      </c>
      <c r="C142" t="s">
        <v>4404</v>
      </c>
    </row>
    <row r="143" spans="1:3" x14ac:dyDescent="0.35">
      <c r="A143" t="s">
        <v>4466</v>
      </c>
      <c r="B143">
        <v>7873</v>
      </c>
      <c r="C143" t="s">
        <v>4091</v>
      </c>
    </row>
    <row r="144" spans="1:3" x14ac:dyDescent="0.35">
      <c r="A144" t="s">
        <v>4466</v>
      </c>
      <c r="B144">
        <v>7887</v>
      </c>
      <c r="C144" t="s">
        <v>4407</v>
      </c>
    </row>
    <row r="145" spans="1:3" x14ac:dyDescent="0.35">
      <c r="A145" t="s">
        <v>4466</v>
      </c>
      <c r="B145">
        <v>7890</v>
      </c>
      <c r="C145" t="s">
        <v>4102</v>
      </c>
    </row>
    <row r="146" spans="1:3" x14ac:dyDescent="0.35">
      <c r="A146" t="s">
        <v>4466</v>
      </c>
      <c r="B146">
        <v>9858</v>
      </c>
      <c r="C146" t="s">
        <v>4410</v>
      </c>
    </row>
    <row r="147" spans="1:3" x14ac:dyDescent="0.35">
      <c r="A147" t="s">
        <v>4466</v>
      </c>
      <c r="B147">
        <v>9870</v>
      </c>
      <c r="C147" t="s">
        <v>4413</v>
      </c>
    </row>
    <row r="148" spans="1:3" x14ac:dyDescent="0.35">
      <c r="A148" t="s">
        <v>4466</v>
      </c>
      <c r="B148">
        <v>9871</v>
      </c>
      <c r="C148" t="s">
        <v>4122</v>
      </c>
    </row>
    <row r="149" spans="1:3" x14ac:dyDescent="0.35">
      <c r="A149" t="s">
        <v>4466</v>
      </c>
      <c r="B149">
        <v>9872</v>
      </c>
      <c r="C149" t="s">
        <v>4123</v>
      </c>
    </row>
    <row r="150" spans="1:3" x14ac:dyDescent="0.35">
      <c r="A150" t="s">
        <v>4466</v>
      </c>
      <c r="B150">
        <v>9874</v>
      </c>
      <c r="C150" t="s">
        <v>4125</v>
      </c>
    </row>
    <row r="151" spans="1:3" x14ac:dyDescent="0.35">
      <c r="A151" t="s">
        <v>4466</v>
      </c>
      <c r="B151">
        <v>9875</v>
      </c>
      <c r="C151" t="s">
        <v>4126</v>
      </c>
    </row>
    <row r="152" spans="1:3" x14ac:dyDescent="0.35">
      <c r="A152" t="s">
        <v>4466</v>
      </c>
      <c r="B152">
        <v>9888</v>
      </c>
      <c r="C152" t="s">
        <v>4134</v>
      </c>
    </row>
    <row r="153" spans="1:3" x14ac:dyDescent="0.35">
      <c r="A153" t="s">
        <v>4466</v>
      </c>
      <c r="B153">
        <v>9889</v>
      </c>
      <c r="C153" t="s">
        <v>4135</v>
      </c>
    </row>
    <row r="154" spans="1:3" x14ac:dyDescent="0.35">
      <c r="A154" t="s">
        <v>4466</v>
      </c>
      <c r="B154">
        <v>9891</v>
      </c>
      <c r="C154" t="s">
        <v>4419</v>
      </c>
    </row>
    <row r="155" spans="1:3" x14ac:dyDescent="0.35">
      <c r="A155" t="s">
        <v>4466</v>
      </c>
      <c r="B155">
        <v>9894</v>
      </c>
      <c r="C155" t="s">
        <v>4136</v>
      </c>
    </row>
    <row r="156" spans="1:3" x14ac:dyDescent="0.35">
      <c r="A156" t="s">
        <v>4466</v>
      </c>
      <c r="B156">
        <v>9896</v>
      </c>
      <c r="C156" t="s">
        <v>4138</v>
      </c>
    </row>
    <row r="157" spans="1:3" x14ac:dyDescent="0.35">
      <c r="A157" t="s">
        <v>4467</v>
      </c>
      <c r="B157">
        <v>50</v>
      </c>
      <c r="C157" t="s">
        <v>2636</v>
      </c>
    </row>
    <row r="158" spans="1:3" x14ac:dyDescent="0.35">
      <c r="A158" t="s">
        <v>4467</v>
      </c>
      <c r="B158">
        <v>596</v>
      </c>
      <c r="C158" t="s">
        <v>2930</v>
      </c>
    </row>
    <row r="159" spans="1:3" x14ac:dyDescent="0.35">
      <c r="A159" t="s">
        <v>4467</v>
      </c>
      <c r="B159">
        <v>1012</v>
      </c>
      <c r="C159" t="s">
        <v>3019</v>
      </c>
    </row>
    <row r="160" spans="1:3" x14ac:dyDescent="0.35">
      <c r="A160" t="s">
        <v>4467</v>
      </c>
      <c r="B160">
        <v>1013</v>
      </c>
      <c r="C160" t="s">
        <v>3020</v>
      </c>
    </row>
    <row r="161" spans="1:3" x14ac:dyDescent="0.35">
      <c r="A161" t="s">
        <v>4467</v>
      </c>
      <c r="B161">
        <v>1046</v>
      </c>
      <c r="C161" t="s">
        <v>3039</v>
      </c>
    </row>
    <row r="162" spans="1:3" x14ac:dyDescent="0.35">
      <c r="A162" t="s">
        <v>4467</v>
      </c>
      <c r="B162">
        <v>1050</v>
      </c>
      <c r="C162" t="s">
        <v>3041</v>
      </c>
    </row>
    <row r="163" spans="1:3" x14ac:dyDescent="0.35">
      <c r="A163" t="s">
        <v>4467</v>
      </c>
      <c r="B163">
        <v>1159</v>
      </c>
      <c r="C163" t="s">
        <v>3136</v>
      </c>
    </row>
    <row r="164" spans="1:3" x14ac:dyDescent="0.35">
      <c r="A164" t="s">
        <v>4467</v>
      </c>
      <c r="B164">
        <v>1205</v>
      </c>
      <c r="C164" t="s">
        <v>3166</v>
      </c>
    </row>
    <row r="165" spans="1:3" x14ac:dyDescent="0.35">
      <c r="A165" t="s">
        <v>4467</v>
      </c>
      <c r="B165">
        <v>1207</v>
      </c>
      <c r="C165" t="s">
        <v>3168</v>
      </c>
    </row>
    <row r="166" spans="1:3" x14ac:dyDescent="0.35">
      <c r="A166" t="s">
        <v>4467</v>
      </c>
      <c r="B166">
        <v>1211</v>
      </c>
      <c r="C166" t="s">
        <v>3172</v>
      </c>
    </row>
    <row r="167" spans="1:3" x14ac:dyDescent="0.35">
      <c r="A167" t="s">
        <v>4467</v>
      </c>
      <c r="B167">
        <v>1216</v>
      </c>
      <c r="C167" t="s">
        <v>3175</v>
      </c>
    </row>
    <row r="168" spans="1:3" x14ac:dyDescent="0.35">
      <c r="A168" t="s">
        <v>4467</v>
      </c>
      <c r="B168">
        <v>1246</v>
      </c>
      <c r="C168" t="s">
        <v>4195</v>
      </c>
    </row>
    <row r="169" spans="1:3" x14ac:dyDescent="0.35">
      <c r="A169" t="s">
        <v>4467</v>
      </c>
      <c r="B169">
        <v>1253</v>
      </c>
      <c r="C169" t="s">
        <v>3203</v>
      </c>
    </row>
    <row r="170" spans="1:3" x14ac:dyDescent="0.35">
      <c r="A170" t="s">
        <v>4467</v>
      </c>
      <c r="B170">
        <v>1283</v>
      </c>
      <c r="C170" t="s">
        <v>3228</v>
      </c>
    </row>
    <row r="171" spans="1:3" x14ac:dyDescent="0.35">
      <c r="A171" t="s">
        <v>4467</v>
      </c>
      <c r="B171">
        <v>1377</v>
      </c>
      <c r="C171" t="s">
        <v>3296</v>
      </c>
    </row>
    <row r="172" spans="1:3" x14ac:dyDescent="0.35">
      <c r="A172" t="s">
        <v>4467</v>
      </c>
      <c r="B172">
        <v>1393</v>
      </c>
      <c r="C172" t="s">
        <v>3309</v>
      </c>
    </row>
    <row r="173" spans="1:3" x14ac:dyDescent="0.35">
      <c r="A173" t="s">
        <v>4467</v>
      </c>
      <c r="B173">
        <v>1436</v>
      </c>
      <c r="C173" t="s">
        <v>3346</v>
      </c>
    </row>
    <row r="174" spans="1:3" x14ac:dyDescent="0.35">
      <c r="A174" t="s">
        <v>4467</v>
      </c>
      <c r="B174">
        <v>1452</v>
      </c>
      <c r="C174" t="s">
        <v>3360</v>
      </c>
    </row>
    <row r="175" spans="1:3" x14ac:dyDescent="0.35">
      <c r="A175" t="s">
        <v>4467</v>
      </c>
      <c r="B175">
        <v>1610</v>
      </c>
      <c r="C175" t="s">
        <v>4227</v>
      </c>
    </row>
    <row r="176" spans="1:3" x14ac:dyDescent="0.35">
      <c r="A176" t="s">
        <v>4467</v>
      </c>
      <c r="B176">
        <v>1621</v>
      </c>
      <c r="C176" t="s">
        <v>4232</v>
      </c>
    </row>
    <row r="177" spans="1:3" x14ac:dyDescent="0.35">
      <c r="A177" t="s">
        <v>4467</v>
      </c>
      <c r="B177">
        <v>1750</v>
      </c>
      <c r="C177" t="s">
        <v>4245</v>
      </c>
    </row>
    <row r="178" spans="1:3" x14ac:dyDescent="0.35">
      <c r="A178" t="s">
        <v>4467</v>
      </c>
      <c r="B178">
        <v>1753</v>
      </c>
      <c r="C178" t="s">
        <v>3511</v>
      </c>
    </row>
    <row r="179" spans="1:3" x14ac:dyDescent="0.35">
      <c r="A179" t="s">
        <v>4467</v>
      </c>
      <c r="B179">
        <v>1758</v>
      </c>
      <c r="C179" t="s">
        <v>4247</v>
      </c>
    </row>
    <row r="180" spans="1:3" x14ac:dyDescent="0.35">
      <c r="A180" t="s">
        <v>4467</v>
      </c>
      <c r="B180">
        <v>1765</v>
      </c>
      <c r="C180" t="s">
        <v>3521</v>
      </c>
    </row>
    <row r="181" spans="1:3" x14ac:dyDescent="0.35">
      <c r="A181" t="s">
        <v>4467</v>
      </c>
      <c r="B181">
        <v>1775</v>
      </c>
      <c r="C181" t="s">
        <v>4250</v>
      </c>
    </row>
    <row r="182" spans="1:3" x14ac:dyDescent="0.35">
      <c r="A182" t="s">
        <v>4467</v>
      </c>
      <c r="B182">
        <v>1798</v>
      </c>
      <c r="C182" t="s">
        <v>3539</v>
      </c>
    </row>
    <row r="183" spans="1:3" x14ac:dyDescent="0.35">
      <c r="A183" t="s">
        <v>4467</v>
      </c>
      <c r="B183">
        <v>1815</v>
      </c>
      <c r="C183" t="s">
        <v>3556</v>
      </c>
    </row>
    <row r="184" spans="1:3" x14ac:dyDescent="0.35">
      <c r="A184" t="s">
        <v>4467</v>
      </c>
      <c r="B184">
        <v>1822</v>
      </c>
      <c r="C184" t="s">
        <v>3563</v>
      </c>
    </row>
    <row r="185" spans="1:3" x14ac:dyDescent="0.35">
      <c r="A185" t="s">
        <v>4467</v>
      </c>
      <c r="B185">
        <v>1836</v>
      </c>
      <c r="C185" t="s">
        <v>3576</v>
      </c>
    </row>
    <row r="186" spans="1:3" x14ac:dyDescent="0.35">
      <c r="A186" t="s">
        <v>4467</v>
      </c>
      <c r="B186">
        <v>1840</v>
      </c>
      <c r="C186" t="s">
        <v>4252</v>
      </c>
    </row>
    <row r="187" spans="1:3" x14ac:dyDescent="0.35">
      <c r="A187" t="s">
        <v>4467</v>
      </c>
      <c r="B187">
        <v>2364</v>
      </c>
      <c r="C187" t="s">
        <v>3701</v>
      </c>
    </row>
    <row r="188" spans="1:3" x14ac:dyDescent="0.35">
      <c r="A188" t="s">
        <v>4467</v>
      </c>
      <c r="B188">
        <v>2723</v>
      </c>
      <c r="C188" t="s">
        <v>3765</v>
      </c>
    </row>
    <row r="189" spans="1:3" x14ac:dyDescent="0.35">
      <c r="A189" t="s">
        <v>4467</v>
      </c>
      <c r="B189">
        <v>2728</v>
      </c>
      <c r="C189" t="s">
        <v>3767</v>
      </c>
    </row>
    <row r="190" spans="1:3" x14ac:dyDescent="0.35">
      <c r="A190" t="s">
        <v>4467</v>
      </c>
      <c r="B190">
        <v>2790</v>
      </c>
      <c r="C190" t="s">
        <v>3785</v>
      </c>
    </row>
    <row r="191" spans="1:3" x14ac:dyDescent="0.35">
      <c r="A191" t="s">
        <v>4467</v>
      </c>
      <c r="B191">
        <v>2859</v>
      </c>
      <c r="C191" t="s">
        <v>3809</v>
      </c>
    </row>
    <row r="192" spans="1:3" x14ac:dyDescent="0.35">
      <c r="A192" t="s">
        <v>4467</v>
      </c>
      <c r="B192">
        <v>2865</v>
      </c>
      <c r="C192" t="s">
        <v>3815</v>
      </c>
    </row>
    <row r="193" spans="1:3" x14ac:dyDescent="0.35">
      <c r="A193" t="s">
        <v>4467</v>
      </c>
      <c r="B193">
        <v>3103</v>
      </c>
      <c r="C193" t="s">
        <v>3848</v>
      </c>
    </row>
    <row r="194" spans="1:3" x14ac:dyDescent="0.35">
      <c r="A194" t="s">
        <v>4467</v>
      </c>
      <c r="B194">
        <v>3281</v>
      </c>
      <c r="C194" t="s">
        <v>4326</v>
      </c>
    </row>
    <row r="195" spans="1:3" x14ac:dyDescent="0.35">
      <c r="A195" t="s">
        <v>4467</v>
      </c>
      <c r="B195">
        <v>3312</v>
      </c>
      <c r="C195" t="s">
        <v>3884</v>
      </c>
    </row>
    <row r="196" spans="1:3" x14ac:dyDescent="0.35">
      <c r="A196" t="s">
        <v>4467</v>
      </c>
      <c r="B196">
        <v>3342</v>
      </c>
      <c r="C196" t="s">
        <v>3904</v>
      </c>
    </row>
    <row r="197" spans="1:3" x14ac:dyDescent="0.35">
      <c r="A197" t="s">
        <v>4467</v>
      </c>
      <c r="B197">
        <v>3366</v>
      </c>
      <c r="C197" t="s">
        <v>3910</v>
      </c>
    </row>
    <row r="198" spans="1:3" x14ac:dyDescent="0.35">
      <c r="A198" t="s">
        <v>4467</v>
      </c>
      <c r="B198">
        <v>3702</v>
      </c>
      <c r="C198" t="s">
        <v>3920</v>
      </c>
    </row>
    <row r="199" spans="1:3" x14ac:dyDescent="0.35">
      <c r="A199" t="s">
        <v>4467</v>
      </c>
      <c r="B199">
        <v>3711</v>
      </c>
      <c r="C199" t="s">
        <v>3926</v>
      </c>
    </row>
    <row r="200" spans="1:3" x14ac:dyDescent="0.35">
      <c r="A200" t="s">
        <v>4467</v>
      </c>
      <c r="B200">
        <v>3713</v>
      </c>
      <c r="C200" t="s">
        <v>4345</v>
      </c>
    </row>
    <row r="201" spans="1:3" x14ac:dyDescent="0.35">
      <c r="A201" t="s">
        <v>4467</v>
      </c>
      <c r="B201">
        <v>3731</v>
      </c>
      <c r="C201" t="s">
        <v>3939</v>
      </c>
    </row>
    <row r="202" spans="1:3" x14ac:dyDescent="0.35">
      <c r="A202" t="s">
        <v>4467</v>
      </c>
      <c r="B202">
        <v>3796</v>
      </c>
      <c r="C202" t="s">
        <v>3943</v>
      </c>
    </row>
    <row r="203" spans="1:3" x14ac:dyDescent="0.35">
      <c r="A203" t="s">
        <v>4467</v>
      </c>
      <c r="B203">
        <v>3802</v>
      </c>
      <c r="C203" t="s">
        <v>3945</v>
      </c>
    </row>
    <row r="204" spans="1:3" x14ac:dyDescent="0.35">
      <c r="A204" t="s">
        <v>4467</v>
      </c>
      <c r="B204">
        <v>3815</v>
      </c>
      <c r="C204" t="s">
        <v>3958</v>
      </c>
    </row>
    <row r="205" spans="1:3" x14ac:dyDescent="0.35">
      <c r="A205" t="s">
        <v>4467</v>
      </c>
      <c r="B205">
        <v>3823</v>
      </c>
      <c r="C205" t="s">
        <v>4350</v>
      </c>
    </row>
    <row r="206" spans="1:3" x14ac:dyDescent="0.35">
      <c r="A206" t="s">
        <v>4467</v>
      </c>
      <c r="B206">
        <v>3824</v>
      </c>
      <c r="C206" t="s">
        <v>4351</v>
      </c>
    </row>
    <row r="207" spans="1:3" x14ac:dyDescent="0.35">
      <c r="A207" t="s">
        <v>4467</v>
      </c>
      <c r="B207">
        <v>3852</v>
      </c>
      <c r="C207" t="s">
        <v>3975</v>
      </c>
    </row>
    <row r="208" spans="1:3" x14ac:dyDescent="0.35">
      <c r="A208" t="s">
        <v>4467</v>
      </c>
      <c r="B208">
        <v>3863</v>
      </c>
      <c r="C208" t="s">
        <v>3984</v>
      </c>
    </row>
    <row r="209" spans="1:3" x14ac:dyDescent="0.35">
      <c r="A209" t="s">
        <v>4467</v>
      </c>
      <c r="B209">
        <v>3930</v>
      </c>
      <c r="C209" t="s">
        <v>4006</v>
      </c>
    </row>
    <row r="210" spans="1:3" x14ac:dyDescent="0.35">
      <c r="A210" t="s">
        <v>4467</v>
      </c>
      <c r="B210">
        <v>3948</v>
      </c>
      <c r="C210" t="s">
        <v>4368</v>
      </c>
    </row>
    <row r="211" spans="1:3" x14ac:dyDescent="0.35">
      <c r="A211" t="s">
        <v>4467</v>
      </c>
      <c r="B211">
        <v>4854</v>
      </c>
      <c r="C211" t="s">
        <v>4028</v>
      </c>
    </row>
    <row r="212" spans="1:3" x14ac:dyDescent="0.35">
      <c r="A212" t="s">
        <v>4467</v>
      </c>
      <c r="B212">
        <v>4986</v>
      </c>
      <c r="C212" t="s">
        <v>4385</v>
      </c>
    </row>
    <row r="213" spans="1:3" x14ac:dyDescent="0.35">
      <c r="A213" t="s">
        <v>4467</v>
      </c>
      <c r="B213">
        <v>4987</v>
      </c>
      <c r="C213" t="s">
        <v>4386</v>
      </c>
    </row>
    <row r="214" spans="1:3" x14ac:dyDescent="0.35">
      <c r="A214" t="s">
        <v>4467</v>
      </c>
      <c r="B214">
        <v>5874</v>
      </c>
      <c r="C214" t="s">
        <v>4050</v>
      </c>
    </row>
    <row r="215" spans="1:3" x14ac:dyDescent="0.35">
      <c r="A215" t="s">
        <v>4467</v>
      </c>
      <c r="B215">
        <v>5877</v>
      </c>
      <c r="C215" t="s">
        <v>4052</v>
      </c>
    </row>
    <row r="216" spans="1:3" x14ac:dyDescent="0.35">
      <c r="A216" t="s">
        <v>4467</v>
      </c>
      <c r="B216">
        <v>5892</v>
      </c>
      <c r="C216" t="s">
        <v>4061</v>
      </c>
    </row>
    <row r="217" spans="1:3" x14ac:dyDescent="0.35">
      <c r="A217" t="s">
        <v>4467</v>
      </c>
      <c r="B217">
        <v>6865</v>
      </c>
      <c r="C217" t="s">
        <v>4071</v>
      </c>
    </row>
    <row r="218" spans="1:3" x14ac:dyDescent="0.35">
      <c r="A218" t="s">
        <v>4467</v>
      </c>
      <c r="B218">
        <v>6866</v>
      </c>
      <c r="C218" t="s">
        <v>4072</v>
      </c>
    </row>
    <row r="219" spans="1:3" x14ac:dyDescent="0.35">
      <c r="A219" t="s">
        <v>4467</v>
      </c>
      <c r="B219">
        <v>7853</v>
      </c>
      <c r="C219" t="s">
        <v>4079</v>
      </c>
    </row>
    <row r="220" spans="1:3" x14ac:dyDescent="0.35">
      <c r="A220" t="s">
        <v>4467</v>
      </c>
      <c r="B220">
        <v>7858</v>
      </c>
      <c r="C220" t="s">
        <v>4082</v>
      </c>
    </row>
    <row r="221" spans="1:3" x14ac:dyDescent="0.35">
      <c r="A221" t="s">
        <v>4467</v>
      </c>
      <c r="B221">
        <v>7884</v>
      </c>
      <c r="C221" t="s">
        <v>4099</v>
      </c>
    </row>
    <row r="222" spans="1:3" x14ac:dyDescent="0.35">
      <c r="A222" t="s">
        <v>4467</v>
      </c>
      <c r="B222">
        <v>7885</v>
      </c>
      <c r="C222" t="s">
        <v>4100</v>
      </c>
    </row>
    <row r="223" spans="1:3" x14ac:dyDescent="0.35">
      <c r="A223" t="s">
        <v>4467</v>
      </c>
      <c r="B223">
        <v>7886</v>
      </c>
      <c r="C223" t="s">
        <v>4406</v>
      </c>
    </row>
    <row r="224" spans="1:3" x14ac:dyDescent="0.35">
      <c r="A224" t="s">
        <v>4467</v>
      </c>
      <c r="B224">
        <v>7896</v>
      </c>
      <c r="C224" t="s">
        <v>4105</v>
      </c>
    </row>
    <row r="225" spans="1:3" x14ac:dyDescent="0.35">
      <c r="A225" t="s">
        <v>4467</v>
      </c>
      <c r="B225">
        <v>7897</v>
      </c>
      <c r="C225" t="s">
        <v>4106</v>
      </c>
    </row>
    <row r="226" spans="1:3" x14ac:dyDescent="0.35">
      <c r="A226" t="s">
        <v>4467</v>
      </c>
      <c r="B226">
        <v>9850</v>
      </c>
      <c r="C226" t="s">
        <v>4107</v>
      </c>
    </row>
    <row r="227" spans="1:3" x14ac:dyDescent="0.35">
      <c r="A227" t="s">
        <v>4467</v>
      </c>
      <c r="B227">
        <v>9854</v>
      </c>
      <c r="C227" t="s">
        <v>4110</v>
      </c>
    </row>
    <row r="228" spans="1:3" x14ac:dyDescent="0.35">
      <c r="A228" t="s">
        <v>4467</v>
      </c>
      <c r="B228">
        <v>9857</v>
      </c>
      <c r="C228" t="s">
        <v>4112</v>
      </c>
    </row>
    <row r="229" spans="1:3" x14ac:dyDescent="0.35">
      <c r="A229" t="s">
        <v>4467</v>
      </c>
      <c r="B229">
        <v>9860</v>
      </c>
      <c r="C229" t="s">
        <v>4113</v>
      </c>
    </row>
    <row r="230" spans="1:3" x14ac:dyDescent="0.35">
      <c r="A230" t="s">
        <v>4467</v>
      </c>
      <c r="B230">
        <v>9866</v>
      </c>
      <c r="C230" t="s">
        <v>4412</v>
      </c>
    </row>
    <row r="231" spans="1:3" x14ac:dyDescent="0.35">
      <c r="A231" t="s">
        <v>4467</v>
      </c>
      <c r="B231">
        <v>9876</v>
      </c>
      <c r="C231" t="s">
        <v>4127</v>
      </c>
    </row>
    <row r="232" spans="1:3" x14ac:dyDescent="0.35">
      <c r="A232" t="s">
        <v>4467</v>
      </c>
      <c r="B232">
        <v>9879</v>
      </c>
      <c r="C232" t="s">
        <v>4415</v>
      </c>
    </row>
    <row r="233" spans="1:3" x14ac:dyDescent="0.35">
      <c r="A233" t="s">
        <v>4467</v>
      </c>
      <c r="B233">
        <v>9884</v>
      </c>
      <c r="C233" t="s">
        <v>4131</v>
      </c>
    </row>
    <row r="234" spans="1:3" x14ac:dyDescent="0.35">
      <c r="A234" t="s">
        <v>4467</v>
      </c>
      <c r="B234">
        <v>9890</v>
      </c>
      <c r="C234" t="s">
        <v>4418</v>
      </c>
    </row>
  </sheetData>
  <phoneticPr fontId="1" type="noConversion"/>
  <pageMargins left="0.7" right="0.7" top="0.75" bottom="0.75" header="0.3" footer="0.3"/>
  <tableParts count="1">
    <tablePart r:id="rId2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3D7BA1-11E6-459F-8348-D89257FDEAB7}">
  <dimension ref="A1:B15"/>
  <sheetViews>
    <sheetView zoomScale="80" zoomScaleNormal="80" workbookViewId="0"/>
  </sheetViews>
  <sheetFormatPr baseColWidth="10" defaultRowHeight="14.5" x14ac:dyDescent="0.35"/>
  <sheetData>
    <row r="1" spans="1:2" x14ac:dyDescent="0.35">
      <c r="A1" t="s">
        <v>2583</v>
      </c>
    </row>
    <row r="3" spans="1:2" x14ac:dyDescent="0.35">
      <c r="A3" t="s">
        <v>2582</v>
      </c>
    </row>
    <row r="4" spans="1:2" x14ac:dyDescent="0.35">
      <c r="A4" t="s">
        <v>2572</v>
      </c>
      <c r="B4" t="s">
        <v>2562</v>
      </c>
    </row>
    <row r="5" spans="1:2" x14ac:dyDescent="0.35">
      <c r="A5" t="s">
        <v>2573</v>
      </c>
      <c r="B5" t="s">
        <v>2563</v>
      </c>
    </row>
    <row r="6" spans="1:2" x14ac:dyDescent="0.35">
      <c r="A6" t="s">
        <v>2574</v>
      </c>
      <c r="B6" t="s">
        <v>2564</v>
      </c>
    </row>
    <row r="7" spans="1:2" x14ac:dyDescent="0.35">
      <c r="A7" t="s">
        <v>2575</v>
      </c>
      <c r="B7" t="s">
        <v>2565</v>
      </c>
    </row>
    <row r="8" spans="1:2" x14ac:dyDescent="0.35">
      <c r="A8" t="s">
        <v>2576</v>
      </c>
      <c r="B8" t="s">
        <v>2566</v>
      </c>
    </row>
    <row r="10" spans="1:2" x14ac:dyDescent="0.35">
      <c r="A10" t="s">
        <v>2584</v>
      </c>
    </row>
    <row r="11" spans="1:2" x14ac:dyDescent="0.35">
      <c r="A11" t="s">
        <v>2577</v>
      </c>
      <c r="B11" t="s">
        <v>2567</v>
      </c>
    </row>
    <row r="12" spans="1:2" x14ac:dyDescent="0.35">
      <c r="A12" t="s">
        <v>2578</v>
      </c>
      <c r="B12" t="s">
        <v>2568</v>
      </c>
    </row>
    <row r="13" spans="1:2" x14ac:dyDescent="0.35">
      <c r="A13" t="s">
        <v>2579</v>
      </c>
      <c r="B13" t="s">
        <v>2569</v>
      </c>
    </row>
    <row r="14" spans="1:2" x14ac:dyDescent="0.35">
      <c r="A14" t="s">
        <v>2580</v>
      </c>
      <c r="B14" t="s">
        <v>2570</v>
      </c>
    </row>
    <row r="15" spans="1:2" x14ac:dyDescent="0.35">
      <c r="A15" t="s">
        <v>2581</v>
      </c>
      <c r="B15" t="s">
        <v>2571</v>
      </c>
    </row>
  </sheetData>
  <phoneticPr fontId="1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C0437F-8DA8-405A-95F5-F356B5C8CCFE}">
  <dimension ref="A1:G7656"/>
  <sheetViews>
    <sheetView zoomScale="80" zoomScaleNormal="80" workbookViewId="0">
      <pane ySplit="1" topLeftCell="A2" activePane="bottomLeft" state="frozen"/>
      <selection pane="bottomLeft"/>
    </sheetView>
  </sheetViews>
  <sheetFormatPr baseColWidth="10" defaultRowHeight="14.5" x14ac:dyDescent="0.35"/>
  <cols>
    <col min="1" max="1" width="8.1796875" bestFit="1" customWidth="1"/>
    <col min="2" max="2" width="6.1796875" bestFit="1" customWidth="1"/>
    <col min="3" max="3" width="10.54296875" bestFit="1" customWidth="1"/>
    <col min="4" max="4" width="19.1796875" customWidth="1"/>
    <col min="5" max="5" width="20.453125" bestFit="1" customWidth="1"/>
    <col min="6" max="6" width="27" bestFit="1" customWidth="1"/>
    <col min="7" max="7" width="23.6328125" bestFit="1" customWidth="1"/>
  </cols>
  <sheetData>
    <row r="1" spans="1:7" x14ac:dyDescent="0.35">
      <c r="A1" t="s">
        <v>2586</v>
      </c>
      <c r="B1" t="s">
        <v>0</v>
      </c>
      <c r="C1" t="s">
        <v>2588</v>
      </c>
      <c r="D1" t="s">
        <v>2561</v>
      </c>
      <c r="E1" t="s">
        <v>2585</v>
      </c>
      <c r="F1" t="s">
        <v>4451</v>
      </c>
      <c r="G1" t="s">
        <v>2587</v>
      </c>
    </row>
    <row r="2" spans="1:7" x14ac:dyDescent="0.35">
      <c r="A2">
        <v>1</v>
      </c>
      <c r="B2">
        <v>1</v>
      </c>
      <c r="C2">
        <v>3</v>
      </c>
      <c r="D2" t="s">
        <v>2592</v>
      </c>
      <c r="E2" t="s">
        <v>4140</v>
      </c>
      <c r="F2" s="1">
        <v>-98.359700000000004</v>
      </c>
      <c r="G2" s="1">
        <v>59.180217965574599</v>
      </c>
    </row>
    <row r="3" spans="1:7" x14ac:dyDescent="0.35">
      <c r="A3">
        <v>1</v>
      </c>
      <c r="B3">
        <v>2</v>
      </c>
      <c r="C3">
        <v>4</v>
      </c>
      <c r="D3" t="s">
        <v>2593</v>
      </c>
      <c r="E3" t="s">
        <v>4140</v>
      </c>
      <c r="F3" s="1">
        <v>-134.18199999999999</v>
      </c>
      <c r="G3" s="1">
        <v>25.895381275813801</v>
      </c>
    </row>
    <row r="4" spans="1:7" x14ac:dyDescent="0.35">
      <c r="A4">
        <v>1</v>
      </c>
      <c r="B4">
        <v>3</v>
      </c>
      <c r="C4">
        <v>5</v>
      </c>
      <c r="D4" t="s">
        <v>2594</v>
      </c>
      <c r="E4" t="s">
        <v>4140</v>
      </c>
      <c r="F4" s="1">
        <v>-120.252</v>
      </c>
      <c r="G4" s="1">
        <v>31.0012507908238</v>
      </c>
    </row>
    <row r="5" spans="1:7" x14ac:dyDescent="0.35">
      <c r="A5">
        <v>1</v>
      </c>
      <c r="B5">
        <v>4</v>
      </c>
      <c r="C5">
        <v>7</v>
      </c>
      <c r="D5" t="s">
        <v>2596</v>
      </c>
      <c r="E5" t="s">
        <v>4140</v>
      </c>
      <c r="F5" s="1">
        <v>-141.79</v>
      </c>
      <c r="G5" s="1">
        <v>26.891715015946598</v>
      </c>
    </row>
    <row r="6" spans="1:7" x14ac:dyDescent="0.35">
      <c r="A6">
        <v>1</v>
      </c>
      <c r="B6">
        <v>5</v>
      </c>
      <c r="C6">
        <v>8</v>
      </c>
      <c r="D6" t="s">
        <v>2597</v>
      </c>
      <c r="E6" t="s">
        <v>4140</v>
      </c>
      <c r="F6" s="1">
        <v>-152.52699999999999</v>
      </c>
      <c r="G6" s="1">
        <v>24.076906861766901</v>
      </c>
    </row>
    <row r="7" spans="1:7" x14ac:dyDescent="0.35">
      <c r="A7">
        <v>1</v>
      </c>
      <c r="B7">
        <v>6</v>
      </c>
      <c r="C7">
        <v>9</v>
      </c>
      <c r="D7" t="s">
        <v>2598</v>
      </c>
      <c r="E7" t="s">
        <v>4140</v>
      </c>
      <c r="F7" s="1">
        <v>-160.709</v>
      </c>
      <c r="G7" s="1">
        <v>44.403598587817399</v>
      </c>
    </row>
    <row r="8" spans="1:7" x14ac:dyDescent="0.35">
      <c r="A8">
        <v>1</v>
      </c>
      <c r="B8">
        <v>7</v>
      </c>
      <c r="C8">
        <v>10</v>
      </c>
      <c r="D8" t="s">
        <v>2599</v>
      </c>
      <c r="E8" t="s">
        <v>4140</v>
      </c>
      <c r="F8" s="1">
        <v>-19.633900000000001</v>
      </c>
      <c r="G8" s="1">
        <v>64.382883356203294</v>
      </c>
    </row>
    <row r="9" spans="1:7" x14ac:dyDescent="0.35">
      <c r="A9">
        <v>1</v>
      </c>
      <c r="B9">
        <v>8</v>
      </c>
      <c r="C9">
        <v>11</v>
      </c>
      <c r="D9" t="s">
        <v>2600</v>
      </c>
      <c r="E9" t="s">
        <v>4140</v>
      </c>
      <c r="F9" s="1">
        <v>-163.51499999999999</v>
      </c>
      <c r="G9" s="1">
        <v>18.076190313618</v>
      </c>
    </row>
    <row r="10" spans="1:7" x14ac:dyDescent="0.35">
      <c r="A10">
        <v>1</v>
      </c>
      <c r="B10">
        <v>9</v>
      </c>
      <c r="C10">
        <v>12</v>
      </c>
      <c r="D10" t="s">
        <v>2601</v>
      </c>
      <c r="E10" t="s">
        <v>4140</v>
      </c>
      <c r="F10" s="1">
        <v>-172.62200000000001</v>
      </c>
      <c r="G10" s="1">
        <v>20.2678030077263</v>
      </c>
    </row>
    <row r="11" spans="1:7" x14ac:dyDescent="0.35">
      <c r="A11">
        <v>1</v>
      </c>
      <c r="B11">
        <v>10</v>
      </c>
      <c r="C11">
        <v>14</v>
      </c>
      <c r="D11" t="s">
        <v>2603</v>
      </c>
      <c r="E11" t="s">
        <v>4140</v>
      </c>
      <c r="F11" s="1">
        <v>-176.94499999999999</v>
      </c>
      <c r="G11" s="1">
        <v>40.040796666505997</v>
      </c>
    </row>
    <row r="12" spans="1:7" x14ac:dyDescent="0.35">
      <c r="A12">
        <v>1</v>
      </c>
      <c r="B12">
        <v>11</v>
      </c>
      <c r="C12">
        <v>15</v>
      </c>
      <c r="D12" t="s">
        <v>2604</v>
      </c>
      <c r="E12" t="s">
        <v>4140</v>
      </c>
      <c r="F12" s="1">
        <v>-178.13900000000001</v>
      </c>
      <c r="G12" s="1">
        <v>28.699696834682101</v>
      </c>
    </row>
    <row r="13" spans="1:7" x14ac:dyDescent="0.35">
      <c r="A13">
        <v>1</v>
      </c>
      <c r="B13">
        <v>12</v>
      </c>
      <c r="C13">
        <v>17</v>
      </c>
      <c r="D13" t="s">
        <v>2605</v>
      </c>
      <c r="E13" t="s">
        <v>4140</v>
      </c>
      <c r="F13" s="1">
        <v>-184.06800000000001</v>
      </c>
      <c r="G13" s="1">
        <v>20.882064495986601</v>
      </c>
    </row>
    <row r="14" spans="1:7" x14ac:dyDescent="0.35">
      <c r="A14">
        <v>1</v>
      </c>
      <c r="B14">
        <v>13</v>
      </c>
      <c r="C14">
        <v>18</v>
      </c>
      <c r="D14" t="s">
        <v>2606</v>
      </c>
      <c r="E14" t="s">
        <v>4140</v>
      </c>
      <c r="F14" s="1">
        <v>-194.364</v>
      </c>
      <c r="G14" s="1">
        <v>15.9435328527198</v>
      </c>
    </row>
    <row r="15" spans="1:7" x14ac:dyDescent="0.35">
      <c r="A15">
        <v>1</v>
      </c>
      <c r="B15">
        <v>14</v>
      </c>
      <c r="C15">
        <v>19</v>
      </c>
      <c r="D15" t="s">
        <v>2607</v>
      </c>
      <c r="E15" t="s">
        <v>4140</v>
      </c>
      <c r="F15" s="1">
        <v>-189.81700000000001</v>
      </c>
      <c r="G15" s="1">
        <v>24.906447535444599</v>
      </c>
    </row>
    <row r="16" spans="1:7" x14ac:dyDescent="0.35">
      <c r="A16">
        <v>1</v>
      </c>
      <c r="B16">
        <v>15</v>
      </c>
      <c r="C16">
        <v>20</v>
      </c>
      <c r="D16" t="s">
        <v>2608</v>
      </c>
      <c r="E16" t="s">
        <v>4140</v>
      </c>
      <c r="F16" s="1">
        <v>-187.108</v>
      </c>
      <c r="G16" s="1">
        <v>15.0388974250512</v>
      </c>
    </row>
    <row r="17" spans="1:7" x14ac:dyDescent="0.35">
      <c r="A17">
        <v>1</v>
      </c>
      <c r="B17">
        <v>16</v>
      </c>
      <c r="C17">
        <v>21</v>
      </c>
      <c r="D17" t="s">
        <v>2609</v>
      </c>
      <c r="E17" t="s">
        <v>4140</v>
      </c>
      <c r="F17" s="1">
        <v>-198.25700000000001</v>
      </c>
      <c r="G17" s="1">
        <v>39.675655773296903</v>
      </c>
    </row>
    <row r="18" spans="1:7" x14ac:dyDescent="0.35">
      <c r="A18">
        <v>1</v>
      </c>
      <c r="B18">
        <v>17</v>
      </c>
      <c r="C18">
        <v>22</v>
      </c>
      <c r="D18" t="s">
        <v>2610</v>
      </c>
      <c r="E18" t="s">
        <v>4140</v>
      </c>
      <c r="F18" s="1">
        <v>-199.24199999999999</v>
      </c>
      <c r="G18" s="1">
        <v>17.080367875311101</v>
      </c>
    </row>
    <row r="19" spans="1:7" x14ac:dyDescent="0.35">
      <c r="A19">
        <v>1</v>
      </c>
      <c r="B19">
        <v>18</v>
      </c>
      <c r="C19">
        <v>23</v>
      </c>
      <c r="D19" t="s">
        <v>2611</v>
      </c>
      <c r="E19" t="s">
        <v>4140</v>
      </c>
      <c r="F19" s="1">
        <v>-201.41399999999999</v>
      </c>
      <c r="G19" s="1">
        <v>18.051329711227201</v>
      </c>
    </row>
    <row r="20" spans="1:7" x14ac:dyDescent="0.35">
      <c r="A20">
        <v>1</v>
      </c>
      <c r="B20">
        <v>19</v>
      </c>
      <c r="C20">
        <v>25</v>
      </c>
      <c r="D20" t="s">
        <v>2613</v>
      </c>
      <c r="E20" t="s">
        <v>4140</v>
      </c>
      <c r="F20" s="1">
        <v>-204.27099999999999</v>
      </c>
      <c r="G20" s="1">
        <v>31.3190651877146</v>
      </c>
    </row>
    <row r="21" spans="1:7" x14ac:dyDescent="0.35">
      <c r="A21">
        <v>1</v>
      </c>
      <c r="B21">
        <v>20</v>
      </c>
      <c r="C21">
        <v>27</v>
      </c>
      <c r="D21" t="s">
        <v>2614</v>
      </c>
      <c r="E21" t="s">
        <v>4140</v>
      </c>
      <c r="F21" s="1">
        <v>-204.917</v>
      </c>
      <c r="G21" s="1">
        <v>26.676915697390001</v>
      </c>
    </row>
    <row r="22" spans="1:7" x14ac:dyDescent="0.35">
      <c r="A22">
        <v>1</v>
      </c>
      <c r="B22">
        <v>21</v>
      </c>
      <c r="C22">
        <v>28</v>
      </c>
      <c r="D22" t="s">
        <v>2615</v>
      </c>
      <c r="E22" t="s">
        <v>4140</v>
      </c>
      <c r="F22" s="1">
        <v>-214.23400000000001</v>
      </c>
      <c r="G22" s="1">
        <v>5.25402250901654</v>
      </c>
    </row>
    <row r="23" spans="1:7" x14ac:dyDescent="0.35">
      <c r="A23">
        <v>1</v>
      </c>
      <c r="B23">
        <v>22</v>
      </c>
      <c r="C23">
        <v>29</v>
      </c>
      <c r="D23" t="s">
        <v>2616</v>
      </c>
      <c r="E23" t="s">
        <v>4140</v>
      </c>
      <c r="F23" s="1">
        <v>-213.648</v>
      </c>
      <c r="G23" s="1">
        <v>5.4745931770813199</v>
      </c>
    </row>
    <row r="24" spans="1:7" x14ac:dyDescent="0.35">
      <c r="A24">
        <v>1</v>
      </c>
      <c r="B24">
        <v>23</v>
      </c>
      <c r="C24">
        <v>30</v>
      </c>
      <c r="D24" t="s">
        <v>2617</v>
      </c>
      <c r="E24" t="s">
        <v>4140</v>
      </c>
      <c r="F24" s="1">
        <v>-210.803</v>
      </c>
      <c r="G24" s="1">
        <v>11.8952612226699</v>
      </c>
    </row>
    <row r="25" spans="1:7" x14ac:dyDescent="0.35">
      <c r="A25">
        <v>1</v>
      </c>
      <c r="B25">
        <v>24</v>
      </c>
      <c r="C25">
        <v>31</v>
      </c>
      <c r="D25" t="s">
        <v>2618</v>
      </c>
      <c r="E25" t="s">
        <v>4140</v>
      </c>
      <c r="F25" s="1">
        <v>-207.78399999999999</v>
      </c>
      <c r="G25" s="1">
        <v>14.6860876321569</v>
      </c>
    </row>
    <row r="26" spans="1:7" x14ac:dyDescent="0.35">
      <c r="A26">
        <v>1</v>
      </c>
      <c r="B26">
        <v>25</v>
      </c>
      <c r="C26">
        <v>32</v>
      </c>
      <c r="D26" t="s">
        <v>2619</v>
      </c>
      <c r="E26" t="s">
        <v>4140</v>
      </c>
      <c r="F26" s="1">
        <v>-218.87799999999999</v>
      </c>
      <c r="G26" s="1">
        <v>5.1857241675019896</v>
      </c>
    </row>
    <row r="27" spans="1:7" x14ac:dyDescent="0.35">
      <c r="A27">
        <v>1</v>
      </c>
      <c r="B27">
        <v>26</v>
      </c>
      <c r="C27">
        <v>33</v>
      </c>
      <c r="D27" t="s">
        <v>2620</v>
      </c>
      <c r="E27" t="s">
        <v>4140</v>
      </c>
      <c r="F27" s="1">
        <v>-218.08799999999999</v>
      </c>
      <c r="G27" s="1">
        <v>4.3717955491116296</v>
      </c>
    </row>
    <row r="28" spans="1:7" x14ac:dyDescent="0.35">
      <c r="A28">
        <v>1</v>
      </c>
      <c r="B28">
        <v>27</v>
      </c>
      <c r="C28">
        <v>34</v>
      </c>
      <c r="D28" t="s">
        <v>2621</v>
      </c>
      <c r="E28" t="s">
        <v>4140</v>
      </c>
      <c r="F28" s="1">
        <v>-220.94300000000001</v>
      </c>
      <c r="G28" s="1">
        <v>5.3809204499684604</v>
      </c>
    </row>
    <row r="29" spans="1:7" x14ac:dyDescent="0.35">
      <c r="A29">
        <v>1</v>
      </c>
      <c r="B29">
        <v>28</v>
      </c>
      <c r="C29">
        <v>36</v>
      </c>
      <c r="D29" t="s">
        <v>2623</v>
      </c>
      <c r="E29" t="s">
        <v>4140</v>
      </c>
      <c r="F29" s="1">
        <v>-214.47300000000001</v>
      </c>
      <c r="G29" s="1">
        <v>13.416158388264099</v>
      </c>
    </row>
    <row r="30" spans="1:7" x14ac:dyDescent="0.35">
      <c r="A30">
        <v>1</v>
      </c>
      <c r="B30">
        <v>29</v>
      </c>
      <c r="C30">
        <v>40</v>
      </c>
      <c r="D30" t="s">
        <v>2627</v>
      </c>
      <c r="E30" t="s">
        <v>4140</v>
      </c>
      <c r="F30" s="1">
        <v>-223.869</v>
      </c>
      <c r="G30" s="1">
        <v>17.342684405357701</v>
      </c>
    </row>
    <row r="31" spans="1:7" x14ac:dyDescent="0.35">
      <c r="A31">
        <v>1</v>
      </c>
      <c r="B31">
        <v>30</v>
      </c>
      <c r="C31">
        <v>41</v>
      </c>
      <c r="D31" t="s">
        <v>2628</v>
      </c>
      <c r="E31" t="s">
        <v>4140</v>
      </c>
      <c r="F31" s="1">
        <v>-226.59899999999999</v>
      </c>
      <c r="G31" s="1">
        <v>7.5364214614394003</v>
      </c>
    </row>
    <row r="32" spans="1:7" x14ac:dyDescent="0.35">
      <c r="A32">
        <v>1</v>
      </c>
      <c r="B32">
        <v>31</v>
      </c>
      <c r="C32">
        <v>42</v>
      </c>
      <c r="D32" t="s">
        <v>2629</v>
      </c>
      <c r="E32" t="s">
        <v>4140</v>
      </c>
      <c r="F32" s="1">
        <v>-221.04400000000001</v>
      </c>
      <c r="G32" s="1">
        <v>12.1891054468962</v>
      </c>
    </row>
    <row r="33" spans="1:7" x14ac:dyDescent="0.35">
      <c r="A33">
        <v>1</v>
      </c>
      <c r="B33">
        <v>32</v>
      </c>
      <c r="C33">
        <v>43</v>
      </c>
      <c r="D33" t="s">
        <v>2630</v>
      </c>
      <c r="E33" t="s">
        <v>4140</v>
      </c>
      <c r="F33" s="1">
        <v>-224.036</v>
      </c>
      <c r="G33" s="1">
        <v>19.544651748230098</v>
      </c>
    </row>
    <row r="34" spans="1:7" x14ac:dyDescent="0.35">
      <c r="A34">
        <v>1</v>
      </c>
      <c r="B34">
        <v>33</v>
      </c>
      <c r="C34">
        <v>44</v>
      </c>
      <c r="D34" t="s">
        <v>2631</v>
      </c>
      <c r="E34" t="s">
        <v>4140</v>
      </c>
      <c r="F34" s="1">
        <v>-224.28800000000001</v>
      </c>
      <c r="G34" s="1">
        <v>17.109576975566299</v>
      </c>
    </row>
    <row r="35" spans="1:7" x14ac:dyDescent="0.35">
      <c r="A35">
        <v>1</v>
      </c>
      <c r="B35">
        <v>34</v>
      </c>
      <c r="C35">
        <v>46</v>
      </c>
      <c r="D35" t="s">
        <v>2632</v>
      </c>
      <c r="E35" t="s">
        <v>4140</v>
      </c>
      <c r="F35" s="1">
        <v>-226.56299999999999</v>
      </c>
      <c r="G35" s="1">
        <v>32.562186581209403</v>
      </c>
    </row>
    <row r="36" spans="1:7" x14ac:dyDescent="0.35">
      <c r="A36">
        <v>1</v>
      </c>
      <c r="B36">
        <v>35</v>
      </c>
      <c r="C36">
        <v>47</v>
      </c>
      <c r="D36" t="s">
        <v>2633</v>
      </c>
      <c r="E36" t="s">
        <v>4140</v>
      </c>
      <c r="F36" s="1">
        <v>-247.828</v>
      </c>
      <c r="G36" s="1">
        <v>22.251926395780501</v>
      </c>
    </row>
    <row r="37" spans="1:7" x14ac:dyDescent="0.35">
      <c r="A37">
        <v>1</v>
      </c>
      <c r="B37">
        <v>36</v>
      </c>
      <c r="C37">
        <v>48</v>
      </c>
      <c r="D37" t="s">
        <v>2634</v>
      </c>
      <c r="E37" t="s">
        <v>4140</v>
      </c>
      <c r="F37" s="1">
        <v>-260.95800000000003</v>
      </c>
      <c r="G37" s="1">
        <v>17.6532684174399</v>
      </c>
    </row>
    <row r="38" spans="1:7" x14ac:dyDescent="0.35">
      <c r="A38">
        <v>1</v>
      </c>
      <c r="B38">
        <v>37</v>
      </c>
      <c r="C38">
        <v>50</v>
      </c>
      <c r="D38" t="s">
        <v>2636</v>
      </c>
      <c r="E38" t="s">
        <v>4140</v>
      </c>
      <c r="F38" s="1">
        <v>-223.911</v>
      </c>
      <c r="G38" s="1">
        <v>21.3351229637607</v>
      </c>
    </row>
    <row r="39" spans="1:7" x14ac:dyDescent="0.35">
      <c r="A39">
        <v>1</v>
      </c>
      <c r="B39">
        <v>38</v>
      </c>
      <c r="C39">
        <v>51</v>
      </c>
      <c r="D39" t="s">
        <v>2637</v>
      </c>
      <c r="E39" t="s">
        <v>4140</v>
      </c>
      <c r="F39" s="1">
        <v>-241.18299999999999</v>
      </c>
      <c r="G39" s="1">
        <v>4.3940755557794997</v>
      </c>
    </row>
    <row r="40" spans="1:7" x14ac:dyDescent="0.35">
      <c r="A40">
        <v>1</v>
      </c>
      <c r="B40">
        <v>39</v>
      </c>
      <c r="C40">
        <v>52</v>
      </c>
      <c r="D40" t="s">
        <v>2638</v>
      </c>
      <c r="E40" t="s">
        <v>4140</v>
      </c>
      <c r="F40" s="1">
        <v>-251.83</v>
      </c>
      <c r="G40" s="1">
        <v>6.2020305602848396</v>
      </c>
    </row>
    <row r="41" spans="1:7" x14ac:dyDescent="0.35">
      <c r="A41">
        <v>1</v>
      </c>
      <c r="B41">
        <v>40</v>
      </c>
      <c r="C41">
        <v>53</v>
      </c>
      <c r="D41" t="s">
        <v>2639</v>
      </c>
      <c r="E41" t="s">
        <v>4140</v>
      </c>
      <c r="F41" s="1">
        <v>-249.029</v>
      </c>
      <c r="G41" s="1">
        <v>17.3253698128356</v>
      </c>
    </row>
    <row r="42" spans="1:7" x14ac:dyDescent="0.35">
      <c r="A42">
        <v>1</v>
      </c>
      <c r="B42">
        <v>41</v>
      </c>
      <c r="C42">
        <v>54</v>
      </c>
      <c r="D42" t="s">
        <v>2640</v>
      </c>
      <c r="E42" t="s">
        <v>4140</v>
      </c>
      <c r="F42" s="1">
        <v>-248.49299999999999</v>
      </c>
      <c r="G42" s="1">
        <v>7.4748659553536498</v>
      </c>
    </row>
    <row r="43" spans="1:7" x14ac:dyDescent="0.35">
      <c r="A43">
        <v>1</v>
      </c>
      <c r="B43">
        <v>42</v>
      </c>
      <c r="C43">
        <v>55</v>
      </c>
      <c r="D43" t="s">
        <v>2641</v>
      </c>
      <c r="E43" t="s">
        <v>4140</v>
      </c>
      <c r="F43" s="1">
        <v>-694.197</v>
      </c>
      <c r="G43" s="1">
        <v>101.66710865337301</v>
      </c>
    </row>
    <row r="44" spans="1:7" x14ac:dyDescent="0.35">
      <c r="A44">
        <v>1</v>
      </c>
      <c r="B44">
        <v>43</v>
      </c>
      <c r="C44">
        <v>56</v>
      </c>
      <c r="D44" t="s">
        <v>2642</v>
      </c>
      <c r="E44" t="s">
        <v>4140</v>
      </c>
      <c r="F44" s="1">
        <v>-247.38300000000001</v>
      </c>
      <c r="G44" s="1">
        <v>40.900145547640498</v>
      </c>
    </row>
    <row r="45" spans="1:7" x14ac:dyDescent="0.35">
      <c r="A45">
        <v>1</v>
      </c>
      <c r="B45">
        <v>44</v>
      </c>
      <c r="C45">
        <v>57</v>
      </c>
      <c r="D45" t="s">
        <v>2643</v>
      </c>
      <c r="E45" t="s">
        <v>4140</v>
      </c>
      <c r="F45" s="1">
        <v>-262.50700000000001</v>
      </c>
      <c r="G45" s="1">
        <v>32.904198101326102</v>
      </c>
    </row>
    <row r="46" spans="1:7" x14ac:dyDescent="0.35">
      <c r="A46">
        <v>1</v>
      </c>
      <c r="B46">
        <v>45</v>
      </c>
      <c r="C46">
        <v>58</v>
      </c>
      <c r="D46" t="s">
        <v>2644</v>
      </c>
      <c r="E46" t="s">
        <v>4140</v>
      </c>
      <c r="F46" s="1">
        <v>-268.58100000000002</v>
      </c>
      <c r="G46" s="1">
        <v>27.267328953948301</v>
      </c>
    </row>
    <row r="47" spans="1:7" x14ac:dyDescent="0.35">
      <c r="A47">
        <v>1</v>
      </c>
      <c r="B47">
        <v>46</v>
      </c>
      <c r="C47">
        <v>59</v>
      </c>
      <c r="D47" t="s">
        <v>2645</v>
      </c>
      <c r="E47" t="s">
        <v>4140</v>
      </c>
      <c r="F47" s="1">
        <v>-203.251</v>
      </c>
      <c r="G47" s="1">
        <v>36.587581372190499</v>
      </c>
    </row>
    <row r="48" spans="1:7" x14ac:dyDescent="0.35">
      <c r="A48">
        <v>1</v>
      </c>
      <c r="B48">
        <v>47</v>
      </c>
      <c r="C48">
        <v>61</v>
      </c>
      <c r="D48" t="s">
        <v>2646</v>
      </c>
      <c r="E48" t="s">
        <v>4140</v>
      </c>
      <c r="F48" s="1">
        <v>-219.74799999999999</v>
      </c>
      <c r="G48" s="1">
        <v>20.991177509322299</v>
      </c>
    </row>
    <row r="49" spans="1:7" x14ac:dyDescent="0.35">
      <c r="A49">
        <v>1</v>
      </c>
      <c r="B49">
        <v>48</v>
      </c>
      <c r="C49">
        <v>62</v>
      </c>
      <c r="D49" t="s">
        <v>2647</v>
      </c>
      <c r="E49" t="s">
        <v>4140</v>
      </c>
      <c r="F49" s="1">
        <v>-221.80799999999999</v>
      </c>
      <c r="G49" s="1">
        <v>15.2480745752015</v>
      </c>
    </row>
    <row r="50" spans="1:7" x14ac:dyDescent="0.35">
      <c r="A50">
        <v>1</v>
      </c>
      <c r="B50">
        <v>49</v>
      </c>
      <c r="C50">
        <v>64</v>
      </c>
      <c r="D50" t="s">
        <v>2649</v>
      </c>
      <c r="E50" t="s">
        <v>4140</v>
      </c>
      <c r="F50" s="1">
        <v>-285.447</v>
      </c>
      <c r="G50" s="1">
        <v>29.104721374770602</v>
      </c>
    </row>
    <row r="51" spans="1:7" x14ac:dyDescent="0.35">
      <c r="A51">
        <v>1</v>
      </c>
      <c r="B51">
        <v>50</v>
      </c>
      <c r="C51">
        <v>65</v>
      </c>
      <c r="D51" t="s">
        <v>2650</v>
      </c>
      <c r="E51" t="s">
        <v>4140</v>
      </c>
      <c r="F51" s="1">
        <v>-305.56200000000001</v>
      </c>
      <c r="G51" s="1">
        <v>29.542609415909901</v>
      </c>
    </row>
    <row r="52" spans="1:7" x14ac:dyDescent="0.35">
      <c r="A52">
        <v>1</v>
      </c>
      <c r="B52">
        <v>51</v>
      </c>
      <c r="C52">
        <v>67</v>
      </c>
      <c r="D52" t="s">
        <v>2652</v>
      </c>
      <c r="E52" t="s">
        <v>4140</v>
      </c>
      <c r="F52" s="1">
        <v>-347.75400000000002</v>
      </c>
      <c r="G52" s="1">
        <v>32.0897746443828</v>
      </c>
    </row>
    <row r="53" spans="1:7" x14ac:dyDescent="0.35">
      <c r="A53">
        <v>1</v>
      </c>
      <c r="B53">
        <v>52</v>
      </c>
      <c r="C53">
        <v>68</v>
      </c>
      <c r="D53" t="s">
        <v>2653</v>
      </c>
      <c r="E53" t="s">
        <v>4140</v>
      </c>
      <c r="F53" s="1">
        <v>-368.36200000000002</v>
      </c>
      <c r="G53" s="1">
        <v>32.2833997877947</v>
      </c>
    </row>
    <row r="54" spans="1:7" x14ac:dyDescent="0.35">
      <c r="A54">
        <v>1</v>
      </c>
      <c r="B54">
        <v>53</v>
      </c>
      <c r="C54">
        <v>69</v>
      </c>
      <c r="D54" t="s">
        <v>2654</v>
      </c>
      <c r="E54" t="s">
        <v>4140</v>
      </c>
      <c r="F54" s="1">
        <v>-387.976</v>
      </c>
      <c r="G54" s="1">
        <v>38.755597450920199</v>
      </c>
    </row>
    <row r="55" spans="1:7" x14ac:dyDescent="0.35">
      <c r="A55">
        <v>1</v>
      </c>
      <c r="B55">
        <v>54</v>
      </c>
      <c r="C55">
        <v>70</v>
      </c>
      <c r="D55" t="s">
        <v>2655</v>
      </c>
      <c r="E55" t="s">
        <v>4140</v>
      </c>
      <c r="F55" s="1">
        <v>-411.99</v>
      </c>
      <c r="G55" s="1">
        <v>44.564638942560798</v>
      </c>
    </row>
    <row r="56" spans="1:7" x14ac:dyDescent="0.35">
      <c r="A56">
        <v>1</v>
      </c>
      <c r="B56">
        <v>55</v>
      </c>
      <c r="C56">
        <v>71</v>
      </c>
      <c r="D56" t="s">
        <v>2656</v>
      </c>
      <c r="E56" t="s">
        <v>4140</v>
      </c>
      <c r="F56" s="1">
        <v>-432.483</v>
      </c>
      <c r="G56" s="1">
        <v>34.332643722847699</v>
      </c>
    </row>
    <row r="57" spans="1:7" x14ac:dyDescent="0.35">
      <c r="A57">
        <v>1</v>
      </c>
      <c r="B57">
        <v>56</v>
      </c>
      <c r="C57">
        <v>73</v>
      </c>
      <c r="D57" t="s">
        <v>2658</v>
      </c>
      <c r="E57" t="s">
        <v>4140</v>
      </c>
      <c r="F57" s="1">
        <v>-452.49200000000002</v>
      </c>
      <c r="G57" s="1">
        <v>36.664124674420002</v>
      </c>
    </row>
    <row r="58" spans="1:7" x14ac:dyDescent="0.35">
      <c r="A58">
        <v>1</v>
      </c>
      <c r="B58">
        <v>57</v>
      </c>
      <c r="C58">
        <v>74</v>
      </c>
      <c r="D58" t="s">
        <v>2659</v>
      </c>
      <c r="E58" t="s">
        <v>4140</v>
      </c>
      <c r="F58" s="1">
        <v>-477.29500000000002</v>
      </c>
      <c r="G58" s="1">
        <v>39.111660021745003</v>
      </c>
    </row>
    <row r="59" spans="1:7" x14ac:dyDescent="0.35">
      <c r="A59">
        <v>1</v>
      </c>
      <c r="B59">
        <v>58</v>
      </c>
      <c r="C59">
        <v>76</v>
      </c>
      <c r="D59" t="s">
        <v>2661</v>
      </c>
      <c r="E59" t="s">
        <v>4140</v>
      </c>
      <c r="F59" s="1">
        <v>-514.83799999999997</v>
      </c>
      <c r="G59" s="1">
        <v>37.668552321263903</v>
      </c>
    </row>
    <row r="60" spans="1:7" x14ac:dyDescent="0.35">
      <c r="A60">
        <v>1</v>
      </c>
      <c r="B60">
        <v>59</v>
      </c>
      <c r="C60">
        <v>77</v>
      </c>
      <c r="D60" t="s">
        <v>2662</v>
      </c>
      <c r="E60" t="s">
        <v>4140</v>
      </c>
      <c r="F60" s="1">
        <v>-540.24</v>
      </c>
      <c r="G60" s="1">
        <v>44.278285960912697</v>
      </c>
    </row>
    <row r="61" spans="1:7" x14ac:dyDescent="0.35">
      <c r="A61">
        <v>1</v>
      </c>
      <c r="B61">
        <v>60</v>
      </c>
      <c r="C61">
        <v>79</v>
      </c>
      <c r="D61" t="s">
        <v>2664</v>
      </c>
      <c r="E61" t="s">
        <v>4140</v>
      </c>
      <c r="F61" s="1">
        <v>-582.67700000000002</v>
      </c>
      <c r="G61" s="1">
        <v>42.006085124838201</v>
      </c>
    </row>
    <row r="62" spans="1:7" x14ac:dyDescent="0.35">
      <c r="A62">
        <v>1</v>
      </c>
      <c r="B62">
        <v>61</v>
      </c>
      <c r="C62">
        <v>80</v>
      </c>
      <c r="D62" t="s">
        <v>2665</v>
      </c>
      <c r="E62" t="s">
        <v>4140</v>
      </c>
      <c r="F62" s="1">
        <v>-598.82899999999995</v>
      </c>
      <c r="G62" s="1">
        <v>46.547989790487797</v>
      </c>
    </row>
    <row r="63" spans="1:7" x14ac:dyDescent="0.35">
      <c r="A63">
        <v>1</v>
      </c>
      <c r="B63">
        <v>62</v>
      </c>
      <c r="C63">
        <v>81</v>
      </c>
      <c r="D63" t="s">
        <v>2666</v>
      </c>
      <c r="E63" t="s">
        <v>4140</v>
      </c>
      <c r="F63" s="1">
        <v>-618.36599999999999</v>
      </c>
      <c r="G63" s="1">
        <v>59.284275459462499</v>
      </c>
    </row>
    <row r="64" spans="1:7" x14ac:dyDescent="0.35">
      <c r="A64">
        <v>1</v>
      </c>
      <c r="B64">
        <v>63</v>
      </c>
      <c r="C64">
        <v>82</v>
      </c>
      <c r="D64" t="s">
        <v>2667</v>
      </c>
      <c r="E64" t="s">
        <v>4140</v>
      </c>
      <c r="F64" s="1">
        <v>-644.34400000000005</v>
      </c>
      <c r="G64" s="1">
        <v>63.281338357026399</v>
      </c>
    </row>
    <row r="65" spans="1:7" x14ac:dyDescent="0.35">
      <c r="A65">
        <v>1</v>
      </c>
      <c r="B65">
        <v>64</v>
      </c>
      <c r="C65">
        <v>85</v>
      </c>
      <c r="D65" t="s">
        <v>2668</v>
      </c>
      <c r="E65" t="s">
        <v>4140</v>
      </c>
      <c r="F65" s="1">
        <v>-253.24600000000001</v>
      </c>
      <c r="G65" s="1">
        <v>7.0365981758864704</v>
      </c>
    </row>
    <row r="66" spans="1:7" x14ac:dyDescent="0.35">
      <c r="A66">
        <v>1</v>
      </c>
      <c r="B66">
        <v>65</v>
      </c>
      <c r="C66">
        <v>87</v>
      </c>
      <c r="D66" t="s">
        <v>2670</v>
      </c>
      <c r="E66" t="s">
        <v>4140</v>
      </c>
      <c r="F66" s="1">
        <v>-250.80099999999999</v>
      </c>
      <c r="G66" s="1">
        <v>31.951981586010099</v>
      </c>
    </row>
    <row r="67" spans="1:7" x14ac:dyDescent="0.35">
      <c r="A67">
        <v>1</v>
      </c>
      <c r="B67">
        <v>66</v>
      </c>
      <c r="C67">
        <v>88</v>
      </c>
      <c r="D67" t="s">
        <v>2671</v>
      </c>
      <c r="E67" t="s">
        <v>4140</v>
      </c>
      <c r="F67" s="1">
        <v>-253.73599999999999</v>
      </c>
      <c r="G67" s="1">
        <v>34.366739577708302</v>
      </c>
    </row>
    <row r="68" spans="1:7" x14ac:dyDescent="0.35">
      <c r="A68">
        <v>1</v>
      </c>
      <c r="B68">
        <v>67</v>
      </c>
      <c r="C68">
        <v>91</v>
      </c>
      <c r="D68" t="s">
        <v>2672</v>
      </c>
      <c r="E68" t="s">
        <v>4140</v>
      </c>
      <c r="F68" s="1">
        <v>-237.65799999999999</v>
      </c>
      <c r="G68" s="1">
        <v>14.2477290254916</v>
      </c>
    </row>
    <row r="69" spans="1:7" x14ac:dyDescent="0.35">
      <c r="A69">
        <v>1</v>
      </c>
      <c r="B69">
        <v>68</v>
      </c>
      <c r="C69">
        <v>92</v>
      </c>
      <c r="D69" t="s">
        <v>2673</v>
      </c>
      <c r="E69" t="s">
        <v>4140</v>
      </c>
      <c r="F69" s="1">
        <v>-234.11099999999999</v>
      </c>
      <c r="G69" s="1">
        <v>21.2860488706864</v>
      </c>
    </row>
    <row r="70" spans="1:7" x14ac:dyDescent="0.35">
      <c r="A70">
        <v>1</v>
      </c>
      <c r="B70">
        <v>69</v>
      </c>
      <c r="C70">
        <v>93</v>
      </c>
      <c r="D70" t="s">
        <v>2674</v>
      </c>
      <c r="E70" t="s">
        <v>4140</v>
      </c>
      <c r="F70" s="1">
        <v>-233.16900000000001</v>
      </c>
      <c r="G70" s="1">
        <v>15.9188879855651</v>
      </c>
    </row>
    <row r="71" spans="1:7" x14ac:dyDescent="0.35">
      <c r="A71">
        <v>1</v>
      </c>
      <c r="B71">
        <v>70</v>
      </c>
      <c r="C71">
        <v>94</v>
      </c>
      <c r="D71" t="s">
        <v>2675</v>
      </c>
      <c r="E71" t="s">
        <v>4140</v>
      </c>
      <c r="F71" s="1">
        <v>-228.93700000000001</v>
      </c>
      <c r="G71" s="1">
        <v>14.644159943282601</v>
      </c>
    </row>
    <row r="72" spans="1:7" x14ac:dyDescent="0.35">
      <c r="A72">
        <v>1</v>
      </c>
      <c r="B72">
        <v>71</v>
      </c>
      <c r="C72">
        <v>97</v>
      </c>
      <c r="D72" t="s">
        <v>2677</v>
      </c>
      <c r="E72" t="s">
        <v>4140</v>
      </c>
      <c r="F72" s="1">
        <v>-276.52300000000002</v>
      </c>
      <c r="G72" s="1">
        <v>12.630410751736299</v>
      </c>
    </row>
    <row r="73" spans="1:7" x14ac:dyDescent="0.35">
      <c r="A73">
        <v>1</v>
      </c>
      <c r="B73">
        <v>72</v>
      </c>
      <c r="C73">
        <v>98</v>
      </c>
      <c r="D73" t="s">
        <v>2678</v>
      </c>
      <c r="E73" t="s">
        <v>4140</v>
      </c>
      <c r="F73" s="1">
        <v>-316.863</v>
      </c>
      <c r="G73" s="1">
        <v>10.048008566453101</v>
      </c>
    </row>
    <row r="74" spans="1:7" x14ac:dyDescent="0.35">
      <c r="A74">
        <v>1</v>
      </c>
      <c r="B74">
        <v>73</v>
      </c>
      <c r="C74">
        <v>99</v>
      </c>
      <c r="D74" t="s">
        <v>2679</v>
      </c>
      <c r="E74" t="s">
        <v>4140</v>
      </c>
      <c r="F74" s="1">
        <v>-339.08600000000001</v>
      </c>
      <c r="G74" s="1">
        <v>27.113850811127499</v>
      </c>
    </row>
    <row r="75" spans="1:7" x14ac:dyDescent="0.35">
      <c r="A75">
        <v>1</v>
      </c>
      <c r="B75">
        <v>74</v>
      </c>
      <c r="C75">
        <v>100</v>
      </c>
      <c r="D75" t="s">
        <v>2680</v>
      </c>
      <c r="E75" t="s">
        <v>4140</v>
      </c>
      <c r="F75" s="1">
        <v>-297.84100000000001</v>
      </c>
      <c r="G75" s="1">
        <v>28.751969904229799</v>
      </c>
    </row>
    <row r="76" spans="1:7" x14ac:dyDescent="0.35">
      <c r="A76">
        <v>1</v>
      </c>
      <c r="B76">
        <v>75</v>
      </c>
      <c r="C76">
        <v>105</v>
      </c>
      <c r="D76" t="s">
        <v>2682</v>
      </c>
      <c r="E76" t="s">
        <v>4140</v>
      </c>
      <c r="F76" s="1">
        <v>-107.17</v>
      </c>
      <c r="G76" s="1">
        <v>31.032151969993802</v>
      </c>
    </row>
    <row r="77" spans="1:7" x14ac:dyDescent="0.35">
      <c r="A77">
        <v>1</v>
      </c>
      <c r="B77">
        <v>76</v>
      </c>
      <c r="C77">
        <v>107</v>
      </c>
      <c r="D77" t="s">
        <v>2683</v>
      </c>
      <c r="E77" t="s">
        <v>4140</v>
      </c>
      <c r="F77" s="1">
        <v>-126.249</v>
      </c>
      <c r="G77" s="1">
        <v>18.9246325096513</v>
      </c>
    </row>
    <row r="78" spans="1:7" x14ac:dyDescent="0.35">
      <c r="A78">
        <v>1</v>
      </c>
      <c r="B78">
        <v>77</v>
      </c>
      <c r="C78">
        <v>108</v>
      </c>
      <c r="D78" t="s">
        <v>2684</v>
      </c>
      <c r="E78" t="s">
        <v>4140</v>
      </c>
      <c r="F78" s="1">
        <v>-133.142</v>
      </c>
      <c r="G78" s="1">
        <v>23.646374292397599</v>
      </c>
    </row>
    <row r="79" spans="1:7" x14ac:dyDescent="0.35">
      <c r="A79">
        <v>1</v>
      </c>
      <c r="B79">
        <v>78</v>
      </c>
      <c r="C79">
        <v>109</v>
      </c>
      <c r="D79" t="s">
        <v>2685</v>
      </c>
      <c r="E79" t="s">
        <v>4140</v>
      </c>
      <c r="F79" s="1">
        <v>-133.798</v>
      </c>
      <c r="G79" s="1">
        <v>21.785526941731401</v>
      </c>
    </row>
    <row r="80" spans="1:7" x14ac:dyDescent="0.35">
      <c r="A80">
        <v>1</v>
      </c>
      <c r="B80">
        <v>79</v>
      </c>
      <c r="C80">
        <v>110</v>
      </c>
      <c r="D80" t="s">
        <v>2686</v>
      </c>
      <c r="E80" t="s">
        <v>4140</v>
      </c>
      <c r="F80" s="1">
        <v>-131.74700000000001</v>
      </c>
      <c r="G80" s="1">
        <v>20.409628783612</v>
      </c>
    </row>
    <row r="81" spans="1:7" x14ac:dyDescent="0.35">
      <c r="A81">
        <v>1</v>
      </c>
      <c r="B81">
        <v>80</v>
      </c>
      <c r="C81">
        <v>111</v>
      </c>
      <c r="D81" t="s">
        <v>2687</v>
      </c>
      <c r="E81" t="s">
        <v>4140</v>
      </c>
      <c r="F81" s="1">
        <v>-137.14099999999999</v>
      </c>
      <c r="G81" s="1">
        <v>9.7446664569482007</v>
      </c>
    </row>
    <row r="82" spans="1:7" x14ac:dyDescent="0.35">
      <c r="A82">
        <v>1</v>
      </c>
      <c r="B82">
        <v>81</v>
      </c>
      <c r="C82">
        <v>112</v>
      </c>
      <c r="D82" t="s">
        <v>2688</v>
      </c>
      <c r="E82" t="s">
        <v>4140</v>
      </c>
      <c r="F82" s="1">
        <v>-136.04400000000001</v>
      </c>
      <c r="G82" s="1">
        <v>7.9972174736408803</v>
      </c>
    </row>
    <row r="83" spans="1:7" x14ac:dyDescent="0.35">
      <c r="A83">
        <v>1</v>
      </c>
      <c r="B83">
        <v>82</v>
      </c>
      <c r="C83">
        <v>114</v>
      </c>
      <c r="D83" t="s">
        <v>2689</v>
      </c>
      <c r="E83" t="s">
        <v>4140</v>
      </c>
      <c r="F83" s="1">
        <v>-146.61099999999999</v>
      </c>
      <c r="G83" s="1">
        <v>20.589829724153599</v>
      </c>
    </row>
    <row r="84" spans="1:7" x14ac:dyDescent="0.35">
      <c r="A84">
        <v>1</v>
      </c>
      <c r="B84">
        <v>83</v>
      </c>
      <c r="C84">
        <v>115</v>
      </c>
      <c r="D84" t="s">
        <v>2690</v>
      </c>
      <c r="E84" t="s">
        <v>4140</v>
      </c>
      <c r="F84" s="1">
        <v>-155.93600000000001</v>
      </c>
      <c r="G84" s="1">
        <v>16.652269126525098</v>
      </c>
    </row>
    <row r="85" spans="1:7" x14ac:dyDescent="0.35">
      <c r="A85">
        <v>1</v>
      </c>
      <c r="B85">
        <v>84</v>
      </c>
      <c r="C85">
        <v>116</v>
      </c>
      <c r="D85" t="s">
        <v>2691</v>
      </c>
      <c r="E85" t="s">
        <v>4140</v>
      </c>
      <c r="F85" s="1">
        <v>-148.56100000000001</v>
      </c>
      <c r="G85" s="1">
        <v>19.9700670148443</v>
      </c>
    </row>
    <row r="86" spans="1:7" x14ac:dyDescent="0.35">
      <c r="A86">
        <v>1</v>
      </c>
      <c r="B86">
        <v>85</v>
      </c>
      <c r="C86">
        <v>117</v>
      </c>
      <c r="D86" t="s">
        <v>2692</v>
      </c>
      <c r="E86" t="s">
        <v>4140</v>
      </c>
      <c r="F86" s="1">
        <v>-159.72</v>
      </c>
      <c r="G86" s="1">
        <v>10.656953721553499</v>
      </c>
    </row>
    <row r="87" spans="1:7" x14ac:dyDescent="0.35">
      <c r="A87">
        <v>1</v>
      </c>
      <c r="B87">
        <v>86</v>
      </c>
      <c r="C87">
        <v>118</v>
      </c>
      <c r="D87" t="s">
        <v>2693</v>
      </c>
      <c r="E87" t="s">
        <v>4140</v>
      </c>
      <c r="F87" s="1">
        <v>-161.76599999999999</v>
      </c>
      <c r="G87" s="1">
        <v>12.222227885700701</v>
      </c>
    </row>
    <row r="88" spans="1:7" x14ac:dyDescent="0.35">
      <c r="A88">
        <v>1</v>
      </c>
      <c r="B88">
        <v>87</v>
      </c>
      <c r="C88">
        <v>119</v>
      </c>
      <c r="D88" t="s">
        <v>2694</v>
      </c>
      <c r="E88" t="s">
        <v>4140</v>
      </c>
      <c r="F88" s="1">
        <v>-162.16</v>
      </c>
      <c r="G88" s="1">
        <v>14.2616718627624</v>
      </c>
    </row>
    <row r="89" spans="1:7" x14ac:dyDescent="0.35">
      <c r="A89">
        <v>1</v>
      </c>
      <c r="B89">
        <v>88</v>
      </c>
      <c r="C89">
        <v>120</v>
      </c>
      <c r="D89" t="s">
        <v>2695</v>
      </c>
      <c r="E89" t="s">
        <v>4140</v>
      </c>
      <c r="F89" s="1">
        <v>-158.26400000000001</v>
      </c>
      <c r="G89" s="1">
        <v>23.769949773611199</v>
      </c>
    </row>
    <row r="90" spans="1:7" x14ac:dyDescent="0.35">
      <c r="A90">
        <v>1</v>
      </c>
      <c r="B90">
        <v>89</v>
      </c>
      <c r="C90">
        <v>122</v>
      </c>
      <c r="D90" t="s">
        <v>2696</v>
      </c>
      <c r="E90" t="s">
        <v>4140</v>
      </c>
      <c r="F90" s="1">
        <v>-167.148</v>
      </c>
      <c r="G90" s="1">
        <v>27.044446526427699</v>
      </c>
    </row>
    <row r="91" spans="1:7" x14ac:dyDescent="0.35">
      <c r="A91">
        <v>1</v>
      </c>
      <c r="B91">
        <v>90</v>
      </c>
      <c r="C91">
        <v>127</v>
      </c>
      <c r="D91" t="s">
        <v>2697</v>
      </c>
      <c r="E91" t="s">
        <v>4140</v>
      </c>
      <c r="F91" s="1">
        <v>-230.114</v>
      </c>
      <c r="G91" s="1">
        <v>31.4391108023176</v>
      </c>
    </row>
    <row r="92" spans="1:7" x14ac:dyDescent="0.35">
      <c r="A92">
        <v>1</v>
      </c>
      <c r="B92">
        <v>91</v>
      </c>
      <c r="C92">
        <v>128</v>
      </c>
      <c r="D92" t="s">
        <v>2698</v>
      </c>
      <c r="E92" t="s">
        <v>4140</v>
      </c>
      <c r="F92" s="1">
        <v>-281.029</v>
      </c>
      <c r="G92" s="1">
        <v>13.1207367048031</v>
      </c>
    </row>
    <row r="93" spans="1:7" x14ac:dyDescent="0.35">
      <c r="A93">
        <v>1</v>
      </c>
      <c r="B93">
        <v>92</v>
      </c>
      <c r="C93">
        <v>129</v>
      </c>
      <c r="D93" t="s">
        <v>2699</v>
      </c>
      <c r="E93" t="s">
        <v>4140</v>
      </c>
      <c r="F93" s="1">
        <v>-296.69499999999999</v>
      </c>
      <c r="G93" s="1">
        <v>22.939515083643901</v>
      </c>
    </row>
    <row r="94" spans="1:7" x14ac:dyDescent="0.35">
      <c r="A94">
        <v>1</v>
      </c>
      <c r="B94">
        <v>93</v>
      </c>
      <c r="C94">
        <v>130</v>
      </c>
      <c r="D94" t="s">
        <v>2700</v>
      </c>
      <c r="E94" t="s">
        <v>4140</v>
      </c>
      <c r="F94" s="1">
        <v>-321.625</v>
      </c>
      <c r="G94" s="1">
        <v>19.878571266465801</v>
      </c>
    </row>
    <row r="95" spans="1:7" x14ac:dyDescent="0.35">
      <c r="A95">
        <v>1</v>
      </c>
      <c r="B95">
        <v>94</v>
      </c>
      <c r="C95">
        <v>132</v>
      </c>
      <c r="D95" t="s">
        <v>2702</v>
      </c>
      <c r="E95" t="s">
        <v>4140</v>
      </c>
      <c r="F95" s="1">
        <v>-340.88799999999998</v>
      </c>
      <c r="G95" s="1">
        <v>23.105996916931499</v>
      </c>
    </row>
    <row r="96" spans="1:7" x14ac:dyDescent="0.35">
      <c r="A96">
        <v>1</v>
      </c>
      <c r="B96">
        <v>95</v>
      </c>
      <c r="C96">
        <v>137</v>
      </c>
      <c r="D96" t="s">
        <v>2703</v>
      </c>
      <c r="E96" t="s">
        <v>4140</v>
      </c>
      <c r="F96" s="1">
        <v>-117.468</v>
      </c>
      <c r="G96" s="1">
        <v>21.353400366168302</v>
      </c>
    </row>
    <row r="97" spans="1:7" x14ac:dyDescent="0.35">
      <c r="A97">
        <v>1</v>
      </c>
      <c r="B97">
        <v>96</v>
      </c>
      <c r="C97">
        <v>140</v>
      </c>
      <c r="D97" t="s">
        <v>2705</v>
      </c>
      <c r="E97" t="s">
        <v>4140</v>
      </c>
      <c r="F97" s="1">
        <v>-168.79599999999999</v>
      </c>
      <c r="G97" s="1">
        <v>18.1376591688913</v>
      </c>
    </row>
    <row r="98" spans="1:7" x14ac:dyDescent="0.35">
      <c r="A98">
        <v>1</v>
      </c>
      <c r="B98">
        <v>97</v>
      </c>
      <c r="C98">
        <v>141</v>
      </c>
      <c r="D98" t="s">
        <v>2706</v>
      </c>
      <c r="E98" t="s">
        <v>4140</v>
      </c>
      <c r="F98" s="1">
        <v>-173.018</v>
      </c>
      <c r="G98" s="1">
        <v>23.118993807619901</v>
      </c>
    </row>
    <row r="99" spans="1:7" x14ac:dyDescent="0.35">
      <c r="A99">
        <v>1</v>
      </c>
      <c r="B99">
        <v>98</v>
      </c>
      <c r="C99">
        <v>142</v>
      </c>
      <c r="D99" t="s">
        <v>2707</v>
      </c>
      <c r="E99" t="s">
        <v>4140</v>
      </c>
      <c r="F99" s="1">
        <v>-177.065</v>
      </c>
      <c r="G99" s="1">
        <v>8.1197499361654302</v>
      </c>
    </row>
    <row r="100" spans="1:7" x14ac:dyDescent="0.35">
      <c r="A100">
        <v>1</v>
      </c>
      <c r="B100">
        <v>99</v>
      </c>
      <c r="C100">
        <v>143</v>
      </c>
      <c r="D100" t="s">
        <v>2708</v>
      </c>
      <c r="E100" t="s">
        <v>4140</v>
      </c>
      <c r="F100" s="1">
        <v>-176.67500000000001</v>
      </c>
      <c r="G100" s="1">
        <v>11.4445393933376</v>
      </c>
    </row>
    <row r="101" spans="1:7" x14ac:dyDescent="0.35">
      <c r="A101">
        <v>1</v>
      </c>
      <c r="B101">
        <v>100</v>
      </c>
      <c r="C101">
        <v>144</v>
      </c>
      <c r="D101" t="s">
        <v>2709</v>
      </c>
      <c r="E101" t="s">
        <v>4140</v>
      </c>
      <c r="F101" s="1">
        <v>-174.96100000000001</v>
      </c>
      <c r="G101" s="1">
        <v>26.580903329328901</v>
      </c>
    </row>
    <row r="102" spans="1:7" x14ac:dyDescent="0.35">
      <c r="A102">
        <v>1</v>
      </c>
      <c r="B102">
        <v>101</v>
      </c>
      <c r="C102">
        <v>145</v>
      </c>
      <c r="D102" t="s">
        <v>2710</v>
      </c>
      <c r="E102" t="s">
        <v>4140</v>
      </c>
      <c r="F102" s="1">
        <v>-177.56100000000001</v>
      </c>
      <c r="G102" s="1">
        <v>9.8649604713354009</v>
      </c>
    </row>
    <row r="103" spans="1:7" x14ac:dyDescent="0.35">
      <c r="A103">
        <v>1</v>
      </c>
      <c r="B103">
        <v>102</v>
      </c>
      <c r="C103">
        <v>146</v>
      </c>
      <c r="D103" t="s">
        <v>2711</v>
      </c>
      <c r="E103" t="s">
        <v>4140</v>
      </c>
      <c r="F103" s="1">
        <v>-178.39500000000001</v>
      </c>
      <c r="G103" s="1">
        <v>9.4079473778580098</v>
      </c>
    </row>
    <row r="104" spans="1:7" x14ac:dyDescent="0.35">
      <c r="A104">
        <v>1</v>
      </c>
      <c r="B104">
        <v>103</v>
      </c>
      <c r="C104">
        <v>147</v>
      </c>
      <c r="D104" t="s">
        <v>2712</v>
      </c>
      <c r="E104" t="s">
        <v>4140</v>
      </c>
      <c r="F104" s="1">
        <v>-178.505</v>
      </c>
      <c r="G104" s="1">
        <v>11.1872897435645</v>
      </c>
    </row>
    <row r="105" spans="1:7" x14ac:dyDescent="0.35">
      <c r="A105">
        <v>1</v>
      </c>
      <c r="B105">
        <v>104</v>
      </c>
      <c r="C105">
        <v>148</v>
      </c>
      <c r="D105" t="s">
        <v>2713</v>
      </c>
      <c r="E105" t="s">
        <v>4140</v>
      </c>
      <c r="F105" s="1">
        <v>-207.44</v>
      </c>
      <c r="G105" s="1">
        <v>17.775807859861299</v>
      </c>
    </row>
    <row r="106" spans="1:7" x14ac:dyDescent="0.35">
      <c r="A106">
        <v>1</v>
      </c>
      <c r="B106">
        <v>105</v>
      </c>
      <c r="C106">
        <v>149</v>
      </c>
      <c r="D106" t="s">
        <v>2714</v>
      </c>
      <c r="E106" t="s">
        <v>4140</v>
      </c>
      <c r="F106" s="1">
        <v>-189.577</v>
      </c>
      <c r="G106" s="1">
        <v>19.203140345308501</v>
      </c>
    </row>
    <row r="107" spans="1:7" x14ac:dyDescent="0.35">
      <c r="A107">
        <v>1</v>
      </c>
      <c r="B107">
        <v>106</v>
      </c>
      <c r="C107">
        <v>152</v>
      </c>
      <c r="D107" t="s">
        <v>2716</v>
      </c>
      <c r="E107" t="s">
        <v>4140</v>
      </c>
      <c r="F107" s="1">
        <v>-210.614</v>
      </c>
      <c r="G107" s="1">
        <v>20.169425917923</v>
      </c>
    </row>
    <row r="108" spans="1:7" x14ac:dyDescent="0.35">
      <c r="A108">
        <v>1</v>
      </c>
      <c r="B108">
        <v>107</v>
      </c>
      <c r="C108">
        <v>153</v>
      </c>
      <c r="D108" t="s">
        <v>2717</v>
      </c>
      <c r="E108" t="s">
        <v>4140</v>
      </c>
      <c r="F108" s="1">
        <v>-176.34</v>
      </c>
      <c r="G108" s="1">
        <v>21.932519501241099</v>
      </c>
    </row>
    <row r="109" spans="1:7" x14ac:dyDescent="0.35">
      <c r="A109">
        <v>1</v>
      </c>
      <c r="B109">
        <v>108</v>
      </c>
      <c r="C109">
        <v>154</v>
      </c>
      <c r="D109" t="s">
        <v>2718</v>
      </c>
      <c r="E109" t="s">
        <v>4140</v>
      </c>
      <c r="F109" s="1">
        <v>-174.84899999999999</v>
      </c>
      <c r="G109" s="1">
        <v>23.667768806797501</v>
      </c>
    </row>
    <row r="110" spans="1:7" x14ac:dyDescent="0.35">
      <c r="A110">
        <v>1</v>
      </c>
      <c r="B110">
        <v>109</v>
      </c>
      <c r="C110">
        <v>155</v>
      </c>
      <c r="D110" t="s">
        <v>2719</v>
      </c>
      <c r="E110" t="s">
        <v>4140</v>
      </c>
      <c r="F110" s="1">
        <v>-212.755</v>
      </c>
      <c r="G110" s="1">
        <v>33.398852297464899</v>
      </c>
    </row>
    <row r="111" spans="1:7" x14ac:dyDescent="0.35">
      <c r="A111">
        <v>1</v>
      </c>
      <c r="B111">
        <v>110</v>
      </c>
      <c r="C111">
        <v>156</v>
      </c>
      <c r="D111" t="s">
        <v>2720</v>
      </c>
      <c r="E111" t="s">
        <v>4140</v>
      </c>
      <c r="F111" s="1">
        <v>-206.64</v>
      </c>
      <c r="G111" s="1">
        <v>27.745241911675102</v>
      </c>
    </row>
    <row r="112" spans="1:7" x14ac:dyDescent="0.35">
      <c r="A112">
        <v>1</v>
      </c>
      <c r="B112">
        <v>111</v>
      </c>
      <c r="C112">
        <v>160</v>
      </c>
      <c r="D112" t="s">
        <v>2722</v>
      </c>
      <c r="E112" t="s">
        <v>4140</v>
      </c>
      <c r="F112" s="1">
        <v>-152.226</v>
      </c>
      <c r="G112" s="1">
        <v>22.738409524205998</v>
      </c>
    </row>
    <row r="113" spans="1:7" x14ac:dyDescent="0.35">
      <c r="A113">
        <v>1</v>
      </c>
      <c r="B113">
        <v>112</v>
      </c>
      <c r="C113">
        <v>163</v>
      </c>
      <c r="D113" t="s">
        <v>2725</v>
      </c>
      <c r="E113" t="s">
        <v>4140</v>
      </c>
      <c r="F113" s="1">
        <v>-282.54700000000003</v>
      </c>
      <c r="G113" s="1">
        <v>15.9719418678601</v>
      </c>
    </row>
    <row r="114" spans="1:7" x14ac:dyDescent="0.35">
      <c r="A114">
        <v>1</v>
      </c>
      <c r="B114">
        <v>113</v>
      </c>
      <c r="C114">
        <v>164</v>
      </c>
      <c r="D114" t="s">
        <v>2726</v>
      </c>
      <c r="E114" t="s">
        <v>4140</v>
      </c>
      <c r="F114" s="1">
        <v>-300.84300000000002</v>
      </c>
      <c r="G114" s="1">
        <v>23.052732071264199</v>
      </c>
    </row>
    <row r="115" spans="1:7" x14ac:dyDescent="0.35">
      <c r="A115">
        <v>1</v>
      </c>
      <c r="B115">
        <v>114</v>
      </c>
      <c r="C115">
        <v>165</v>
      </c>
      <c r="D115" t="s">
        <v>2727</v>
      </c>
      <c r="E115" t="s">
        <v>4140</v>
      </c>
      <c r="F115" s="1">
        <v>-324.15899999999999</v>
      </c>
      <c r="G115" s="1">
        <v>18.2356707324026</v>
      </c>
    </row>
    <row r="116" spans="1:7" x14ac:dyDescent="0.35">
      <c r="A116">
        <v>1</v>
      </c>
      <c r="B116">
        <v>115</v>
      </c>
      <c r="C116">
        <v>166</v>
      </c>
      <c r="D116" t="s">
        <v>2728</v>
      </c>
      <c r="E116" t="s">
        <v>4140</v>
      </c>
      <c r="F116" s="1">
        <v>-342.76299999999998</v>
      </c>
      <c r="G116" s="1">
        <v>26.856646792918699</v>
      </c>
    </row>
    <row r="117" spans="1:7" x14ac:dyDescent="0.35">
      <c r="A117">
        <v>1</v>
      </c>
      <c r="B117">
        <v>116</v>
      </c>
      <c r="C117">
        <v>176</v>
      </c>
      <c r="D117" t="s">
        <v>2729</v>
      </c>
      <c r="E117" t="s">
        <v>4140</v>
      </c>
      <c r="F117" s="1">
        <v>-243.21199999999999</v>
      </c>
      <c r="G117" s="1">
        <v>20.435764127251201</v>
      </c>
    </row>
    <row r="118" spans="1:7" x14ac:dyDescent="0.35">
      <c r="A118">
        <v>1</v>
      </c>
      <c r="B118">
        <v>117</v>
      </c>
      <c r="C118">
        <v>190</v>
      </c>
      <c r="D118" t="s">
        <v>2730</v>
      </c>
      <c r="E118" t="s">
        <v>4140</v>
      </c>
      <c r="F118" s="1">
        <v>-238.876</v>
      </c>
      <c r="G118" s="1">
        <v>6.9549380030495298</v>
      </c>
    </row>
    <row r="119" spans="1:7" x14ac:dyDescent="0.35">
      <c r="A119">
        <v>1</v>
      </c>
      <c r="B119">
        <v>118</v>
      </c>
      <c r="C119">
        <v>203</v>
      </c>
      <c r="D119" t="s">
        <v>2735</v>
      </c>
      <c r="E119" t="s">
        <v>4140</v>
      </c>
      <c r="F119" s="1">
        <v>-545.35500000000002</v>
      </c>
      <c r="G119" s="1">
        <v>71.152342430402996</v>
      </c>
    </row>
    <row r="120" spans="1:7" x14ac:dyDescent="0.35">
      <c r="A120">
        <v>1</v>
      </c>
      <c r="B120">
        <v>119</v>
      </c>
      <c r="C120">
        <v>204</v>
      </c>
      <c r="D120" t="s">
        <v>2736</v>
      </c>
      <c r="E120" t="s">
        <v>4140</v>
      </c>
      <c r="F120" s="1">
        <v>1.6806399999999999</v>
      </c>
      <c r="G120" s="1">
        <v>23.126182155831899</v>
      </c>
    </row>
    <row r="121" spans="1:7" x14ac:dyDescent="0.35">
      <c r="A121">
        <v>1</v>
      </c>
      <c r="B121">
        <v>120</v>
      </c>
      <c r="C121">
        <v>206</v>
      </c>
      <c r="D121" t="s">
        <v>2737</v>
      </c>
      <c r="E121" t="s">
        <v>4140</v>
      </c>
      <c r="F121" s="1">
        <v>-6.2317400000000003</v>
      </c>
      <c r="G121" s="1">
        <v>32.704735367079302</v>
      </c>
    </row>
    <row r="122" spans="1:7" x14ac:dyDescent="0.35">
      <c r="A122">
        <v>1</v>
      </c>
      <c r="B122">
        <v>121</v>
      </c>
      <c r="C122">
        <v>207</v>
      </c>
      <c r="D122" t="s">
        <v>2738</v>
      </c>
      <c r="E122" t="s">
        <v>4140</v>
      </c>
      <c r="F122" s="1">
        <v>-18.549299999999999</v>
      </c>
      <c r="G122" s="1">
        <v>17.534819116320499</v>
      </c>
    </row>
    <row r="123" spans="1:7" x14ac:dyDescent="0.35">
      <c r="A123">
        <v>1</v>
      </c>
      <c r="B123">
        <v>122</v>
      </c>
      <c r="C123">
        <v>210</v>
      </c>
      <c r="D123" t="s">
        <v>2741</v>
      </c>
      <c r="E123" t="s">
        <v>4140</v>
      </c>
      <c r="F123" s="1">
        <v>-32.777200000000001</v>
      </c>
      <c r="G123" s="1">
        <v>16.4616545198197</v>
      </c>
    </row>
    <row r="124" spans="1:7" x14ac:dyDescent="0.35">
      <c r="A124">
        <v>1</v>
      </c>
      <c r="B124">
        <v>123</v>
      </c>
      <c r="C124">
        <v>211</v>
      </c>
      <c r="D124" t="s">
        <v>2742</v>
      </c>
      <c r="E124" t="s">
        <v>4140</v>
      </c>
      <c r="F124" s="1">
        <v>-33.080300000000001</v>
      </c>
      <c r="G124" s="1">
        <v>25.655509775121299</v>
      </c>
    </row>
    <row r="125" spans="1:7" x14ac:dyDescent="0.35">
      <c r="A125">
        <v>1</v>
      </c>
      <c r="B125">
        <v>124</v>
      </c>
      <c r="C125">
        <v>212</v>
      </c>
      <c r="D125" t="s">
        <v>2743</v>
      </c>
      <c r="E125" t="s">
        <v>4140</v>
      </c>
      <c r="F125" s="1">
        <v>-37.814599999999999</v>
      </c>
      <c r="G125" s="1">
        <v>16.311564031409802</v>
      </c>
    </row>
    <row r="126" spans="1:7" x14ac:dyDescent="0.35">
      <c r="A126">
        <v>1</v>
      </c>
      <c r="B126">
        <v>125</v>
      </c>
      <c r="C126">
        <v>213</v>
      </c>
      <c r="D126" t="s">
        <v>2744</v>
      </c>
      <c r="E126" t="s">
        <v>4140</v>
      </c>
      <c r="F126" s="1">
        <v>-34.019300000000001</v>
      </c>
      <c r="G126" s="1">
        <v>16.690844366701999</v>
      </c>
    </row>
    <row r="127" spans="1:7" x14ac:dyDescent="0.35">
      <c r="A127">
        <v>1</v>
      </c>
      <c r="B127">
        <v>126</v>
      </c>
      <c r="C127">
        <v>214</v>
      </c>
      <c r="D127" t="s">
        <v>2745</v>
      </c>
      <c r="E127" t="s">
        <v>4140</v>
      </c>
      <c r="F127" s="1">
        <v>-48.753300000000003</v>
      </c>
      <c r="G127" s="1">
        <v>15.449636755110401</v>
      </c>
    </row>
    <row r="128" spans="1:7" x14ac:dyDescent="0.35">
      <c r="A128">
        <v>1</v>
      </c>
      <c r="B128">
        <v>127</v>
      </c>
      <c r="C128">
        <v>215</v>
      </c>
      <c r="D128" t="s">
        <v>2746</v>
      </c>
      <c r="E128" t="s">
        <v>4140</v>
      </c>
      <c r="F128" s="1">
        <v>-676.12800000000004</v>
      </c>
      <c r="G128" s="1">
        <v>144.48416108013399</v>
      </c>
    </row>
    <row r="129" spans="1:7" x14ac:dyDescent="0.35">
      <c r="A129">
        <v>1</v>
      </c>
      <c r="B129">
        <v>128</v>
      </c>
      <c r="C129">
        <v>216</v>
      </c>
      <c r="D129" t="s">
        <v>2747</v>
      </c>
      <c r="E129" t="s">
        <v>4140</v>
      </c>
      <c r="F129" s="1">
        <v>-41.929200000000002</v>
      </c>
      <c r="G129" s="1">
        <v>17.839704734964201</v>
      </c>
    </row>
    <row r="130" spans="1:7" x14ac:dyDescent="0.35">
      <c r="A130">
        <v>1</v>
      </c>
      <c r="B130">
        <v>129</v>
      </c>
      <c r="C130">
        <v>218</v>
      </c>
      <c r="D130" t="s">
        <v>2749</v>
      </c>
      <c r="E130" t="s">
        <v>4140</v>
      </c>
      <c r="F130" s="1">
        <v>-52.149900000000002</v>
      </c>
      <c r="G130" s="1">
        <v>10.0442278018494</v>
      </c>
    </row>
    <row r="131" spans="1:7" x14ac:dyDescent="0.35">
      <c r="A131">
        <v>1</v>
      </c>
      <c r="B131">
        <v>130</v>
      </c>
      <c r="C131">
        <v>219</v>
      </c>
      <c r="D131" t="s">
        <v>2750</v>
      </c>
      <c r="E131" t="s">
        <v>4140</v>
      </c>
      <c r="F131" s="1">
        <v>-51.612000000000002</v>
      </c>
      <c r="G131" s="1">
        <v>11.572498038597001</v>
      </c>
    </row>
    <row r="132" spans="1:7" x14ac:dyDescent="0.35">
      <c r="A132">
        <v>1</v>
      </c>
      <c r="B132">
        <v>131</v>
      </c>
      <c r="C132">
        <v>220</v>
      </c>
      <c r="D132" t="s">
        <v>2751</v>
      </c>
      <c r="E132" t="s">
        <v>4140</v>
      </c>
      <c r="F132" s="1">
        <v>-53.228900000000003</v>
      </c>
      <c r="G132" s="1">
        <v>6.3541398644914304</v>
      </c>
    </row>
    <row r="133" spans="1:7" x14ac:dyDescent="0.35">
      <c r="A133">
        <v>1</v>
      </c>
      <c r="B133">
        <v>132</v>
      </c>
      <c r="C133">
        <v>221</v>
      </c>
      <c r="D133" t="s">
        <v>2752</v>
      </c>
      <c r="E133" t="s">
        <v>4140</v>
      </c>
      <c r="F133" s="1">
        <v>-57.267800000000001</v>
      </c>
      <c r="G133" s="1">
        <v>17.4548554396562</v>
      </c>
    </row>
    <row r="134" spans="1:7" x14ac:dyDescent="0.35">
      <c r="A134">
        <v>1</v>
      </c>
      <c r="B134">
        <v>133</v>
      </c>
      <c r="C134">
        <v>222</v>
      </c>
      <c r="D134" t="s">
        <v>2753</v>
      </c>
      <c r="E134" t="s">
        <v>4140</v>
      </c>
      <c r="F134" s="1">
        <v>-49.400500000000001</v>
      </c>
      <c r="G134" s="1">
        <v>8.7459060446527701</v>
      </c>
    </row>
    <row r="135" spans="1:7" x14ac:dyDescent="0.35">
      <c r="A135">
        <v>1</v>
      </c>
      <c r="B135">
        <v>134</v>
      </c>
      <c r="C135">
        <v>223</v>
      </c>
      <c r="D135" t="s">
        <v>2754</v>
      </c>
      <c r="E135" t="s">
        <v>4140</v>
      </c>
      <c r="F135" s="1">
        <v>-51.789900000000003</v>
      </c>
      <c r="G135" s="1">
        <v>10.129650547064299</v>
      </c>
    </row>
    <row r="136" spans="1:7" x14ac:dyDescent="0.35">
      <c r="A136">
        <v>1</v>
      </c>
      <c r="B136">
        <v>135</v>
      </c>
      <c r="C136">
        <v>224</v>
      </c>
      <c r="D136" t="s">
        <v>2755</v>
      </c>
      <c r="E136" t="s">
        <v>4140</v>
      </c>
      <c r="F136" s="1">
        <v>-70.300299999999993</v>
      </c>
      <c r="G136" s="1">
        <v>17.691831072238301</v>
      </c>
    </row>
    <row r="137" spans="1:7" x14ac:dyDescent="0.35">
      <c r="A137">
        <v>1</v>
      </c>
      <c r="B137">
        <v>136</v>
      </c>
      <c r="C137">
        <v>225</v>
      </c>
      <c r="D137" t="s">
        <v>2756</v>
      </c>
      <c r="E137" t="s">
        <v>4140</v>
      </c>
      <c r="F137" s="1">
        <v>-67.602000000000004</v>
      </c>
      <c r="G137" s="1">
        <v>29.490414688257399</v>
      </c>
    </row>
    <row r="138" spans="1:7" x14ac:dyDescent="0.35">
      <c r="A138">
        <v>1</v>
      </c>
      <c r="B138">
        <v>137</v>
      </c>
      <c r="C138">
        <v>226</v>
      </c>
      <c r="D138" t="s">
        <v>2757</v>
      </c>
      <c r="E138" t="s">
        <v>4140</v>
      </c>
      <c r="F138" s="1">
        <v>-70.633300000000006</v>
      </c>
      <c r="G138" s="1">
        <v>13.952199452346401</v>
      </c>
    </row>
    <row r="139" spans="1:7" x14ac:dyDescent="0.35">
      <c r="A139">
        <v>1</v>
      </c>
      <c r="B139">
        <v>138</v>
      </c>
      <c r="C139">
        <v>227</v>
      </c>
      <c r="D139" t="s">
        <v>2758</v>
      </c>
      <c r="E139" t="s">
        <v>4140</v>
      </c>
      <c r="F139" s="1">
        <v>-64.605999999999995</v>
      </c>
      <c r="G139" s="1">
        <v>22.825954823924601</v>
      </c>
    </row>
    <row r="140" spans="1:7" x14ac:dyDescent="0.35">
      <c r="A140">
        <v>1</v>
      </c>
      <c r="B140">
        <v>139</v>
      </c>
      <c r="C140">
        <v>228</v>
      </c>
      <c r="D140" t="s">
        <v>2759</v>
      </c>
      <c r="E140" t="s">
        <v>4140</v>
      </c>
      <c r="F140" s="1">
        <v>-64.857399999999998</v>
      </c>
      <c r="G140" s="1">
        <v>15.9342629013567</v>
      </c>
    </row>
    <row r="141" spans="1:7" x14ac:dyDescent="0.35">
      <c r="A141">
        <v>1</v>
      </c>
      <c r="B141">
        <v>140</v>
      </c>
      <c r="C141">
        <v>229</v>
      </c>
      <c r="D141" t="s">
        <v>2760</v>
      </c>
      <c r="E141" t="s">
        <v>4140</v>
      </c>
      <c r="F141" s="1">
        <v>-57.196300000000001</v>
      </c>
      <c r="G141" s="1">
        <v>10.5414912114764</v>
      </c>
    </row>
    <row r="142" spans="1:7" x14ac:dyDescent="0.35">
      <c r="A142">
        <v>1</v>
      </c>
      <c r="B142">
        <v>141</v>
      </c>
      <c r="C142">
        <v>230</v>
      </c>
      <c r="D142" t="s">
        <v>2761</v>
      </c>
      <c r="E142" t="s">
        <v>4140</v>
      </c>
      <c r="F142" s="1">
        <v>-67.760599999999997</v>
      </c>
      <c r="G142" s="1">
        <v>13.62200600647</v>
      </c>
    </row>
    <row r="143" spans="1:7" x14ac:dyDescent="0.35">
      <c r="A143">
        <v>1</v>
      </c>
      <c r="B143">
        <v>142</v>
      </c>
      <c r="C143">
        <v>231</v>
      </c>
      <c r="D143" t="s">
        <v>2762</v>
      </c>
      <c r="E143" t="s">
        <v>4140</v>
      </c>
      <c r="F143" s="1">
        <v>-58.198399999999999</v>
      </c>
      <c r="G143" s="1">
        <v>31.276308683641599</v>
      </c>
    </row>
    <row r="144" spans="1:7" x14ac:dyDescent="0.35">
      <c r="A144">
        <v>1</v>
      </c>
      <c r="B144">
        <v>143</v>
      </c>
      <c r="C144">
        <v>232</v>
      </c>
      <c r="D144" t="s">
        <v>2763</v>
      </c>
      <c r="E144" t="s">
        <v>4140</v>
      </c>
      <c r="F144" s="1">
        <v>-97.465100000000007</v>
      </c>
      <c r="G144" s="1">
        <v>31.975440160317</v>
      </c>
    </row>
    <row r="145" spans="1:7" x14ac:dyDescent="0.35">
      <c r="A145">
        <v>1</v>
      </c>
      <c r="B145">
        <v>144</v>
      </c>
      <c r="C145">
        <v>233</v>
      </c>
      <c r="D145" t="s">
        <v>2764</v>
      </c>
      <c r="E145" t="s">
        <v>4140</v>
      </c>
      <c r="F145" s="1">
        <v>-75.234499999999997</v>
      </c>
      <c r="G145" s="1">
        <v>19.867942487299199</v>
      </c>
    </row>
    <row r="146" spans="1:7" x14ac:dyDescent="0.35">
      <c r="A146">
        <v>1</v>
      </c>
      <c r="B146">
        <v>145</v>
      </c>
      <c r="C146">
        <v>235</v>
      </c>
      <c r="D146" t="s">
        <v>2766</v>
      </c>
      <c r="E146" t="s">
        <v>4140</v>
      </c>
      <c r="F146" s="1">
        <v>-74.249799999999993</v>
      </c>
      <c r="G146" s="1">
        <v>14.651821551871199</v>
      </c>
    </row>
    <row r="147" spans="1:7" x14ac:dyDescent="0.35">
      <c r="A147">
        <v>1</v>
      </c>
      <c r="B147">
        <v>146</v>
      </c>
      <c r="C147">
        <v>237</v>
      </c>
      <c r="D147" t="s">
        <v>2768</v>
      </c>
      <c r="E147" t="s">
        <v>4140</v>
      </c>
      <c r="F147" s="1">
        <v>-72.846900000000005</v>
      </c>
      <c r="G147" s="1">
        <v>9.2637326399374391</v>
      </c>
    </row>
    <row r="148" spans="1:7" x14ac:dyDescent="0.35">
      <c r="A148">
        <v>1</v>
      </c>
      <c r="B148">
        <v>147</v>
      </c>
      <c r="C148">
        <v>238</v>
      </c>
      <c r="D148" t="s">
        <v>2769</v>
      </c>
      <c r="E148" t="s">
        <v>4140</v>
      </c>
      <c r="F148" s="1">
        <v>-81.081699999999998</v>
      </c>
      <c r="G148" s="1">
        <v>12.3041466339471</v>
      </c>
    </row>
    <row r="149" spans="1:7" x14ac:dyDescent="0.35">
      <c r="A149">
        <v>1</v>
      </c>
      <c r="B149">
        <v>148</v>
      </c>
      <c r="C149">
        <v>239</v>
      </c>
      <c r="D149" t="s">
        <v>2770</v>
      </c>
      <c r="E149" t="s">
        <v>4140</v>
      </c>
      <c r="F149" s="1">
        <v>-67.010400000000004</v>
      </c>
      <c r="G149" s="1">
        <v>28.720129106667699</v>
      </c>
    </row>
    <row r="150" spans="1:7" x14ac:dyDescent="0.35">
      <c r="A150">
        <v>1</v>
      </c>
      <c r="B150">
        <v>149</v>
      </c>
      <c r="C150">
        <v>240</v>
      </c>
      <c r="D150" t="s">
        <v>2771</v>
      </c>
      <c r="E150" t="s">
        <v>4140</v>
      </c>
      <c r="F150" s="1">
        <v>-70.204999999999998</v>
      </c>
      <c r="G150" s="1">
        <v>11.9806336832151</v>
      </c>
    </row>
    <row r="151" spans="1:7" x14ac:dyDescent="0.35">
      <c r="A151">
        <v>1</v>
      </c>
      <c r="B151">
        <v>150</v>
      </c>
      <c r="C151">
        <v>244</v>
      </c>
      <c r="D151" t="s">
        <v>2774</v>
      </c>
      <c r="E151" t="s">
        <v>4140</v>
      </c>
      <c r="F151" s="1">
        <v>-117.959</v>
      </c>
      <c r="G151" s="1">
        <v>29.477106153572599</v>
      </c>
    </row>
    <row r="152" spans="1:7" x14ac:dyDescent="0.35">
      <c r="A152">
        <v>1</v>
      </c>
      <c r="B152">
        <v>151</v>
      </c>
      <c r="C152">
        <v>246</v>
      </c>
      <c r="D152" t="s">
        <v>2776</v>
      </c>
      <c r="E152" t="s">
        <v>4140</v>
      </c>
      <c r="F152" s="1">
        <v>-48.3917</v>
      </c>
      <c r="G152" s="1">
        <v>51.551885795665001</v>
      </c>
    </row>
    <row r="153" spans="1:7" x14ac:dyDescent="0.35">
      <c r="A153">
        <v>1</v>
      </c>
      <c r="B153">
        <v>152</v>
      </c>
      <c r="C153">
        <v>247</v>
      </c>
      <c r="D153" t="s">
        <v>2777</v>
      </c>
      <c r="E153" t="s">
        <v>4140</v>
      </c>
      <c r="F153" s="1">
        <v>-64.583500000000001</v>
      </c>
      <c r="G153" s="1">
        <v>32.710175387580598</v>
      </c>
    </row>
    <row r="154" spans="1:7" x14ac:dyDescent="0.35">
      <c r="A154">
        <v>1</v>
      </c>
      <c r="B154">
        <v>153</v>
      </c>
      <c r="C154">
        <v>248</v>
      </c>
      <c r="D154" t="s">
        <v>2778</v>
      </c>
      <c r="E154" t="s">
        <v>4140</v>
      </c>
      <c r="F154" s="1">
        <v>-94.718100000000007</v>
      </c>
      <c r="G154" s="1">
        <v>41.032277296704102</v>
      </c>
    </row>
    <row r="155" spans="1:7" x14ac:dyDescent="0.35">
      <c r="A155">
        <v>1</v>
      </c>
      <c r="B155">
        <v>154</v>
      </c>
      <c r="C155">
        <v>249</v>
      </c>
      <c r="D155" t="s">
        <v>2779</v>
      </c>
      <c r="E155" t="s">
        <v>4140</v>
      </c>
      <c r="F155" s="1">
        <v>-71.134799999999998</v>
      </c>
      <c r="G155" s="1">
        <v>15.559086835175901</v>
      </c>
    </row>
    <row r="156" spans="1:7" x14ac:dyDescent="0.35">
      <c r="A156">
        <v>1</v>
      </c>
      <c r="B156">
        <v>155</v>
      </c>
      <c r="C156">
        <v>251</v>
      </c>
      <c r="D156" t="s">
        <v>2781</v>
      </c>
      <c r="E156" t="s">
        <v>4140</v>
      </c>
      <c r="F156" s="1">
        <v>-95.948700000000002</v>
      </c>
      <c r="G156" s="1">
        <v>23.227240820694199</v>
      </c>
    </row>
    <row r="157" spans="1:7" x14ac:dyDescent="0.35">
      <c r="A157">
        <v>1</v>
      </c>
      <c r="B157">
        <v>156</v>
      </c>
      <c r="C157">
        <v>257</v>
      </c>
      <c r="D157" t="s">
        <v>2783</v>
      </c>
      <c r="E157" t="s">
        <v>4140</v>
      </c>
      <c r="F157" s="1">
        <v>-128.03700000000001</v>
      </c>
      <c r="G157" s="1">
        <v>41.651786869640198</v>
      </c>
    </row>
    <row r="158" spans="1:7" x14ac:dyDescent="0.35">
      <c r="A158">
        <v>1</v>
      </c>
      <c r="B158">
        <v>157</v>
      </c>
      <c r="C158">
        <v>259</v>
      </c>
      <c r="D158" t="s">
        <v>2784</v>
      </c>
      <c r="E158" t="s">
        <v>4140</v>
      </c>
      <c r="F158" s="1">
        <v>-105.003</v>
      </c>
      <c r="G158" s="1">
        <v>25.683426931377198</v>
      </c>
    </row>
    <row r="159" spans="1:7" x14ac:dyDescent="0.35">
      <c r="A159">
        <v>1</v>
      </c>
      <c r="B159">
        <v>158</v>
      </c>
      <c r="C159">
        <v>260</v>
      </c>
      <c r="D159" t="s">
        <v>2785</v>
      </c>
      <c r="E159" t="s">
        <v>4140</v>
      </c>
      <c r="F159" s="1">
        <v>-126.43600000000001</v>
      </c>
      <c r="G159" s="1">
        <v>40.7521469541771</v>
      </c>
    </row>
    <row r="160" spans="1:7" x14ac:dyDescent="0.35">
      <c r="A160">
        <v>1</v>
      </c>
      <c r="B160">
        <v>159</v>
      </c>
      <c r="C160">
        <v>261</v>
      </c>
      <c r="D160" t="s">
        <v>2786</v>
      </c>
      <c r="E160" t="s">
        <v>4140</v>
      </c>
      <c r="F160" s="1">
        <v>-148.31399999999999</v>
      </c>
      <c r="G160" s="1">
        <v>46.417820107642399</v>
      </c>
    </row>
    <row r="161" spans="1:7" x14ac:dyDescent="0.35">
      <c r="A161">
        <v>1</v>
      </c>
      <c r="B161">
        <v>160</v>
      </c>
      <c r="C161">
        <v>262</v>
      </c>
      <c r="D161" t="s">
        <v>2787</v>
      </c>
      <c r="E161" t="s">
        <v>4140</v>
      </c>
      <c r="F161" s="1">
        <v>-167.542</v>
      </c>
      <c r="G161" s="1">
        <v>28.466241381217401</v>
      </c>
    </row>
    <row r="162" spans="1:7" x14ac:dyDescent="0.35">
      <c r="A162">
        <v>1</v>
      </c>
      <c r="B162">
        <v>161</v>
      </c>
      <c r="C162">
        <v>263</v>
      </c>
      <c r="D162" t="s">
        <v>2788</v>
      </c>
      <c r="E162" t="s">
        <v>4140</v>
      </c>
      <c r="F162" s="1">
        <v>-188.35400000000001</v>
      </c>
      <c r="G162" s="1">
        <v>52.057108889170799</v>
      </c>
    </row>
    <row r="163" spans="1:7" x14ac:dyDescent="0.35">
      <c r="A163">
        <v>1</v>
      </c>
      <c r="B163">
        <v>162</v>
      </c>
      <c r="C163">
        <v>264</v>
      </c>
      <c r="D163" t="s">
        <v>2789</v>
      </c>
      <c r="E163" t="s">
        <v>4140</v>
      </c>
      <c r="F163" s="1">
        <v>-208.29300000000001</v>
      </c>
      <c r="G163" s="1">
        <v>52.583121808247597</v>
      </c>
    </row>
    <row r="164" spans="1:7" x14ac:dyDescent="0.35">
      <c r="A164">
        <v>1</v>
      </c>
      <c r="B164">
        <v>163</v>
      </c>
      <c r="C164">
        <v>266</v>
      </c>
      <c r="D164" t="s">
        <v>2791</v>
      </c>
      <c r="E164" t="s">
        <v>4140</v>
      </c>
      <c r="F164" s="1">
        <v>-248.75800000000001</v>
      </c>
      <c r="G164" s="1">
        <v>41.692463836466302</v>
      </c>
    </row>
    <row r="165" spans="1:7" x14ac:dyDescent="0.35">
      <c r="A165">
        <v>1</v>
      </c>
      <c r="B165">
        <v>164</v>
      </c>
      <c r="C165">
        <v>267</v>
      </c>
      <c r="D165" t="s">
        <v>2792</v>
      </c>
      <c r="E165" t="s">
        <v>4140</v>
      </c>
      <c r="F165" s="1">
        <v>-293.45800000000003</v>
      </c>
      <c r="G165" s="1">
        <v>30.6361381932178</v>
      </c>
    </row>
    <row r="166" spans="1:7" x14ac:dyDescent="0.35">
      <c r="A166">
        <v>1</v>
      </c>
      <c r="B166">
        <v>165</v>
      </c>
      <c r="C166">
        <v>268</v>
      </c>
      <c r="D166" t="s">
        <v>2793</v>
      </c>
      <c r="E166" t="s">
        <v>4140</v>
      </c>
      <c r="F166" s="1">
        <v>-91.399900000000002</v>
      </c>
      <c r="G166" s="1">
        <v>25.568852982407201</v>
      </c>
    </row>
    <row r="167" spans="1:7" x14ac:dyDescent="0.35">
      <c r="A167">
        <v>1</v>
      </c>
      <c r="B167">
        <v>166</v>
      </c>
      <c r="C167">
        <v>269</v>
      </c>
      <c r="D167" t="s">
        <v>2794</v>
      </c>
      <c r="E167" t="s">
        <v>4140</v>
      </c>
      <c r="F167" s="1">
        <v>34.534300000000002</v>
      </c>
      <c r="G167" s="1">
        <v>38.486804394690203</v>
      </c>
    </row>
    <row r="168" spans="1:7" x14ac:dyDescent="0.35">
      <c r="A168">
        <v>1</v>
      </c>
      <c r="B168">
        <v>167</v>
      </c>
      <c r="C168">
        <v>270</v>
      </c>
      <c r="D168" t="s">
        <v>2795</v>
      </c>
      <c r="E168" t="s">
        <v>4140</v>
      </c>
      <c r="F168" s="1">
        <v>-7.6921200000000001</v>
      </c>
      <c r="G168" s="1">
        <v>52.737048247111602</v>
      </c>
    </row>
    <row r="169" spans="1:7" x14ac:dyDescent="0.35">
      <c r="A169">
        <v>1</v>
      </c>
      <c r="B169">
        <v>168</v>
      </c>
      <c r="C169">
        <v>271</v>
      </c>
      <c r="D169" t="s">
        <v>2796</v>
      </c>
      <c r="E169" t="s">
        <v>4140</v>
      </c>
      <c r="F169" s="1">
        <v>-348.16</v>
      </c>
      <c r="G169" s="1">
        <v>59.200580949493798</v>
      </c>
    </row>
    <row r="170" spans="1:7" x14ac:dyDescent="0.35">
      <c r="A170">
        <v>1</v>
      </c>
      <c r="B170">
        <v>169</v>
      </c>
      <c r="C170">
        <v>272</v>
      </c>
      <c r="D170" t="s">
        <v>2797</v>
      </c>
      <c r="E170" t="s">
        <v>4140</v>
      </c>
      <c r="F170" s="1">
        <v>-241.56800000000001</v>
      </c>
      <c r="G170" s="1">
        <v>53.948197431059697</v>
      </c>
    </row>
    <row r="171" spans="1:7" x14ac:dyDescent="0.35">
      <c r="A171">
        <v>1</v>
      </c>
      <c r="B171">
        <v>170</v>
      </c>
      <c r="C171">
        <v>274</v>
      </c>
      <c r="D171" t="s">
        <v>2798</v>
      </c>
      <c r="E171" t="s">
        <v>4140</v>
      </c>
      <c r="F171" s="1">
        <v>-41.065800000000003</v>
      </c>
      <c r="G171" s="1">
        <v>45.262550195516098</v>
      </c>
    </row>
    <row r="172" spans="1:7" x14ac:dyDescent="0.35">
      <c r="A172">
        <v>1</v>
      </c>
      <c r="B172">
        <v>171</v>
      </c>
      <c r="C172">
        <v>276</v>
      </c>
      <c r="D172" t="s">
        <v>2799</v>
      </c>
      <c r="E172" t="s">
        <v>4140</v>
      </c>
      <c r="F172" s="1">
        <v>-95.522000000000006</v>
      </c>
      <c r="G172" s="1">
        <v>23.775058190157001</v>
      </c>
    </row>
    <row r="173" spans="1:7" x14ac:dyDescent="0.35">
      <c r="A173">
        <v>1</v>
      </c>
      <c r="B173">
        <v>172</v>
      </c>
      <c r="C173">
        <v>278</v>
      </c>
      <c r="D173" t="s">
        <v>2801</v>
      </c>
      <c r="E173" t="s">
        <v>4140</v>
      </c>
      <c r="F173" s="1">
        <v>-93.019199999999998</v>
      </c>
      <c r="G173" s="1">
        <v>23.385252759287301</v>
      </c>
    </row>
    <row r="174" spans="1:7" x14ac:dyDescent="0.35">
      <c r="A174">
        <v>1</v>
      </c>
      <c r="B174">
        <v>173</v>
      </c>
      <c r="C174">
        <v>279</v>
      </c>
      <c r="D174" t="s">
        <v>2802</v>
      </c>
      <c r="E174" t="s">
        <v>4140</v>
      </c>
      <c r="F174" s="1">
        <v>-94.067800000000005</v>
      </c>
      <c r="G174" s="1">
        <v>28.395152699833599</v>
      </c>
    </row>
    <row r="175" spans="1:7" x14ac:dyDescent="0.35">
      <c r="A175">
        <v>1</v>
      </c>
      <c r="B175">
        <v>174</v>
      </c>
      <c r="C175">
        <v>280</v>
      </c>
      <c r="D175" t="s">
        <v>2803</v>
      </c>
      <c r="E175" t="s">
        <v>4140</v>
      </c>
      <c r="F175" s="1">
        <v>-92.800700000000006</v>
      </c>
      <c r="G175" s="1">
        <v>6.5401727368146503</v>
      </c>
    </row>
    <row r="176" spans="1:7" x14ac:dyDescent="0.35">
      <c r="A176">
        <v>1</v>
      </c>
      <c r="B176">
        <v>175</v>
      </c>
      <c r="C176">
        <v>281</v>
      </c>
      <c r="D176" t="s">
        <v>2804</v>
      </c>
      <c r="E176" t="s">
        <v>4140</v>
      </c>
      <c r="F176" s="1">
        <v>-271.17700000000002</v>
      </c>
      <c r="G176" s="1">
        <v>39.329880293313302</v>
      </c>
    </row>
    <row r="177" spans="1:7" x14ac:dyDescent="0.35">
      <c r="A177">
        <v>1</v>
      </c>
      <c r="B177">
        <v>176</v>
      </c>
      <c r="C177">
        <v>283</v>
      </c>
      <c r="D177" t="s">
        <v>2805</v>
      </c>
      <c r="E177" t="s">
        <v>4140</v>
      </c>
      <c r="F177" s="1">
        <v>-314.60000000000002</v>
      </c>
      <c r="G177" s="1">
        <v>43.519503489234403</v>
      </c>
    </row>
    <row r="178" spans="1:7" x14ac:dyDescent="0.35">
      <c r="A178">
        <v>1</v>
      </c>
      <c r="B178">
        <v>177</v>
      </c>
      <c r="C178">
        <v>284</v>
      </c>
      <c r="D178" t="s">
        <v>2806</v>
      </c>
      <c r="E178" t="s">
        <v>4140</v>
      </c>
      <c r="F178" s="1">
        <v>-334.65100000000001</v>
      </c>
      <c r="G178" s="1">
        <v>55.389818513419002</v>
      </c>
    </row>
    <row r="179" spans="1:7" x14ac:dyDescent="0.35">
      <c r="A179">
        <v>1</v>
      </c>
      <c r="B179">
        <v>178</v>
      </c>
      <c r="C179">
        <v>285</v>
      </c>
      <c r="D179" t="s">
        <v>2807</v>
      </c>
      <c r="E179" t="s">
        <v>4140</v>
      </c>
      <c r="F179" s="1">
        <v>65.052599999999998</v>
      </c>
      <c r="G179" s="1">
        <v>48.138467932577498</v>
      </c>
    </row>
    <row r="180" spans="1:7" x14ac:dyDescent="0.35">
      <c r="A180">
        <v>1</v>
      </c>
      <c r="B180">
        <v>179</v>
      </c>
      <c r="C180">
        <v>287</v>
      </c>
      <c r="D180" t="s">
        <v>2808</v>
      </c>
      <c r="E180" t="s">
        <v>4140</v>
      </c>
      <c r="F180" s="1">
        <v>2.9126300000000001</v>
      </c>
      <c r="G180" s="1">
        <v>29.255438633636299</v>
      </c>
    </row>
    <row r="181" spans="1:7" x14ac:dyDescent="0.35">
      <c r="A181">
        <v>1</v>
      </c>
      <c r="B181">
        <v>180</v>
      </c>
      <c r="C181">
        <v>293</v>
      </c>
      <c r="D181" t="s">
        <v>2811</v>
      </c>
      <c r="E181" t="s">
        <v>4140</v>
      </c>
      <c r="F181" s="1">
        <v>-374.37299999999999</v>
      </c>
      <c r="G181" s="1">
        <v>62.730937642932702</v>
      </c>
    </row>
    <row r="182" spans="1:7" x14ac:dyDescent="0.35">
      <c r="A182">
        <v>1</v>
      </c>
      <c r="B182">
        <v>181</v>
      </c>
      <c r="C182">
        <v>294</v>
      </c>
      <c r="D182" t="s">
        <v>2812</v>
      </c>
      <c r="E182" t="s">
        <v>4140</v>
      </c>
      <c r="F182" s="1">
        <v>-417.50099999999998</v>
      </c>
      <c r="G182" s="1">
        <v>67.883855364418295</v>
      </c>
    </row>
    <row r="183" spans="1:7" x14ac:dyDescent="0.35">
      <c r="A183">
        <v>1</v>
      </c>
      <c r="B183">
        <v>182</v>
      </c>
      <c r="C183">
        <v>295</v>
      </c>
      <c r="D183" t="s">
        <v>2813</v>
      </c>
      <c r="E183" t="s">
        <v>4140</v>
      </c>
      <c r="F183" s="1">
        <v>-455.52199999999999</v>
      </c>
      <c r="G183" s="1">
        <v>64.399047141454403</v>
      </c>
    </row>
    <row r="184" spans="1:7" x14ac:dyDescent="0.35">
      <c r="A184">
        <v>1</v>
      </c>
      <c r="B184">
        <v>183</v>
      </c>
      <c r="C184">
        <v>301</v>
      </c>
      <c r="D184" t="s">
        <v>2815</v>
      </c>
      <c r="E184" t="s">
        <v>4140</v>
      </c>
      <c r="F184" s="1">
        <v>186.15799999999999</v>
      </c>
      <c r="G184" s="1">
        <v>40.430938173831102</v>
      </c>
    </row>
    <row r="185" spans="1:7" x14ac:dyDescent="0.35">
      <c r="A185">
        <v>1</v>
      </c>
      <c r="B185">
        <v>184</v>
      </c>
      <c r="C185">
        <v>302</v>
      </c>
      <c r="D185" t="s">
        <v>2816</v>
      </c>
      <c r="E185" t="s">
        <v>4140</v>
      </c>
      <c r="F185" s="1">
        <v>148.791</v>
      </c>
      <c r="G185" s="1">
        <v>39.270477968230999</v>
      </c>
    </row>
    <row r="186" spans="1:7" x14ac:dyDescent="0.35">
      <c r="A186">
        <v>1</v>
      </c>
      <c r="B186">
        <v>185</v>
      </c>
      <c r="C186">
        <v>303</v>
      </c>
      <c r="D186" t="s">
        <v>2817</v>
      </c>
      <c r="E186" t="s">
        <v>4140</v>
      </c>
      <c r="F186" s="1">
        <v>125.304</v>
      </c>
      <c r="G186" s="1">
        <v>45.988378644674903</v>
      </c>
    </row>
    <row r="187" spans="1:7" x14ac:dyDescent="0.35">
      <c r="A187">
        <v>1</v>
      </c>
      <c r="B187">
        <v>186</v>
      </c>
      <c r="C187">
        <v>304</v>
      </c>
      <c r="D187" t="s">
        <v>2818</v>
      </c>
      <c r="E187" t="s">
        <v>4140</v>
      </c>
      <c r="F187" s="1">
        <v>118.98399999999999</v>
      </c>
      <c r="G187" s="1">
        <v>23.9197328923632</v>
      </c>
    </row>
    <row r="188" spans="1:7" x14ac:dyDescent="0.35">
      <c r="A188">
        <v>1</v>
      </c>
      <c r="B188">
        <v>187</v>
      </c>
      <c r="C188">
        <v>307</v>
      </c>
      <c r="D188" t="s">
        <v>2821</v>
      </c>
      <c r="E188" t="s">
        <v>4140</v>
      </c>
      <c r="F188" s="1">
        <v>99.527900000000002</v>
      </c>
      <c r="G188" s="1">
        <v>31.200387454954701</v>
      </c>
    </row>
    <row r="189" spans="1:7" x14ac:dyDescent="0.35">
      <c r="A189">
        <v>1</v>
      </c>
      <c r="B189">
        <v>188</v>
      </c>
      <c r="C189">
        <v>309</v>
      </c>
      <c r="D189" t="s">
        <v>2823</v>
      </c>
      <c r="E189" t="s">
        <v>4140</v>
      </c>
      <c r="F189" s="1">
        <v>80.848799999999997</v>
      </c>
      <c r="G189" s="1">
        <v>31.472420717791</v>
      </c>
    </row>
    <row r="190" spans="1:7" x14ac:dyDescent="0.35">
      <c r="A190">
        <v>1</v>
      </c>
      <c r="B190">
        <v>189</v>
      </c>
      <c r="C190">
        <v>311</v>
      </c>
      <c r="D190" t="s">
        <v>2825</v>
      </c>
      <c r="E190" t="s">
        <v>4140</v>
      </c>
      <c r="F190" s="1">
        <v>105.08</v>
      </c>
      <c r="G190" s="1">
        <v>31.372811475568302</v>
      </c>
    </row>
    <row r="191" spans="1:7" x14ac:dyDescent="0.35">
      <c r="A191">
        <v>1</v>
      </c>
      <c r="B191">
        <v>190</v>
      </c>
      <c r="C191">
        <v>313</v>
      </c>
      <c r="D191" t="s">
        <v>2826</v>
      </c>
      <c r="E191" t="s">
        <v>4140</v>
      </c>
      <c r="F191" s="1">
        <v>63.720999999999997</v>
      </c>
      <c r="G191" s="1">
        <v>27.713873142634601</v>
      </c>
    </row>
    <row r="192" spans="1:7" x14ac:dyDescent="0.35">
      <c r="A192">
        <v>1</v>
      </c>
      <c r="B192">
        <v>191</v>
      </c>
      <c r="C192">
        <v>319</v>
      </c>
      <c r="D192" t="s">
        <v>2828</v>
      </c>
      <c r="E192" t="s">
        <v>4140</v>
      </c>
      <c r="F192" s="1">
        <v>33.834499999999998</v>
      </c>
      <c r="G192" s="1">
        <v>40.361967958222998</v>
      </c>
    </row>
    <row r="193" spans="1:7" x14ac:dyDescent="0.35">
      <c r="A193">
        <v>1</v>
      </c>
      <c r="B193">
        <v>192</v>
      </c>
      <c r="C193">
        <v>321</v>
      </c>
      <c r="D193" t="s">
        <v>2830</v>
      </c>
      <c r="E193" t="s">
        <v>4140</v>
      </c>
      <c r="F193" s="1">
        <v>65.837599999999995</v>
      </c>
      <c r="G193" s="1">
        <v>46.050578617070698</v>
      </c>
    </row>
    <row r="194" spans="1:7" x14ac:dyDescent="0.35">
      <c r="A194">
        <v>1</v>
      </c>
      <c r="B194">
        <v>193</v>
      </c>
      <c r="C194">
        <v>329</v>
      </c>
      <c r="D194" t="s">
        <v>2831</v>
      </c>
      <c r="E194" t="s">
        <v>4140</v>
      </c>
      <c r="F194" s="1">
        <v>-7.2873900000000003</v>
      </c>
      <c r="G194" s="1">
        <v>55.631044510467802</v>
      </c>
    </row>
    <row r="195" spans="1:7" x14ac:dyDescent="0.35">
      <c r="A195">
        <v>1</v>
      </c>
      <c r="B195">
        <v>194</v>
      </c>
      <c r="C195">
        <v>330</v>
      </c>
      <c r="D195" t="s">
        <v>2832</v>
      </c>
      <c r="E195" t="s">
        <v>4140</v>
      </c>
      <c r="F195" s="1">
        <v>-28.7392</v>
      </c>
      <c r="G195" s="1">
        <v>43.228838596085303</v>
      </c>
    </row>
    <row r="196" spans="1:7" x14ac:dyDescent="0.35">
      <c r="A196">
        <v>1</v>
      </c>
      <c r="B196">
        <v>195</v>
      </c>
      <c r="C196">
        <v>331</v>
      </c>
      <c r="D196" t="s">
        <v>2833</v>
      </c>
      <c r="E196" t="s">
        <v>4140</v>
      </c>
      <c r="F196" s="1">
        <v>101.776</v>
      </c>
      <c r="G196" s="1">
        <v>32.859397049735698</v>
      </c>
    </row>
    <row r="197" spans="1:7" x14ac:dyDescent="0.35">
      <c r="A197">
        <v>1</v>
      </c>
      <c r="B197">
        <v>196</v>
      </c>
      <c r="C197">
        <v>332</v>
      </c>
      <c r="D197" t="s">
        <v>2834</v>
      </c>
      <c r="E197" t="s">
        <v>4140</v>
      </c>
      <c r="F197" s="1">
        <v>97.350200000000001</v>
      </c>
      <c r="G197" s="1">
        <v>38.304308871736701</v>
      </c>
    </row>
    <row r="198" spans="1:7" x14ac:dyDescent="0.35">
      <c r="A198">
        <v>1</v>
      </c>
      <c r="B198">
        <v>197</v>
      </c>
      <c r="C198">
        <v>340</v>
      </c>
      <c r="D198" t="s">
        <v>2835</v>
      </c>
      <c r="E198" t="s">
        <v>4140</v>
      </c>
      <c r="F198" s="1">
        <v>66.364800000000002</v>
      </c>
      <c r="G198" s="1">
        <v>39.908012557878799</v>
      </c>
    </row>
    <row r="199" spans="1:7" x14ac:dyDescent="0.35">
      <c r="A199">
        <v>1</v>
      </c>
      <c r="B199">
        <v>198</v>
      </c>
      <c r="C199">
        <v>341</v>
      </c>
      <c r="D199" t="s">
        <v>2836</v>
      </c>
      <c r="E199" t="s">
        <v>4140</v>
      </c>
      <c r="F199" s="1">
        <v>46.913400000000003</v>
      </c>
      <c r="G199" s="1">
        <v>28.3601813076117</v>
      </c>
    </row>
    <row r="200" spans="1:7" x14ac:dyDescent="0.35">
      <c r="A200">
        <v>1</v>
      </c>
      <c r="B200">
        <v>199</v>
      </c>
      <c r="C200">
        <v>342</v>
      </c>
      <c r="D200" t="s">
        <v>2837</v>
      </c>
      <c r="E200" t="s">
        <v>4140</v>
      </c>
      <c r="F200" s="1">
        <v>-2.6362199999999998</v>
      </c>
      <c r="G200" s="1">
        <v>81.144895857641401</v>
      </c>
    </row>
    <row r="201" spans="1:7" x14ac:dyDescent="0.35">
      <c r="A201">
        <v>1</v>
      </c>
      <c r="B201">
        <v>200</v>
      </c>
      <c r="C201">
        <v>343</v>
      </c>
      <c r="D201" t="s">
        <v>2838</v>
      </c>
      <c r="E201" t="s">
        <v>4140</v>
      </c>
      <c r="F201" s="1">
        <v>285.22500000000002</v>
      </c>
      <c r="G201" s="1">
        <v>88.1304908838122</v>
      </c>
    </row>
    <row r="202" spans="1:7" x14ac:dyDescent="0.35">
      <c r="A202">
        <v>1</v>
      </c>
      <c r="B202">
        <v>201</v>
      </c>
      <c r="C202">
        <v>401</v>
      </c>
      <c r="D202" t="s">
        <v>2839</v>
      </c>
      <c r="E202" t="s">
        <v>4140</v>
      </c>
      <c r="F202" s="1">
        <v>199.958</v>
      </c>
      <c r="G202" s="1">
        <v>87.292412822384094</v>
      </c>
    </row>
    <row r="203" spans="1:7" x14ac:dyDescent="0.35">
      <c r="A203">
        <v>1</v>
      </c>
      <c r="B203">
        <v>202</v>
      </c>
      <c r="C203">
        <v>402</v>
      </c>
      <c r="D203" t="s">
        <v>2840</v>
      </c>
      <c r="E203" t="s">
        <v>4140</v>
      </c>
      <c r="F203" s="1">
        <v>184.91399999999999</v>
      </c>
      <c r="G203" s="1">
        <v>63.484783139447103</v>
      </c>
    </row>
    <row r="204" spans="1:7" x14ac:dyDescent="0.35">
      <c r="A204">
        <v>1</v>
      </c>
      <c r="B204">
        <v>203</v>
      </c>
      <c r="C204">
        <v>404</v>
      </c>
      <c r="D204" t="s">
        <v>2842</v>
      </c>
      <c r="E204" t="s">
        <v>4140</v>
      </c>
      <c r="F204" s="1">
        <v>160.86199999999999</v>
      </c>
      <c r="G204" s="1">
        <v>36.664630110246698</v>
      </c>
    </row>
    <row r="205" spans="1:7" x14ac:dyDescent="0.35">
      <c r="A205">
        <v>1</v>
      </c>
      <c r="B205">
        <v>204</v>
      </c>
      <c r="C205">
        <v>405</v>
      </c>
      <c r="D205" t="s">
        <v>2843</v>
      </c>
      <c r="E205" t="s">
        <v>4140</v>
      </c>
      <c r="F205" s="1">
        <v>137.15799999999999</v>
      </c>
      <c r="G205" s="1">
        <v>51.765138858213199</v>
      </c>
    </row>
    <row r="206" spans="1:7" x14ac:dyDescent="0.35">
      <c r="A206">
        <v>1</v>
      </c>
      <c r="B206">
        <v>205</v>
      </c>
      <c r="C206">
        <v>406</v>
      </c>
      <c r="D206" t="s">
        <v>2844</v>
      </c>
      <c r="E206" t="s">
        <v>4140</v>
      </c>
      <c r="F206" s="1">
        <v>107.911</v>
      </c>
      <c r="G206" s="1">
        <v>45.585192701648801</v>
      </c>
    </row>
    <row r="207" spans="1:7" x14ac:dyDescent="0.35">
      <c r="A207">
        <v>1</v>
      </c>
      <c r="B207">
        <v>206</v>
      </c>
      <c r="C207">
        <v>407</v>
      </c>
      <c r="D207" t="s">
        <v>2845</v>
      </c>
      <c r="E207" t="s">
        <v>4140</v>
      </c>
      <c r="F207" s="1">
        <v>108.985</v>
      </c>
      <c r="G207" s="1">
        <v>54.230730429705503</v>
      </c>
    </row>
    <row r="208" spans="1:7" x14ac:dyDescent="0.35">
      <c r="A208">
        <v>1</v>
      </c>
      <c r="B208">
        <v>207</v>
      </c>
      <c r="C208">
        <v>408</v>
      </c>
      <c r="D208" t="s">
        <v>2846</v>
      </c>
      <c r="E208" t="s">
        <v>4140</v>
      </c>
      <c r="F208" s="1">
        <v>100.682</v>
      </c>
      <c r="G208" s="1">
        <v>121.085971635775</v>
      </c>
    </row>
    <row r="209" spans="1:7" x14ac:dyDescent="0.35">
      <c r="A209">
        <v>1</v>
      </c>
      <c r="B209">
        <v>208</v>
      </c>
      <c r="C209">
        <v>413</v>
      </c>
      <c r="D209" t="s">
        <v>2848</v>
      </c>
      <c r="E209" t="s">
        <v>4140</v>
      </c>
      <c r="F209" s="1">
        <v>118.098</v>
      </c>
      <c r="G209" s="1">
        <v>51.962375663123296</v>
      </c>
    </row>
    <row r="210" spans="1:7" x14ac:dyDescent="0.35">
      <c r="A210">
        <v>1</v>
      </c>
      <c r="B210">
        <v>209</v>
      </c>
      <c r="C210">
        <v>418</v>
      </c>
      <c r="D210" t="s">
        <v>2850</v>
      </c>
      <c r="E210" t="s">
        <v>4140</v>
      </c>
      <c r="F210" s="1">
        <v>283.464</v>
      </c>
      <c r="G210" s="1">
        <v>81.360537658444102</v>
      </c>
    </row>
    <row r="211" spans="1:7" x14ac:dyDescent="0.35">
      <c r="A211">
        <v>1</v>
      </c>
      <c r="B211">
        <v>210</v>
      </c>
      <c r="C211">
        <v>419</v>
      </c>
      <c r="D211" t="s">
        <v>2851</v>
      </c>
      <c r="E211" t="s">
        <v>4140</v>
      </c>
      <c r="F211" s="1">
        <v>122.578</v>
      </c>
      <c r="G211" s="1">
        <v>56.859392231711297</v>
      </c>
    </row>
    <row r="212" spans="1:7" x14ac:dyDescent="0.35">
      <c r="A212">
        <v>1</v>
      </c>
      <c r="B212">
        <v>211</v>
      </c>
      <c r="C212">
        <v>424</v>
      </c>
      <c r="D212" t="s">
        <v>2852</v>
      </c>
      <c r="E212" t="s">
        <v>4140</v>
      </c>
      <c r="F212" s="1">
        <v>400.55</v>
      </c>
      <c r="G212" s="1">
        <v>94.537131101376104</v>
      </c>
    </row>
    <row r="213" spans="1:7" x14ac:dyDescent="0.35">
      <c r="A213">
        <v>1</v>
      </c>
      <c r="B213">
        <v>212</v>
      </c>
      <c r="C213">
        <v>426</v>
      </c>
      <c r="D213" t="s">
        <v>2854</v>
      </c>
      <c r="E213" t="s">
        <v>4140</v>
      </c>
      <c r="F213" s="1">
        <v>54.8673</v>
      </c>
      <c r="G213" s="1">
        <v>96.548529257403402</v>
      </c>
    </row>
    <row r="214" spans="1:7" x14ac:dyDescent="0.35">
      <c r="A214">
        <v>1</v>
      </c>
      <c r="B214">
        <v>213</v>
      </c>
      <c r="C214">
        <v>427</v>
      </c>
      <c r="D214" t="s">
        <v>2855</v>
      </c>
      <c r="E214" t="s">
        <v>4140</v>
      </c>
      <c r="F214" s="1">
        <v>34.9</v>
      </c>
      <c r="G214" s="1">
        <v>123.362798550053</v>
      </c>
    </row>
    <row r="215" spans="1:7" x14ac:dyDescent="0.35">
      <c r="A215">
        <v>1</v>
      </c>
      <c r="B215">
        <v>214</v>
      </c>
      <c r="C215">
        <v>502</v>
      </c>
      <c r="D215" t="s">
        <v>2857</v>
      </c>
      <c r="E215" t="s">
        <v>4140</v>
      </c>
      <c r="F215" s="1">
        <v>49.312100000000001</v>
      </c>
      <c r="G215" s="1">
        <v>40.280967683204103</v>
      </c>
    </row>
    <row r="216" spans="1:7" x14ac:dyDescent="0.35">
      <c r="A216">
        <v>1</v>
      </c>
      <c r="B216">
        <v>215</v>
      </c>
      <c r="C216">
        <v>503</v>
      </c>
      <c r="D216" t="s">
        <v>2858</v>
      </c>
      <c r="E216" t="s">
        <v>4140</v>
      </c>
      <c r="F216" s="1">
        <v>28.568300000000001</v>
      </c>
      <c r="G216" s="1">
        <v>17.830911317934099</v>
      </c>
    </row>
    <row r="217" spans="1:7" x14ac:dyDescent="0.35">
      <c r="A217">
        <v>1</v>
      </c>
      <c r="B217">
        <v>216</v>
      </c>
      <c r="C217">
        <v>505</v>
      </c>
      <c r="D217" t="s">
        <v>2860</v>
      </c>
      <c r="E217" t="s">
        <v>4140</v>
      </c>
      <c r="F217" s="1">
        <v>22.137499999999999</v>
      </c>
      <c r="G217" s="1">
        <v>19.8692781719081</v>
      </c>
    </row>
    <row r="218" spans="1:7" x14ac:dyDescent="0.35">
      <c r="A218">
        <v>1</v>
      </c>
      <c r="B218">
        <v>217</v>
      </c>
      <c r="C218">
        <v>506</v>
      </c>
      <c r="D218" t="s">
        <v>2861</v>
      </c>
      <c r="E218" t="s">
        <v>4140</v>
      </c>
      <c r="F218" s="1">
        <v>19.771599999999999</v>
      </c>
      <c r="G218" s="1">
        <v>17.771163478997</v>
      </c>
    </row>
    <row r="219" spans="1:7" x14ac:dyDescent="0.35">
      <c r="A219">
        <v>1</v>
      </c>
      <c r="B219">
        <v>218</v>
      </c>
      <c r="C219">
        <v>507</v>
      </c>
      <c r="D219" t="s">
        <v>2862</v>
      </c>
      <c r="E219" t="s">
        <v>4140</v>
      </c>
      <c r="F219" s="1">
        <v>19.727399999999999</v>
      </c>
      <c r="G219" s="1">
        <v>25.556151524978802</v>
      </c>
    </row>
    <row r="220" spans="1:7" x14ac:dyDescent="0.35">
      <c r="A220">
        <v>1</v>
      </c>
      <c r="B220">
        <v>219</v>
      </c>
      <c r="C220">
        <v>508</v>
      </c>
      <c r="D220" t="s">
        <v>2863</v>
      </c>
      <c r="E220" t="s">
        <v>4140</v>
      </c>
      <c r="F220" s="1">
        <v>32.760599999999997</v>
      </c>
      <c r="G220" s="1">
        <v>20.3577565548275</v>
      </c>
    </row>
    <row r="221" spans="1:7" x14ac:dyDescent="0.35">
      <c r="A221">
        <v>1</v>
      </c>
      <c r="B221">
        <v>220</v>
      </c>
      <c r="C221">
        <v>509</v>
      </c>
      <c r="D221" t="s">
        <v>2864</v>
      </c>
      <c r="E221" t="s">
        <v>4140</v>
      </c>
      <c r="F221" s="1">
        <v>5.21739</v>
      </c>
      <c r="G221" s="1">
        <v>30.2656062772121</v>
      </c>
    </row>
    <row r="222" spans="1:7" x14ac:dyDescent="0.35">
      <c r="A222">
        <v>1</v>
      </c>
      <c r="B222">
        <v>221</v>
      </c>
      <c r="C222">
        <v>511</v>
      </c>
      <c r="D222" t="s">
        <v>2866</v>
      </c>
      <c r="E222" t="s">
        <v>4140</v>
      </c>
      <c r="F222" s="1">
        <v>0.921736</v>
      </c>
      <c r="G222" s="1">
        <v>23.937276118981501</v>
      </c>
    </row>
    <row r="223" spans="1:7" x14ac:dyDescent="0.35">
      <c r="A223">
        <v>1</v>
      </c>
      <c r="B223">
        <v>222</v>
      </c>
      <c r="C223">
        <v>514</v>
      </c>
      <c r="D223" t="s">
        <v>2867</v>
      </c>
      <c r="E223" t="s">
        <v>4140</v>
      </c>
      <c r="F223" s="1">
        <v>-5.9247399999999999</v>
      </c>
      <c r="G223" s="1">
        <v>19.270824621062701</v>
      </c>
    </row>
    <row r="224" spans="1:7" x14ac:dyDescent="0.35">
      <c r="A224">
        <v>1</v>
      </c>
      <c r="B224">
        <v>223</v>
      </c>
      <c r="C224">
        <v>516</v>
      </c>
      <c r="D224" t="s">
        <v>2869</v>
      </c>
      <c r="E224" t="s">
        <v>4140</v>
      </c>
      <c r="F224" s="1">
        <v>-8.3347899999999999</v>
      </c>
      <c r="G224" s="1">
        <v>27.598776237274802</v>
      </c>
    </row>
    <row r="225" spans="1:7" x14ac:dyDescent="0.35">
      <c r="A225">
        <v>1</v>
      </c>
      <c r="B225">
        <v>224</v>
      </c>
      <c r="C225">
        <v>517</v>
      </c>
      <c r="D225" t="s">
        <v>2870</v>
      </c>
      <c r="E225" t="s">
        <v>4140</v>
      </c>
      <c r="F225" s="1">
        <v>-106.187</v>
      </c>
      <c r="G225" s="1">
        <v>33.153630513076102</v>
      </c>
    </row>
    <row r="226" spans="1:7" x14ac:dyDescent="0.35">
      <c r="A226">
        <v>1</v>
      </c>
      <c r="B226">
        <v>225</v>
      </c>
      <c r="C226">
        <v>518</v>
      </c>
      <c r="D226" t="s">
        <v>2871</v>
      </c>
      <c r="E226" t="s">
        <v>4140</v>
      </c>
      <c r="F226" s="1">
        <v>-14.6601</v>
      </c>
      <c r="G226" s="1">
        <v>25.0878115419588</v>
      </c>
    </row>
    <row r="227" spans="1:7" x14ac:dyDescent="0.35">
      <c r="A227">
        <v>1</v>
      </c>
      <c r="B227">
        <v>226</v>
      </c>
      <c r="C227">
        <v>520</v>
      </c>
      <c r="D227" t="s">
        <v>2872</v>
      </c>
      <c r="E227" t="s">
        <v>4140</v>
      </c>
      <c r="F227" s="1">
        <v>-23.786200000000001</v>
      </c>
      <c r="G227" s="1">
        <v>13.531460432651601</v>
      </c>
    </row>
    <row r="228" spans="1:7" x14ac:dyDescent="0.35">
      <c r="A228">
        <v>1</v>
      </c>
      <c r="B228">
        <v>227</v>
      </c>
      <c r="C228">
        <v>521</v>
      </c>
      <c r="D228" t="s">
        <v>2873</v>
      </c>
      <c r="E228" t="s">
        <v>4140</v>
      </c>
      <c r="F228" s="1">
        <v>-31.705200000000001</v>
      </c>
      <c r="G228" s="1">
        <v>29.712865235992901</v>
      </c>
    </row>
    <row r="229" spans="1:7" x14ac:dyDescent="0.35">
      <c r="A229">
        <v>1</v>
      </c>
      <c r="B229">
        <v>228</v>
      </c>
      <c r="C229">
        <v>523</v>
      </c>
      <c r="D229" t="s">
        <v>2875</v>
      </c>
      <c r="E229" t="s">
        <v>4140</v>
      </c>
      <c r="F229" s="1">
        <v>-32.483199999999997</v>
      </c>
      <c r="G229" s="1">
        <v>14.443378338123701</v>
      </c>
    </row>
    <row r="230" spans="1:7" x14ac:dyDescent="0.35">
      <c r="A230">
        <v>1</v>
      </c>
      <c r="B230">
        <v>229</v>
      </c>
      <c r="C230">
        <v>524</v>
      </c>
      <c r="D230" t="s">
        <v>2876</v>
      </c>
      <c r="E230" t="s">
        <v>4140</v>
      </c>
      <c r="F230" s="1">
        <v>-33.873699999999999</v>
      </c>
      <c r="G230" s="1">
        <v>13.3465669871856</v>
      </c>
    </row>
    <row r="231" spans="1:7" x14ac:dyDescent="0.35">
      <c r="A231">
        <v>1</v>
      </c>
      <c r="B231">
        <v>230</v>
      </c>
      <c r="C231">
        <v>526</v>
      </c>
      <c r="D231" t="s">
        <v>2878</v>
      </c>
      <c r="E231" t="s">
        <v>4140</v>
      </c>
      <c r="F231" s="1">
        <v>-19.9587</v>
      </c>
      <c r="G231" s="1">
        <v>4.5037245167895499</v>
      </c>
    </row>
    <row r="232" spans="1:7" x14ac:dyDescent="0.35">
      <c r="A232">
        <v>1</v>
      </c>
      <c r="B232">
        <v>231</v>
      </c>
      <c r="C232">
        <v>529</v>
      </c>
      <c r="D232" t="s">
        <v>2880</v>
      </c>
      <c r="E232" t="s">
        <v>4140</v>
      </c>
      <c r="F232" s="1">
        <v>375.16199999999998</v>
      </c>
      <c r="G232" s="1">
        <v>77.039384234509001</v>
      </c>
    </row>
    <row r="233" spans="1:7" x14ac:dyDescent="0.35">
      <c r="A233">
        <v>1</v>
      </c>
      <c r="B233">
        <v>232</v>
      </c>
      <c r="C233">
        <v>531</v>
      </c>
      <c r="D233" t="s">
        <v>2881</v>
      </c>
      <c r="E233" t="s">
        <v>4140</v>
      </c>
      <c r="F233" s="1">
        <v>-34.492699999999999</v>
      </c>
      <c r="G233" s="1">
        <v>22.819156891798698</v>
      </c>
    </row>
    <row r="234" spans="1:7" x14ac:dyDescent="0.35">
      <c r="A234">
        <v>1</v>
      </c>
      <c r="B234">
        <v>233</v>
      </c>
      <c r="C234">
        <v>532</v>
      </c>
      <c r="D234" t="s">
        <v>2882</v>
      </c>
      <c r="E234" t="s">
        <v>4140</v>
      </c>
      <c r="F234" s="1">
        <v>-32.797400000000003</v>
      </c>
      <c r="G234" s="1">
        <v>19.929288564029999</v>
      </c>
    </row>
    <row r="235" spans="1:7" x14ac:dyDescent="0.35">
      <c r="A235">
        <v>1</v>
      </c>
      <c r="B235">
        <v>234</v>
      </c>
      <c r="C235">
        <v>533</v>
      </c>
      <c r="D235" t="s">
        <v>2883</v>
      </c>
      <c r="E235" t="s">
        <v>4140</v>
      </c>
      <c r="F235" s="1">
        <v>-80.0779</v>
      </c>
      <c r="G235" s="1">
        <v>41.963978120053802</v>
      </c>
    </row>
    <row r="236" spans="1:7" x14ac:dyDescent="0.35">
      <c r="A236">
        <v>1</v>
      </c>
      <c r="B236">
        <v>235</v>
      </c>
      <c r="C236">
        <v>534</v>
      </c>
      <c r="D236" t="s">
        <v>2884</v>
      </c>
      <c r="E236" t="s">
        <v>4140</v>
      </c>
      <c r="F236" s="1">
        <v>-130.89099999999999</v>
      </c>
      <c r="G236" s="1">
        <v>47.100306856187999</v>
      </c>
    </row>
    <row r="237" spans="1:7" x14ac:dyDescent="0.35">
      <c r="A237">
        <v>1</v>
      </c>
      <c r="B237">
        <v>236</v>
      </c>
      <c r="C237">
        <v>537</v>
      </c>
      <c r="D237" t="s">
        <v>2885</v>
      </c>
      <c r="E237" t="s">
        <v>4140</v>
      </c>
      <c r="F237" s="1">
        <v>-148.761</v>
      </c>
      <c r="G237" s="1">
        <v>34.927188324174097</v>
      </c>
    </row>
    <row r="238" spans="1:7" x14ac:dyDescent="0.35">
      <c r="A238">
        <v>1</v>
      </c>
      <c r="B238">
        <v>237</v>
      </c>
      <c r="C238">
        <v>538</v>
      </c>
      <c r="D238" t="s">
        <v>2886</v>
      </c>
      <c r="E238" t="s">
        <v>4140</v>
      </c>
      <c r="F238" s="1">
        <v>0.35512100000000002</v>
      </c>
      <c r="G238" s="1">
        <v>15.0348671845474</v>
      </c>
    </row>
    <row r="239" spans="1:7" x14ac:dyDescent="0.35">
      <c r="A239">
        <v>1</v>
      </c>
      <c r="B239">
        <v>238</v>
      </c>
      <c r="C239">
        <v>539</v>
      </c>
      <c r="D239" t="s">
        <v>2887</v>
      </c>
      <c r="E239" t="s">
        <v>4140</v>
      </c>
      <c r="F239" s="1">
        <v>-24.0929</v>
      </c>
      <c r="G239" s="1">
        <v>30.810340091972002</v>
      </c>
    </row>
    <row r="240" spans="1:7" x14ac:dyDescent="0.35">
      <c r="A240">
        <v>1</v>
      </c>
      <c r="B240">
        <v>239</v>
      </c>
      <c r="C240">
        <v>541</v>
      </c>
      <c r="D240" t="s">
        <v>2888</v>
      </c>
      <c r="E240" t="s">
        <v>4140</v>
      </c>
      <c r="F240" s="1">
        <v>-58.308100000000003</v>
      </c>
      <c r="G240" s="1">
        <v>23.290095709801498</v>
      </c>
    </row>
    <row r="241" spans="1:7" x14ac:dyDescent="0.35">
      <c r="A241">
        <v>1</v>
      </c>
      <c r="B241">
        <v>240</v>
      </c>
      <c r="C241">
        <v>542</v>
      </c>
      <c r="D241" t="s">
        <v>2889</v>
      </c>
      <c r="E241" t="s">
        <v>4140</v>
      </c>
      <c r="F241" s="1">
        <v>-216.601</v>
      </c>
      <c r="G241" s="1">
        <v>41.270043973508798</v>
      </c>
    </row>
    <row r="242" spans="1:7" x14ac:dyDescent="0.35">
      <c r="A242">
        <v>1</v>
      </c>
      <c r="B242">
        <v>241</v>
      </c>
      <c r="C242">
        <v>545</v>
      </c>
      <c r="D242" t="s">
        <v>2890</v>
      </c>
      <c r="E242" t="s">
        <v>4140</v>
      </c>
      <c r="F242" s="1">
        <v>-63.187199999999997</v>
      </c>
      <c r="G242" s="1">
        <v>18.515916318235899</v>
      </c>
    </row>
    <row r="243" spans="1:7" x14ac:dyDescent="0.35">
      <c r="A243">
        <v>1</v>
      </c>
      <c r="B243">
        <v>242</v>
      </c>
      <c r="C243">
        <v>547</v>
      </c>
      <c r="D243" t="s">
        <v>2891</v>
      </c>
      <c r="E243" t="s">
        <v>4140</v>
      </c>
      <c r="F243" s="1">
        <v>-82.754800000000003</v>
      </c>
      <c r="G243" s="1">
        <v>31.447443184276199</v>
      </c>
    </row>
    <row r="244" spans="1:7" x14ac:dyDescent="0.35">
      <c r="A244">
        <v>1</v>
      </c>
      <c r="B244">
        <v>243</v>
      </c>
      <c r="C244">
        <v>549</v>
      </c>
      <c r="D244" t="s">
        <v>2893</v>
      </c>
      <c r="E244" t="s">
        <v>4140</v>
      </c>
      <c r="F244" s="1">
        <v>-80.265699999999995</v>
      </c>
      <c r="G244" s="1">
        <v>35.945396969106902</v>
      </c>
    </row>
    <row r="245" spans="1:7" x14ac:dyDescent="0.35">
      <c r="A245">
        <v>1</v>
      </c>
      <c r="B245">
        <v>244</v>
      </c>
      <c r="C245">
        <v>553</v>
      </c>
      <c r="D245" t="s">
        <v>2894</v>
      </c>
      <c r="E245" t="s">
        <v>4140</v>
      </c>
      <c r="F245" s="1">
        <v>-102.89</v>
      </c>
      <c r="G245" s="1">
        <v>28.227777221564899</v>
      </c>
    </row>
    <row r="246" spans="1:7" x14ac:dyDescent="0.35">
      <c r="A246">
        <v>1</v>
      </c>
      <c r="B246">
        <v>245</v>
      </c>
      <c r="C246">
        <v>554</v>
      </c>
      <c r="D246" t="s">
        <v>2895</v>
      </c>
      <c r="E246" t="s">
        <v>4140</v>
      </c>
      <c r="F246" s="1">
        <v>-142.51599999999999</v>
      </c>
      <c r="G246" s="1">
        <v>23.8333592998375</v>
      </c>
    </row>
    <row r="247" spans="1:7" x14ac:dyDescent="0.35">
      <c r="A247">
        <v>1</v>
      </c>
      <c r="B247">
        <v>246</v>
      </c>
      <c r="C247">
        <v>555</v>
      </c>
      <c r="D247" t="s">
        <v>2896</v>
      </c>
      <c r="E247" t="s">
        <v>4140</v>
      </c>
      <c r="F247" s="1">
        <v>-139.822</v>
      </c>
      <c r="G247" s="1">
        <v>27.720793229362101</v>
      </c>
    </row>
    <row r="248" spans="1:7" x14ac:dyDescent="0.35">
      <c r="A248">
        <v>1</v>
      </c>
      <c r="B248">
        <v>247</v>
      </c>
      <c r="C248">
        <v>556</v>
      </c>
      <c r="D248" t="s">
        <v>2897</v>
      </c>
      <c r="E248" t="s">
        <v>4140</v>
      </c>
      <c r="F248" s="1">
        <v>-176.761</v>
      </c>
      <c r="G248" s="1">
        <v>32.421525884516903</v>
      </c>
    </row>
    <row r="249" spans="1:7" x14ac:dyDescent="0.35">
      <c r="A249">
        <v>1</v>
      </c>
      <c r="B249">
        <v>248</v>
      </c>
      <c r="C249">
        <v>558</v>
      </c>
      <c r="D249" t="s">
        <v>2899</v>
      </c>
      <c r="E249" t="s">
        <v>4140</v>
      </c>
      <c r="F249" s="1">
        <v>175.53700000000001</v>
      </c>
      <c r="G249" s="1">
        <v>41.741550520744397</v>
      </c>
    </row>
    <row r="250" spans="1:7" x14ac:dyDescent="0.35">
      <c r="A250">
        <v>1</v>
      </c>
      <c r="B250">
        <v>249</v>
      </c>
      <c r="C250">
        <v>559</v>
      </c>
      <c r="D250" t="s">
        <v>2900</v>
      </c>
      <c r="E250" t="s">
        <v>4140</v>
      </c>
      <c r="F250" s="1">
        <v>272.54300000000001</v>
      </c>
      <c r="G250" s="1">
        <v>47.600217415257603</v>
      </c>
    </row>
    <row r="251" spans="1:7" x14ac:dyDescent="0.35">
      <c r="A251">
        <v>1</v>
      </c>
      <c r="B251">
        <v>250</v>
      </c>
      <c r="C251">
        <v>560</v>
      </c>
      <c r="D251" t="s">
        <v>2901</v>
      </c>
      <c r="E251" t="s">
        <v>4140</v>
      </c>
      <c r="F251" s="1">
        <v>274.88400000000001</v>
      </c>
      <c r="G251" s="1">
        <v>29.736322787616</v>
      </c>
    </row>
    <row r="252" spans="1:7" x14ac:dyDescent="0.35">
      <c r="A252">
        <v>1</v>
      </c>
      <c r="B252">
        <v>251</v>
      </c>
      <c r="C252">
        <v>561</v>
      </c>
      <c r="D252" t="s">
        <v>2902</v>
      </c>
      <c r="E252" t="s">
        <v>4140</v>
      </c>
      <c r="F252" s="1">
        <v>280.50400000000002</v>
      </c>
      <c r="G252" s="1">
        <v>69.087756901617297</v>
      </c>
    </row>
    <row r="253" spans="1:7" x14ac:dyDescent="0.35">
      <c r="A253">
        <v>1</v>
      </c>
      <c r="B253">
        <v>252</v>
      </c>
      <c r="C253">
        <v>562</v>
      </c>
      <c r="D253" t="s">
        <v>2903</v>
      </c>
      <c r="E253" t="s">
        <v>4140</v>
      </c>
      <c r="F253" s="1">
        <v>115.29</v>
      </c>
      <c r="G253" s="1">
        <v>59.572485066275398</v>
      </c>
    </row>
    <row r="254" spans="1:7" x14ac:dyDescent="0.35">
      <c r="A254">
        <v>1</v>
      </c>
      <c r="B254">
        <v>253</v>
      </c>
      <c r="C254">
        <v>563</v>
      </c>
      <c r="D254" t="s">
        <v>2904</v>
      </c>
      <c r="E254" t="s">
        <v>4140</v>
      </c>
      <c r="F254" s="1">
        <v>148.505</v>
      </c>
      <c r="G254" s="1">
        <v>36.861130943472297</v>
      </c>
    </row>
    <row r="255" spans="1:7" x14ac:dyDescent="0.35">
      <c r="A255">
        <v>1</v>
      </c>
      <c r="B255">
        <v>254</v>
      </c>
      <c r="C255">
        <v>567</v>
      </c>
      <c r="D255" t="s">
        <v>2907</v>
      </c>
      <c r="E255" t="s">
        <v>4140</v>
      </c>
      <c r="F255" s="1">
        <v>-37.338000000000001</v>
      </c>
      <c r="G255" s="1">
        <v>35.653166323701399</v>
      </c>
    </row>
    <row r="256" spans="1:7" x14ac:dyDescent="0.35">
      <c r="A256">
        <v>1</v>
      </c>
      <c r="B256">
        <v>255</v>
      </c>
      <c r="C256">
        <v>570</v>
      </c>
      <c r="D256" t="s">
        <v>2910</v>
      </c>
      <c r="E256" t="s">
        <v>4140</v>
      </c>
      <c r="F256" s="1">
        <v>-123.13800000000001</v>
      </c>
      <c r="G256" s="1">
        <v>22.784308457108899</v>
      </c>
    </row>
    <row r="257" spans="1:7" x14ac:dyDescent="0.35">
      <c r="A257">
        <v>1</v>
      </c>
      <c r="B257">
        <v>256</v>
      </c>
      <c r="C257">
        <v>571</v>
      </c>
      <c r="D257" t="s">
        <v>2911</v>
      </c>
      <c r="E257" t="s">
        <v>4140</v>
      </c>
      <c r="F257" s="1">
        <v>-161.24600000000001</v>
      </c>
      <c r="G257" s="1">
        <v>25.546005642393698</v>
      </c>
    </row>
    <row r="258" spans="1:7" x14ac:dyDescent="0.35">
      <c r="A258">
        <v>1</v>
      </c>
      <c r="B258">
        <v>257</v>
      </c>
      <c r="C258">
        <v>573</v>
      </c>
      <c r="D258" t="s">
        <v>2913</v>
      </c>
      <c r="E258" t="s">
        <v>4140</v>
      </c>
      <c r="F258" s="1">
        <v>-224.84100000000001</v>
      </c>
      <c r="G258" s="1">
        <v>85.580768306063604</v>
      </c>
    </row>
    <row r="259" spans="1:7" x14ac:dyDescent="0.35">
      <c r="A259">
        <v>1</v>
      </c>
      <c r="B259">
        <v>258</v>
      </c>
      <c r="C259">
        <v>574</v>
      </c>
      <c r="D259" t="s">
        <v>2914</v>
      </c>
      <c r="E259" t="s">
        <v>4140</v>
      </c>
      <c r="F259" s="1">
        <v>-183.672</v>
      </c>
      <c r="G259" s="1">
        <v>33.937186928033398</v>
      </c>
    </row>
    <row r="260" spans="1:7" x14ac:dyDescent="0.35">
      <c r="A260">
        <v>1</v>
      </c>
      <c r="B260">
        <v>259</v>
      </c>
      <c r="C260">
        <v>575</v>
      </c>
      <c r="D260" t="s">
        <v>2915</v>
      </c>
      <c r="E260" t="s">
        <v>4140</v>
      </c>
      <c r="F260" s="1">
        <v>-29.647500000000001</v>
      </c>
      <c r="G260" s="1">
        <v>7.9325920833997303</v>
      </c>
    </row>
    <row r="261" spans="1:7" x14ac:dyDescent="0.35">
      <c r="A261">
        <v>1</v>
      </c>
      <c r="B261">
        <v>260</v>
      </c>
      <c r="C261">
        <v>576</v>
      </c>
      <c r="D261" t="s">
        <v>2916</v>
      </c>
      <c r="E261" t="s">
        <v>4140</v>
      </c>
      <c r="F261" s="1">
        <v>-25.074999999999999</v>
      </c>
      <c r="G261" s="1">
        <v>8.9912316866256798</v>
      </c>
    </row>
    <row r="262" spans="1:7" x14ac:dyDescent="0.35">
      <c r="A262">
        <v>1</v>
      </c>
      <c r="B262">
        <v>261</v>
      </c>
      <c r="C262">
        <v>578</v>
      </c>
      <c r="D262" t="s">
        <v>2918</v>
      </c>
      <c r="E262" t="s">
        <v>4140</v>
      </c>
      <c r="F262" s="1">
        <v>-26.649899999999999</v>
      </c>
      <c r="G262" s="1">
        <v>5.9383114662930101</v>
      </c>
    </row>
    <row r="263" spans="1:7" x14ac:dyDescent="0.35">
      <c r="A263">
        <v>1</v>
      </c>
      <c r="B263">
        <v>262</v>
      </c>
      <c r="C263">
        <v>579</v>
      </c>
      <c r="D263" t="s">
        <v>2919</v>
      </c>
      <c r="E263" t="s">
        <v>4140</v>
      </c>
      <c r="F263" s="1">
        <v>-27.575900000000001</v>
      </c>
      <c r="G263" s="1">
        <v>12.2394225304459</v>
      </c>
    </row>
    <row r="264" spans="1:7" x14ac:dyDescent="0.35">
      <c r="A264">
        <v>1</v>
      </c>
      <c r="B264">
        <v>263</v>
      </c>
      <c r="C264">
        <v>580</v>
      </c>
      <c r="D264" t="s">
        <v>2920</v>
      </c>
      <c r="E264" t="s">
        <v>4140</v>
      </c>
      <c r="F264" s="1">
        <v>-26.211600000000001</v>
      </c>
      <c r="G264" s="1">
        <v>3.7894888064409602</v>
      </c>
    </row>
    <row r="265" spans="1:7" x14ac:dyDescent="0.35">
      <c r="A265">
        <v>1</v>
      </c>
      <c r="B265">
        <v>264</v>
      </c>
      <c r="C265">
        <v>585</v>
      </c>
      <c r="D265" t="s">
        <v>2923</v>
      </c>
      <c r="E265" t="s">
        <v>4140</v>
      </c>
      <c r="F265" s="1">
        <v>-19.324000000000002</v>
      </c>
      <c r="G265" s="1">
        <v>9.1063062310043303</v>
      </c>
    </row>
    <row r="266" spans="1:7" x14ac:dyDescent="0.35">
      <c r="A266">
        <v>1</v>
      </c>
      <c r="B266">
        <v>265</v>
      </c>
      <c r="C266">
        <v>586</v>
      </c>
      <c r="D266" t="s">
        <v>2924</v>
      </c>
      <c r="E266" t="s">
        <v>4140</v>
      </c>
      <c r="F266" s="1">
        <v>-23.0763</v>
      </c>
      <c r="G266" s="1">
        <v>8.3308659644224097</v>
      </c>
    </row>
    <row r="267" spans="1:7" x14ac:dyDescent="0.35">
      <c r="A267">
        <v>1</v>
      </c>
      <c r="B267">
        <v>266</v>
      </c>
      <c r="C267">
        <v>587</v>
      </c>
      <c r="D267" t="s">
        <v>2925</v>
      </c>
      <c r="E267" t="s">
        <v>4140</v>
      </c>
      <c r="F267" s="1">
        <v>-24.874700000000001</v>
      </c>
      <c r="G267" s="1">
        <v>14.2573408174508</v>
      </c>
    </row>
    <row r="268" spans="1:7" x14ac:dyDescent="0.35">
      <c r="A268">
        <v>1</v>
      </c>
      <c r="B268">
        <v>267</v>
      </c>
      <c r="C268">
        <v>588</v>
      </c>
      <c r="D268" t="s">
        <v>2926</v>
      </c>
      <c r="E268" t="s">
        <v>4140</v>
      </c>
      <c r="F268" s="1">
        <v>225.21</v>
      </c>
      <c r="G268" s="1">
        <v>84.697462158681105</v>
      </c>
    </row>
    <row r="269" spans="1:7" x14ac:dyDescent="0.35">
      <c r="A269">
        <v>1</v>
      </c>
      <c r="B269">
        <v>268</v>
      </c>
      <c r="C269">
        <v>590</v>
      </c>
      <c r="D269" t="s">
        <v>2927</v>
      </c>
      <c r="E269" t="s">
        <v>4140</v>
      </c>
      <c r="F269" s="1">
        <v>331.32900000000001</v>
      </c>
      <c r="G269" s="1">
        <v>241.88601552711901</v>
      </c>
    </row>
    <row r="270" spans="1:7" x14ac:dyDescent="0.35">
      <c r="A270">
        <v>1</v>
      </c>
      <c r="B270">
        <v>269</v>
      </c>
      <c r="C270">
        <v>591</v>
      </c>
      <c r="D270" t="s">
        <v>2928</v>
      </c>
      <c r="E270" t="s">
        <v>4140</v>
      </c>
      <c r="F270" s="1">
        <v>79.973299999999995</v>
      </c>
      <c r="G270" s="1">
        <v>77.329015622004903</v>
      </c>
    </row>
    <row r="271" spans="1:7" x14ac:dyDescent="0.35">
      <c r="A271">
        <v>1</v>
      </c>
      <c r="B271">
        <v>270</v>
      </c>
      <c r="C271">
        <v>592</v>
      </c>
      <c r="D271" t="s">
        <v>2929</v>
      </c>
      <c r="E271" t="s">
        <v>4140</v>
      </c>
      <c r="F271" s="1">
        <v>-45.761499999999998</v>
      </c>
      <c r="G271" s="1">
        <v>14.7025969937089</v>
      </c>
    </row>
    <row r="272" spans="1:7" x14ac:dyDescent="0.35">
      <c r="A272">
        <v>1</v>
      </c>
      <c r="B272">
        <v>271</v>
      </c>
      <c r="C272">
        <v>596</v>
      </c>
      <c r="D272" t="s">
        <v>2930</v>
      </c>
      <c r="E272" t="s">
        <v>4140</v>
      </c>
      <c r="F272" s="1">
        <v>34.029000000000003</v>
      </c>
      <c r="G272" s="1">
        <v>93.129899013876994</v>
      </c>
    </row>
    <row r="273" spans="1:7" x14ac:dyDescent="0.35">
      <c r="A273">
        <v>1</v>
      </c>
      <c r="B273">
        <v>272</v>
      </c>
      <c r="C273">
        <v>602</v>
      </c>
      <c r="D273" t="s">
        <v>2932</v>
      </c>
      <c r="E273" t="s">
        <v>4140</v>
      </c>
      <c r="F273" s="1">
        <v>124.71299999999999</v>
      </c>
      <c r="G273" s="1">
        <v>20.613834247265501</v>
      </c>
    </row>
    <row r="274" spans="1:7" x14ac:dyDescent="0.35">
      <c r="A274">
        <v>1</v>
      </c>
      <c r="B274">
        <v>273</v>
      </c>
      <c r="C274">
        <v>603</v>
      </c>
      <c r="D274" t="s">
        <v>2933</v>
      </c>
      <c r="E274" t="s">
        <v>4140</v>
      </c>
      <c r="F274" s="1">
        <v>122.533</v>
      </c>
      <c r="G274" s="1">
        <v>18.914716048408401</v>
      </c>
    </row>
    <row r="275" spans="1:7" x14ac:dyDescent="0.35">
      <c r="A275">
        <v>1</v>
      </c>
      <c r="B275">
        <v>274</v>
      </c>
      <c r="C275">
        <v>604</v>
      </c>
      <c r="D275" t="s">
        <v>2934</v>
      </c>
      <c r="E275" t="s">
        <v>4140</v>
      </c>
      <c r="F275" s="1">
        <v>48.339399999999998</v>
      </c>
      <c r="G275" s="1">
        <v>40.864303657469101</v>
      </c>
    </row>
    <row r="276" spans="1:7" x14ac:dyDescent="0.35">
      <c r="A276">
        <v>1</v>
      </c>
      <c r="B276">
        <v>275</v>
      </c>
      <c r="C276">
        <v>605</v>
      </c>
      <c r="D276" t="s">
        <v>2935</v>
      </c>
      <c r="E276" t="s">
        <v>4140</v>
      </c>
      <c r="F276" s="1">
        <v>104.535</v>
      </c>
      <c r="G276" s="1">
        <v>34.282968580027799</v>
      </c>
    </row>
    <row r="277" spans="1:7" x14ac:dyDescent="0.35">
      <c r="A277">
        <v>1</v>
      </c>
      <c r="B277">
        <v>276</v>
      </c>
      <c r="C277">
        <v>606</v>
      </c>
      <c r="D277" t="s">
        <v>2936</v>
      </c>
      <c r="E277" t="s">
        <v>4140</v>
      </c>
      <c r="F277" s="1">
        <v>101.878</v>
      </c>
      <c r="G277" s="1">
        <v>26.7239214254483</v>
      </c>
    </row>
    <row r="278" spans="1:7" x14ac:dyDescent="0.35">
      <c r="A278">
        <v>1</v>
      </c>
      <c r="B278">
        <v>277</v>
      </c>
      <c r="C278">
        <v>607</v>
      </c>
      <c r="D278" t="s">
        <v>2937</v>
      </c>
      <c r="E278" t="s">
        <v>4140</v>
      </c>
      <c r="F278" s="1">
        <v>99.551500000000004</v>
      </c>
      <c r="G278" s="1">
        <v>22.356183464558701</v>
      </c>
    </row>
    <row r="279" spans="1:7" x14ac:dyDescent="0.35">
      <c r="A279">
        <v>1</v>
      </c>
      <c r="B279">
        <v>278</v>
      </c>
      <c r="C279">
        <v>612</v>
      </c>
      <c r="D279" t="s">
        <v>2938</v>
      </c>
      <c r="E279" t="s">
        <v>4140</v>
      </c>
      <c r="F279" s="1">
        <v>120.994</v>
      </c>
      <c r="G279" s="1">
        <v>19.8646194876974</v>
      </c>
    </row>
    <row r="280" spans="1:7" x14ac:dyDescent="0.35">
      <c r="A280">
        <v>1</v>
      </c>
      <c r="B280">
        <v>279</v>
      </c>
      <c r="C280">
        <v>613</v>
      </c>
      <c r="D280" t="s">
        <v>2939</v>
      </c>
      <c r="E280" t="s">
        <v>4140</v>
      </c>
      <c r="F280" s="1">
        <v>111.27800000000001</v>
      </c>
      <c r="G280" s="1">
        <v>26.4861082101771</v>
      </c>
    </row>
    <row r="281" spans="1:7" x14ac:dyDescent="0.35">
      <c r="A281">
        <v>1</v>
      </c>
      <c r="B281">
        <v>280</v>
      </c>
      <c r="C281">
        <v>616</v>
      </c>
      <c r="D281" t="s">
        <v>2941</v>
      </c>
      <c r="E281" t="s">
        <v>4140</v>
      </c>
      <c r="F281" s="1">
        <v>45.096200000000003</v>
      </c>
      <c r="G281" s="1">
        <v>41.517801034950899</v>
      </c>
    </row>
    <row r="282" spans="1:7" x14ac:dyDescent="0.35">
      <c r="A282">
        <v>1</v>
      </c>
      <c r="B282">
        <v>281</v>
      </c>
      <c r="C282">
        <v>617</v>
      </c>
      <c r="D282" t="s">
        <v>2942</v>
      </c>
      <c r="E282" t="s">
        <v>4140</v>
      </c>
      <c r="F282" s="1">
        <v>222.499</v>
      </c>
      <c r="G282" s="1">
        <v>51.181350284365301</v>
      </c>
    </row>
    <row r="283" spans="1:7" x14ac:dyDescent="0.35">
      <c r="A283">
        <v>1</v>
      </c>
      <c r="B283">
        <v>282</v>
      </c>
      <c r="C283">
        <v>618</v>
      </c>
      <c r="D283" t="s">
        <v>2943</v>
      </c>
      <c r="E283" t="s">
        <v>4140</v>
      </c>
      <c r="F283" s="1">
        <v>117.185</v>
      </c>
      <c r="G283" s="1">
        <v>35.056715109679203</v>
      </c>
    </row>
    <row r="284" spans="1:7" x14ac:dyDescent="0.35">
      <c r="A284">
        <v>1</v>
      </c>
      <c r="B284">
        <v>283</v>
      </c>
      <c r="C284">
        <v>621</v>
      </c>
      <c r="D284" t="s">
        <v>2946</v>
      </c>
      <c r="E284" t="s">
        <v>4140</v>
      </c>
      <c r="F284" s="1">
        <v>42.220500000000001</v>
      </c>
      <c r="G284" s="1">
        <v>61.6528122910467</v>
      </c>
    </row>
    <row r="285" spans="1:7" x14ac:dyDescent="0.35">
      <c r="A285">
        <v>1</v>
      </c>
      <c r="B285">
        <v>284</v>
      </c>
      <c r="C285">
        <v>701</v>
      </c>
      <c r="D285" t="s">
        <v>2947</v>
      </c>
      <c r="E285" t="s">
        <v>4140</v>
      </c>
      <c r="F285" s="1">
        <v>151.435</v>
      </c>
      <c r="G285" s="1">
        <v>35.598075502508898</v>
      </c>
    </row>
    <row r="286" spans="1:7" x14ac:dyDescent="0.35">
      <c r="A286">
        <v>1</v>
      </c>
      <c r="B286">
        <v>285</v>
      </c>
      <c r="C286">
        <v>702</v>
      </c>
      <c r="D286" t="s">
        <v>2948</v>
      </c>
      <c r="E286" t="s">
        <v>4140</v>
      </c>
      <c r="F286" s="1">
        <v>123.729</v>
      </c>
      <c r="G286" s="1">
        <v>27.529834118202601</v>
      </c>
    </row>
    <row r="287" spans="1:7" x14ac:dyDescent="0.35">
      <c r="A287">
        <v>1</v>
      </c>
      <c r="B287">
        <v>286</v>
      </c>
      <c r="C287">
        <v>704</v>
      </c>
      <c r="D287" t="s">
        <v>2950</v>
      </c>
      <c r="E287" t="s">
        <v>4140</v>
      </c>
      <c r="F287" s="1">
        <v>101.69</v>
      </c>
      <c r="G287" s="1">
        <v>29.877088865607</v>
      </c>
    </row>
    <row r="288" spans="1:7" x14ac:dyDescent="0.35">
      <c r="A288">
        <v>1</v>
      </c>
      <c r="B288">
        <v>287</v>
      </c>
      <c r="C288">
        <v>706</v>
      </c>
      <c r="D288" t="s">
        <v>2951</v>
      </c>
      <c r="E288" t="s">
        <v>4140</v>
      </c>
      <c r="F288" s="1">
        <v>19.054600000000001</v>
      </c>
      <c r="G288" s="1">
        <v>20.423630753850102</v>
      </c>
    </row>
    <row r="289" spans="1:7" x14ac:dyDescent="0.35">
      <c r="A289">
        <v>1</v>
      </c>
      <c r="B289">
        <v>288</v>
      </c>
      <c r="C289">
        <v>711</v>
      </c>
      <c r="D289" t="s">
        <v>2953</v>
      </c>
      <c r="E289" t="s">
        <v>4140</v>
      </c>
      <c r="F289" s="1">
        <v>-44.266800000000003</v>
      </c>
      <c r="G289" s="1">
        <v>27.7313788253587</v>
      </c>
    </row>
    <row r="290" spans="1:7" x14ac:dyDescent="0.35">
      <c r="A290">
        <v>1</v>
      </c>
      <c r="B290">
        <v>289</v>
      </c>
      <c r="C290">
        <v>712</v>
      </c>
      <c r="D290" t="s">
        <v>2954</v>
      </c>
      <c r="E290" t="s">
        <v>4140</v>
      </c>
      <c r="F290" s="1">
        <v>-66.686499999999995</v>
      </c>
      <c r="G290" s="1">
        <v>51.225602348332501</v>
      </c>
    </row>
    <row r="291" spans="1:7" x14ac:dyDescent="0.35">
      <c r="A291">
        <v>1</v>
      </c>
      <c r="B291">
        <v>290</v>
      </c>
      <c r="C291">
        <v>714</v>
      </c>
      <c r="D291" t="s">
        <v>2956</v>
      </c>
      <c r="E291" t="s">
        <v>4140</v>
      </c>
      <c r="F291" s="1">
        <v>18.006399999999999</v>
      </c>
      <c r="G291" s="1">
        <v>45.245467921890203</v>
      </c>
    </row>
    <row r="292" spans="1:7" x14ac:dyDescent="0.35">
      <c r="A292">
        <v>1</v>
      </c>
      <c r="B292">
        <v>291</v>
      </c>
      <c r="C292">
        <v>715</v>
      </c>
      <c r="D292" t="s">
        <v>2957</v>
      </c>
      <c r="E292" t="s">
        <v>4140</v>
      </c>
      <c r="F292" s="1">
        <v>93.389200000000002</v>
      </c>
      <c r="G292" s="1">
        <v>29.904925201428401</v>
      </c>
    </row>
    <row r="293" spans="1:7" x14ac:dyDescent="0.35">
      <c r="A293">
        <v>1</v>
      </c>
      <c r="B293">
        <v>292</v>
      </c>
      <c r="C293">
        <v>716</v>
      </c>
      <c r="D293" t="s">
        <v>2958</v>
      </c>
      <c r="E293" t="s">
        <v>4140</v>
      </c>
      <c r="F293" s="1">
        <v>-115.547</v>
      </c>
      <c r="G293" s="1">
        <v>36.226425818479697</v>
      </c>
    </row>
    <row r="294" spans="1:7" x14ac:dyDescent="0.35">
      <c r="A294">
        <v>1</v>
      </c>
      <c r="B294">
        <v>293</v>
      </c>
      <c r="C294">
        <v>718</v>
      </c>
      <c r="D294" t="s">
        <v>2960</v>
      </c>
      <c r="E294" t="s">
        <v>4140</v>
      </c>
      <c r="F294" s="1">
        <v>81.042100000000005</v>
      </c>
      <c r="G294" s="1">
        <v>42.989732794092497</v>
      </c>
    </row>
    <row r="295" spans="1:7" x14ac:dyDescent="0.35">
      <c r="A295">
        <v>1</v>
      </c>
      <c r="B295">
        <v>294</v>
      </c>
      <c r="C295">
        <v>719</v>
      </c>
      <c r="D295" t="s">
        <v>2961</v>
      </c>
      <c r="E295" t="s">
        <v>4140</v>
      </c>
      <c r="F295" s="1">
        <v>100.102</v>
      </c>
      <c r="G295" s="1">
        <v>30.0688317411967</v>
      </c>
    </row>
    <row r="296" spans="1:7" x14ac:dyDescent="0.35">
      <c r="A296">
        <v>1</v>
      </c>
      <c r="B296">
        <v>295</v>
      </c>
      <c r="C296">
        <v>723</v>
      </c>
      <c r="D296" t="s">
        <v>2962</v>
      </c>
      <c r="E296" t="s">
        <v>4140</v>
      </c>
      <c r="F296" s="1">
        <v>136.42599999999999</v>
      </c>
      <c r="G296" s="1">
        <v>38.121779071294696</v>
      </c>
    </row>
    <row r="297" spans="1:7" x14ac:dyDescent="0.35">
      <c r="A297">
        <v>1</v>
      </c>
      <c r="B297">
        <v>296</v>
      </c>
      <c r="C297">
        <v>724</v>
      </c>
      <c r="D297" t="s">
        <v>2963</v>
      </c>
      <c r="E297" t="s">
        <v>4140</v>
      </c>
      <c r="F297" s="1">
        <v>131.023</v>
      </c>
      <c r="G297" s="1">
        <v>36.038802969048703</v>
      </c>
    </row>
    <row r="298" spans="1:7" x14ac:dyDescent="0.35">
      <c r="A298">
        <v>1</v>
      </c>
      <c r="B298">
        <v>297</v>
      </c>
      <c r="C298">
        <v>731</v>
      </c>
      <c r="D298" t="s">
        <v>2964</v>
      </c>
      <c r="E298" t="s">
        <v>4140</v>
      </c>
      <c r="F298" s="1">
        <v>343.25700000000001</v>
      </c>
      <c r="G298" s="1">
        <v>53.961803799099599</v>
      </c>
    </row>
    <row r="299" spans="1:7" x14ac:dyDescent="0.35">
      <c r="A299">
        <v>1</v>
      </c>
      <c r="B299">
        <v>298</v>
      </c>
      <c r="C299">
        <v>732</v>
      </c>
      <c r="D299" t="s">
        <v>2965</v>
      </c>
      <c r="E299" t="s">
        <v>4140</v>
      </c>
      <c r="F299" s="1">
        <v>434.75599999999997</v>
      </c>
      <c r="G299" s="1">
        <v>131.360443140277</v>
      </c>
    </row>
    <row r="300" spans="1:7" x14ac:dyDescent="0.35">
      <c r="A300">
        <v>1</v>
      </c>
      <c r="B300">
        <v>299</v>
      </c>
      <c r="C300">
        <v>736</v>
      </c>
      <c r="D300" t="s">
        <v>2967</v>
      </c>
      <c r="E300" t="s">
        <v>4140</v>
      </c>
      <c r="F300" s="1">
        <v>244.98400000000001</v>
      </c>
      <c r="G300" s="1">
        <v>57.080635111722202</v>
      </c>
    </row>
    <row r="301" spans="1:7" x14ac:dyDescent="0.35">
      <c r="A301">
        <v>1</v>
      </c>
      <c r="B301">
        <v>300</v>
      </c>
      <c r="C301">
        <v>803</v>
      </c>
      <c r="D301" t="s">
        <v>2970</v>
      </c>
      <c r="E301" t="s">
        <v>4140</v>
      </c>
      <c r="F301" s="1">
        <v>172.024</v>
      </c>
      <c r="G301" s="1">
        <v>37.608698484983996</v>
      </c>
    </row>
    <row r="302" spans="1:7" x14ac:dyDescent="0.35">
      <c r="A302">
        <v>1</v>
      </c>
      <c r="B302">
        <v>301</v>
      </c>
      <c r="C302">
        <v>804</v>
      </c>
      <c r="D302" t="s">
        <v>2971</v>
      </c>
      <c r="E302" t="s">
        <v>4140</v>
      </c>
      <c r="F302" s="1">
        <v>223.13</v>
      </c>
      <c r="G302" s="1">
        <v>29.494398527260099</v>
      </c>
    </row>
    <row r="303" spans="1:7" x14ac:dyDescent="0.35">
      <c r="A303">
        <v>1</v>
      </c>
      <c r="B303">
        <v>302</v>
      </c>
      <c r="C303">
        <v>805</v>
      </c>
      <c r="D303" t="s">
        <v>2972</v>
      </c>
      <c r="E303" t="s">
        <v>4140</v>
      </c>
      <c r="F303" s="1">
        <v>225.22900000000001</v>
      </c>
      <c r="G303" s="1">
        <v>21.755288124065601</v>
      </c>
    </row>
    <row r="304" spans="1:7" x14ac:dyDescent="0.35">
      <c r="A304">
        <v>1</v>
      </c>
      <c r="B304">
        <v>303</v>
      </c>
      <c r="C304">
        <v>806</v>
      </c>
      <c r="D304" t="s">
        <v>2973</v>
      </c>
      <c r="E304" t="s">
        <v>4140</v>
      </c>
      <c r="F304" s="1">
        <v>297.08199999999999</v>
      </c>
      <c r="G304" s="1">
        <v>40.706449132908901</v>
      </c>
    </row>
    <row r="305" spans="1:7" x14ac:dyDescent="0.35">
      <c r="A305">
        <v>1</v>
      </c>
      <c r="B305">
        <v>304</v>
      </c>
      <c r="C305">
        <v>808</v>
      </c>
      <c r="D305" t="s">
        <v>2975</v>
      </c>
      <c r="E305" t="s">
        <v>4140</v>
      </c>
      <c r="F305" s="1">
        <v>153.5</v>
      </c>
      <c r="G305" s="1">
        <v>40.867206119919402</v>
      </c>
    </row>
    <row r="306" spans="1:7" x14ac:dyDescent="0.35">
      <c r="A306">
        <v>1</v>
      </c>
      <c r="B306">
        <v>305</v>
      </c>
      <c r="C306">
        <v>809</v>
      </c>
      <c r="D306" t="s">
        <v>2976</v>
      </c>
      <c r="E306" t="s">
        <v>4140</v>
      </c>
      <c r="F306" s="1">
        <v>266.601</v>
      </c>
      <c r="G306" s="1">
        <v>49.5010274151104</v>
      </c>
    </row>
    <row r="307" spans="1:7" x14ac:dyDescent="0.35">
      <c r="A307">
        <v>1</v>
      </c>
      <c r="B307">
        <v>306</v>
      </c>
      <c r="C307">
        <v>810</v>
      </c>
      <c r="D307" t="s">
        <v>2977</v>
      </c>
      <c r="E307" t="s">
        <v>4140</v>
      </c>
      <c r="F307" s="1">
        <v>-157.59200000000001</v>
      </c>
      <c r="G307" s="1">
        <v>64.668941861271094</v>
      </c>
    </row>
    <row r="308" spans="1:7" x14ac:dyDescent="0.35">
      <c r="A308">
        <v>1</v>
      </c>
      <c r="B308">
        <v>307</v>
      </c>
      <c r="C308">
        <v>814</v>
      </c>
      <c r="D308" t="s">
        <v>2980</v>
      </c>
      <c r="E308" t="s">
        <v>4140</v>
      </c>
      <c r="F308" s="1">
        <v>-207.84</v>
      </c>
      <c r="G308" s="1">
        <v>88.888435025033402</v>
      </c>
    </row>
    <row r="309" spans="1:7" x14ac:dyDescent="0.35">
      <c r="A309">
        <v>1</v>
      </c>
      <c r="B309">
        <v>308</v>
      </c>
      <c r="C309">
        <v>817</v>
      </c>
      <c r="D309" t="s">
        <v>2981</v>
      </c>
      <c r="E309" t="s">
        <v>4140</v>
      </c>
      <c r="F309" s="1">
        <v>196.845</v>
      </c>
      <c r="G309" s="1">
        <v>48.332460394520297</v>
      </c>
    </row>
    <row r="310" spans="1:7" x14ac:dyDescent="0.35">
      <c r="A310">
        <v>1</v>
      </c>
      <c r="B310">
        <v>309</v>
      </c>
      <c r="C310">
        <v>826</v>
      </c>
      <c r="D310" t="s">
        <v>2984</v>
      </c>
      <c r="E310" t="s">
        <v>4140</v>
      </c>
      <c r="F310" s="1">
        <v>296.13900000000001</v>
      </c>
      <c r="G310" s="1">
        <v>33.003658735039998</v>
      </c>
    </row>
    <row r="311" spans="1:7" x14ac:dyDescent="0.35">
      <c r="A311">
        <v>1</v>
      </c>
      <c r="B311">
        <v>310</v>
      </c>
      <c r="C311">
        <v>827</v>
      </c>
      <c r="D311" t="s">
        <v>2985</v>
      </c>
      <c r="E311" t="s">
        <v>4140</v>
      </c>
      <c r="F311" s="1">
        <v>294.245</v>
      </c>
      <c r="G311" s="1">
        <v>25.805793649073902</v>
      </c>
    </row>
    <row r="312" spans="1:7" x14ac:dyDescent="0.35">
      <c r="A312">
        <v>1</v>
      </c>
      <c r="B312">
        <v>311</v>
      </c>
      <c r="C312">
        <v>828</v>
      </c>
      <c r="D312" t="s">
        <v>2986</v>
      </c>
      <c r="E312" t="s">
        <v>4140</v>
      </c>
      <c r="F312" s="1">
        <v>-214.82599999999999</v>
      </c>
      <c r="G312" s="1">
        <v>17.5173103704924</v>
      </c>
    </row>
    <row r="313" spans="1:7" x14ac:dyDescent="0.35">
      <c r="A313">
        <v>1</v>
      </c>
      <c r="B313">
        <v>312</v>
      </c>
      <c r="C313">
        <v>829</v>
      </c>
      <c r="D313" t="s">
        <v>2987</v>
      </c>
      <c r="E313" t="s">
        <v>4140</v>
      </c>
      <c r="F313" s="1">
        <v>-489.31</v>
      </c>
      <c r="G313" s="1">
        <v>44.593150621790301</v>
      </c>
    </row>
    <row r="314" spans="1:7" x14ac:dyDescent="0.35">
      <c r="A314">
        <v>1</v>
      </c>
      <c r="B314">
        <v>313</v>
      </c>
      <c r="C314">
        <v>830</v>
      </c>
      <c r="D314" t="s">
        <v>2989</v>
      </c>
      <c r="E314" t="s">
        <v>4140</v>
      </c>
      <c r="F314" s="1">
        <v>-486.661</v>
      </c>
      <c r="G314" s="1">
        <v>49.184970481300098</v>
      </c>
    </row>
    <row r="315" spans="1:7" x14ac:dyDescent="0.35">
      <c r="A315">
        <v>1</v>
      </c>
      <c r="B315">
        <v>314</v>
      </c>
      <c r="C315">
        <v>831</v>
      </c>
      <c r="D315" t="s">
        <v>2990</v>
      </c>
      <c r="E315" t="s">
        <v>4140</v>
      </c>
      <c r="F315" s="1">
        <v>-92.239699999999999</v>
      </c>
      <c r="G315" s="1">
        <v>44.235676674929302</v>
      </c>
    </row>
    <row r="316" spans="1:7" x14ac:dyDescent="0.35">
      <c r="A316">
        <v>1</v>
      </c>
      <c r="B316">
        <v>315</v>
      </c>
      <c r="C316">
        <v>832</v>
      </c>
      <c r="D316" t="s">
        <v>2991</v>
      </c>
      <c r="E316" t="s">
        <v>4140</v>
      </c>
      <c r="F316" s="1">
        <v>-139.51599999999999</v>
      </c>
      <c r="G316" s="1">
        <v>43.9619469392334</v>
      </c>
    </row>
    <row r="317" spans="1:7" x14ac:dyDescent="0.35">
      <c r="A317">
        <v>1</v>
      </c>
      <c r="B317">
        <v>316</v>
      </c>
      <c r="C317">
        <v>835</v>
      </c>
      <c r="D317" t="s">
        <v>2992</v>
      </c>
      <c r="E317" t="s">
        <v>4140</v>
      </c>
      <c r="F317" s="1">
        <v>-14.2567</v>
      </c>
      <c r="G317" s="1">
        <v>19.617457304174</v>
      </c>
    </row>
    <row r="318" spans="1:7" x14ac:dyDescent="0.35">
      <c r="A318">
        <v>1</v>
      </c>
      <c r="B318">
        <v>317</v>
      </c>
      <c r="C318">
        <v>836</v>
      </c>
      <c r="D318" t="s">
        <v>2993</v>
      </c>
      <c r="E318" t="s">
        <v>4140</v>
      </c>
      <c r="F318" s="1">
        <v>-31.1327</v>
      </c>
      <c r="G318" s="1">
        <v>27.6652034428744</v>
      </c>
    </row>
    <row r="319" spans="1:7" x14ac:dyDescent="0.35">
      <c r="A319">
        <v>1</v>
      </c>
      <c r="B319">
        <v>318</v>
      </c>
      <c r="C319">
        <v>837</v>
      </c>
      <c r="D319" t="s">
        <v>2994</v>
      </c>
      <c r="E319" t="s">
        <v>4140</v>
      </c>
      <c r="F319" s="1">
        <v>368.28500000000003</v>
      </c>
      <c r="G319" s="1">
        <v>41.984402238368602</v>
      </c>
    </row>
    <row r="320" spans="1:7" x14ac:dyDescent="0.35">
      <c r="A320">
        <v>1</v>
      </c>
      <c r="B320">
        <v>319</v>
      </c>
      <c r="C320">
        <v>839</v>
      </c>
      <c r="D320" t="s">
        <v>2995</v>
      </c>
      <c r="E320" t="s">
        <v>4140</v>
      </c>
      <c r="F320" s="1">
        <v>-60.82</v>
      </c>
      <c r="G320" s="1">
        <v>51.277962866503202</v>
      </c>
    </row>
    <row r="321" spans="1:7" x14ac:dyDescent="0.35">
      <c r="A321">
        <v>1</v>
      </c>
      <c r="B321">
        <v>320</v>
      </c>
      <c r="C321">
        <v>840</v>
      </c>
      <c r="D321" t="s">
        <v>2996</v>
      </c>
      <c r="E321" t="s">
        <v>4140</v>
      </c>
      <c r="F321" s="1">
        <v>-14.112299999999999</v>
      </c>
      <c r="G321" s="1">
        <v>37.456406995061499</v>
      </c>
    </row>
    <row r="322" spans="1:7" x14ac:dyDescent="0.35">
      <c r="A322">
        <v>1</v>
      </c>
      <c r="B322">
        <v>321</v>
      </c>
      <c r="C322">
        <v>841</v>
      </c>
      <c r="D322" t="s">
        <v>2997</v>
      </c>
      <c r="E322" t="s">
        <v>4140</v>
      </c>
      <c r="F322" s="1">
        <v>-5.3711900000000004</v>
      </c>
      <c r="G322" s="1">
        <v>39.811624745243101</v>
      </c>
    </row>
    <row r="323" spans="1:7" x14ac:dyDescent="0.35">
      <c r="A323">
        <v>1</v>
      </c>
      <c r="B323">
        <v>322</v>
      </c>
      <c r="C323">
        <v>843</v>
      </c>
      <c r="D323" t="s">
        <v>2998</v>
      </c>
      <c r="E323" t="s">
        <v>4140</v>
      </c>
      <c r="F323" s="1">
        <v>-435.48</v>
      </c>
      <c r="G323" s="1">
        <v>23.935118291273799</v>
      </c>
    </row>
    <row r="324" spans="1:7" x14ac:dyDescent="0.35">
      <c r="A324">
        <v>1</v>
      </c>
      <c r="B324">
        <v>323</v>
      </c>
      <c r="C324">
        <v>844</v>
      </c>
      <c r="D324" t="s">
        <v>3000</v>
      </c>
      <c r="E324" t="s">
        <v>4140</v>
      </c>
      <c r="F324" s="1">
        <v>-226.821</v>
      </c>
      <c r="G324" s="1">
        <v>72.123630817479395</v>
      </c>
    </row>
    <row r="325" spans="1:7" x14ac:dyDescent="0.35">
      <c r="A325">
        <v>1</v>
      </c>
      <c r="B325">
        <v>324</v>
      </c>
      <c r="C325">
        <v>845</v>
      </c>
      <c r="D325" t="s">
        <v>3001</v>
      </c>
      <c r="E325" t="s">
        <v>4140</v>
      </c>
      <c r="F325" s="1">
        <v>-1025.5999999999999</v>
      </c>
      <c r="G325" s="1">
        <v>93.471498851034795</v>
      </c>
    </row>
    <row r="326" spans="1:7" x14ac:dyDescent="0.35">
      <c r="A326">
        <v>1</v>
      </c>
      <c r="B326">
        <v>325</v>
      </c>
      <c r="C326">
        <v>899</v>
      </c>
      <c r="D326" t="s">
        <v>3002</v>
      </c>
      <c r="E326" t="s">
        <v>4140</v>
      </c>
      <c r="F326" s="1">
        <v>83.248199999999997</v>
      </c>
      <c r="G326" s="1">
        <v>96.089709518564803</v>
      </c>
    </row>
    <row r="327" spans="1:7" x14ac:dyDescent="0.35">
      <c r="A327">
        <v>1</v>
      </c>
      <c r="B327">
        <v>326</v>
      </c>
      <c r="C327">
        <v>904</v>
      </c>
      <c r="D327" t="s">
        <v>3004</v>
      </c>
      <c r="E327" t="s">
        <v>4140</v>
      </c>
      <c r="F327" s="1">
        <v>33.295000000000002</v>
      </c>
      <c r="G327" s="1">
        <v>120.85200654327301</v>
      </c>
    </row>
    <row r="328" spans="1:7" x14ac:dyDescent="0.35">
      <c r="A328">
        <v>1</v>
      </c>
      <c r="B328">
        <v>327</v>
      </c>
      <c r="C328">
        <v>906</v>
      </c>
      <c r="D328" t="s">
        <v>3005</v>
      </c>
      <c r="E328" t="s">
        <v>4140</v>
      </c>
      <c r="F328" s="1">
        <v>9.1403999999999996</v>
      </c>
      <c r="G328" s="1">
        <v>188.26351384180001</v>
      </c>
    </row>
    <row r="329" spans="1:7" x14ac:dyDescent="0.35">
      <c r="A329">
        <v>1</v>
      </c>
      <c r="B329">
        <v>328</v>
      </c>
      <c r="C329">
        <v>922</v>
      </c>
      <c r="D329" t="s">
        <v>3006</v>
      </c>
      <c r="E329" t="s">
        <v>4140</v>
      </c>
      <c r="F329" s="1">
        <v>34.700499999999998</v>
      </c>
      <c r="G329" s="1">
        <v>74.347476848392901</v>
      </c>
    </row>
    <row r="330" spans="1:7" x14ac:dyDescent="0.35">
      <c r="A330">
        <v>1</v>
      </c>
      <c r="B330">
        <v>329</v>
      </c>
      <c r="C330">
        <v>1002</v>
      </c>
      <c r="D330" t="s">
        <v>3009</v>
      </c>
      <c r="E330" t="s">
        <v>4140</v>
      </c>
      <c r="F330" s="1">
        <v>-158.714</v>
      </c>
      <c r="G330" s="1">
        <v>50.850100678540102</v>
      </c>
    </row>
    <row r="331" spans="1:7" x14ac:dyDescent="0.35">
      <c r="A331">
        <v>1</v>
      </c>
      <c r="B331">
        <v>330</v>
      </c>
      <c r="C331">
        <v>1003</v>
      </c>
      <c r="D331" t="s">
        <v>3010</v>
      </c>
      <c r="E331" t="s">
        <v>4140</v>
      </c>
      <c r="F331" s="1">
        <v>-179.018</v>
      </c>
      <c r="G331" s="1">
        <v>26.827680615778501</v>
      </c>
    </row>
    <row r="332" spans="1:7" x14ac:dyDescent="0.35">
      <c r="A332">
        <v>1</v>
      </c>
      <c r="B332">
        <v>331</v>
      </c>
      <c r="C332">
        <v>1004</v>
      </c>
      <c r="D332" t="s">
        <v>3011</v>
      </c>
      <c r="E332" t="s">
        <v>4140</v>
      </c>
      <c r="F332" s="1">
        <v>-120.14700000000001</v>
      </c>
      <c r="G332" s="1">
        <v>53.652969974747002</v>
      </c>
    </row>
    <row r="333" spans="1:7" x14ac:dyDescent="0.35">
      <c r="A333">
        <v>1</v>
      </c>
      <c r="B333">
        <v>332</v>
      </c>
      <c r="C333">
        <v>1006</v>
      </c>
      <c r="D333" t="s">
        <v>3013</v>
      </c>
      <c r="E333" t="s">
        <v>4140</v>
      </c>
      <c r="F333" s="1">
        <v>-213.58799999999999</v>
      </c>
      <c r="G333" s="1">
        <v>23.311042924378601</v>
      </c>
    </row>
    <row r="334" spans="1:7" x14ac:dyDescent="0.35">
      <c r="A334">
        <v>1</v>
      </c>
      <c r="B334">
        <v>333</v>
      </c>
      <c r="C334">
        <v>1007</v>
      </c>
      <c r="D334" t="s">
        <v>3014</v>
      </c>
      <c r="E334" t="s">
        <v>4140</v>
      </c>
      <c r="F334" s="1">
        <v>-223.798</v>
      </c>
      <c r="G334" s="1">
        <v>21.592772122177799</v>
      </c>
    </row>
    <row r="335" spans="1:7" x14ac:dyDescent="0.35">
      <c r="A335">
        <v>1</v>
      </c>
      <c r="B335">
        <v>334</v>
      </c>
      <c r="C335">
        <v>1008</v>
      </c>
      <c r="D335" t="s">
        <v>3015</v>
      </c>
      <c r="E335" t="s">
        <v>4140</v>
      </c>
      <c r="F335" s="1">
        <v>-266.80900000000003</v>
      </c>
      <c r="G335" s="1">
        <v>21.7591270992475</v>
      </c>
    </row>
    <row r="336" spans="1:7" x14ac:dyDescent="0.35">
      <c r="A336">
        <v>1</v>
      </c>
      <c r="B336">
        <v>335</v>
      </c>
      <c r="C336">
        <v>1009</v>
      </c>
      <c r="D336" t="s">
        <v>3016</v>
      </c>
      <c r="E336" t="s">
        <v>4140</v>
      </c>
      <c r="F336" s="1">
        <v>-243.95599999999999</v>
      </c>
      <c r="G336" s="1">
        <v>24.397060421228399</v>
      </c>
    </row>
    <row r="337" spans="1:7" x14ac:dyDescent="0.35">
      <c r="A337">
        <v>1</v>
      </c>
      <c r="B337">
        <v>336</v>
      </c>
      <c r="C337">
        <v>1010</v>
      </c>
      <c r="D337" t="s">
        <v>3017</v>
      </c>
      <c r="E337" t="s">
        <v>4140</v>
      </c>
      <c r="F337" s="1">
        <v>-285.185</v>
      </c>
      <c r="G337" s="1">
        <v>20.4452095705531</v>
      </c>
    </row>
    <row r="338" spans="1:7" x14ac:dyDescent="0.35">
      <c r="A338">
        <v>1</v>
      </c>
      <c r="B338">
        <v>337</v>
      </c>
      <c r="C338">
        <v>1011</v>
      </c>
      <c r="D338" t="s">
        <v>3018</v>
      </c>
      <c r="E338" t="s">
        <v>4140</v>
      </c>
      <c r="F338" s="1">
        <v>-306.52199999999999</v>
      </c>
      <c r="G338" s="1">
        <v>21.593401161868201</v>
      </c>
    </row>
    <row r="339" spans="1:7" x14ac:dyDescent="0.35">
      <c r="A339">
        <v>1</v>
      </c>
      <c r="B339">
        <v>338</v>
      </c>
      <c r="C339">
        <v>1013</v>
      </c>
      <c r="D339" t="s">
        <v>3020</v>
      </c>
      <c r="E339" t="s">
        <v>4140</v>
      </c>
      <c r="F339" s="1">
        <v>-288.666</v>
      </c>
      <c r="G339" s="1">
        <v>24.238399287081599</v>
      </c>
    </row>
    <row r="340" spans="1:7" x14ac:dyDescent="0.35">
      <c r="A340">
        <v>1</v>
      </c>
      <c r="B340">
        <v>339</v>
      </c>
      <c r="C340">
        <v>1016</v>
      </c>
      <c r="D340" t="s">
        <v>3021</v>
      </c>
      <c r="E340" t="s">
        <v>4140</v>
      </c>
      <c r="F340" s="1">
        <v>-271.77600000000001</v>
      </c>
      <c r="G340" s="1">
        <v>17.805065077787301</v>
      </c>
    </row>
    <row r="341" spans="1:7" x14ac:dyDescent="0.35">
      <c r="A341">
        <v>1</v>
      </c>
      <c r="B341">
        <v>340</v>
      </c>
      <c r="C341">
        <v>1017</v>
      </c>
      <c r="D341" t="s">
        <v>3022</v>
      </c>
      <c r="E341" t="s">
        <v>4140</v>
      </c>
      <c r="F341" s="1">
        <v>-267.68900000000002</v>
      </c>
      <c r="G341" s="1">
        <v>18.6570456807972</v>
      </c>
    </row>
    <row r="342" spans="1:7" x14ac:dyDescent="0.35">
      <c r="A342">
        <v>1</v>
      </c>
      <c r="B342">
        <v>341</v>
      </c>
      <c r="C342">
        <v>1019</v>
      </c>
      <c r="D342" t="s">
        <v>3023</v>
      </c>
      <c r="E342" t="s">
        <v>4140</v>
      </c>
      <c r="F342" s="1">
        <v>-204.96899999999999</v>
      </c>
      <c r="G342" s="1">
        <v>60.953857532074203</v>
      </c>
    </row>
    <row r="343" spans="1:7" x14ac:dyDescent="0.35">
      <c r="A343">
        <v>1</v>
      </c>
      <c r="B343">
        <v>342</v>
      </c>
      <c r="C343">
        <v>1020</v>
      </c>
      <c r="D343" t="s">
        <v>3024</v>
      </c>
      <c r="E343" t="s">
        <v>4140</v>
      </c>
      <c r="F343" s="1">
        <v>-327.851</v>
      </c>
      <c r="G343" s="1">
        <v>29.1823141403463</v>
      </c>
    </row>
    <row r="344" spans="1:7" x14ac:dyDescent="0.35">
      <c r="A344">
        <v>1</v>
      </c>
      <c r="B344">
        <v>343</v>
      </c>
      <c r="C344">
        <v>1025</v>
      </c>
      <c r="D344" t="s">
        <v>3026</v>
      </c>
      <c r="E344" t="s">
        <v>4140</v>
      </c>
      <c r="F344" s="1">
        <v>-369.66500000000002</v>
      </c>
      <c r="G344" s="1">
        <v>34.625041064045902</v>
      </c>
    </row>
    <row r="345" spans="1:7" x14ac:dyDescent="0.35">
      <c r="A345">
        <v>1</v>
      </c>
      <c r="B345">
        <v>344</v>
      </c>
      <c r="C345">
        <v>1026</v>
      </c>
      <c r="D345" t="s">
        <v>3027</v>
      </c>
      <c r="E345" t="s">
        <v>4140</v>
      </c>
      <c r="F345" s="1">
        <v>-386.19600000000003</v>
      </c>
      <c r="G345" s="1">
        <v>42.308454407523897</v>
      </c>
    </row>
    <row r="346" spans="1:7" x14ac:dyDescent="0.35">
      <c r="A346">
        <v>1</v>
      </c>
      <c r="B346">
        <v>345</v>
      </c>
      <c r="C346">
        <v>1031</v>
      </c>
      <c r="D346" t="s">
        <v>3028</v>
      </c>
      <c r="E346" t="s">
        <v>4140</v>
      </c>
      <c r="F346" s="1">
        <v>-232.672</v>
      </c>
      <c r="G346" s="1">
        <v>18.034911955494099</v>
      </c>
    </row>
    <row r="347" spans="1:7" x14ac:dyDescent="0.35">
      <c r="A347">
        <v>1</v>
      </c>
      <c r="B347">
        <v>346</v>
      </c>
      <c r="C347">
        <v>1032</v>
      </c>
      <c r="D347" t="s">
        <v>3029</v>
      </c>
      <c r="E347" t="s">
        <v>4140</v>
      </c>
      <c r="F347" s="1">
        <v>-230.071</v>
      </c>
      <c r="G347" s="1">
        <v>15.3353339933262</v>
      </c>
    </row>
    <row r="348" spans="1:7" x14ac:dyDescent="0.35">
      <c r="A348">
        <v>1</v>
      </c>
      <c r="B348">
        <v>347</v>
      </c>
      <c r="C348">
        <v>1033</v>
      </c>
      <c r="D348" t="s">
        <v>3030</v>
      </c>
      <c r="E348" t="s">
        <v>4140</v>
      </c>
      <c r="F348" s="1">
        <v>-342.209</v>
      </c>
      <c r="G348" s="1">
        <v>38.225238686210702</v>
      </c>
    </row>
    <row r="349" spans="1:7" x14ac:dyDescent="0.35">
      <c r="A349">
        <v>1</v>
      </c>
      <c r="B349">
        <v>348</v>
      </c>
      <c r="C349">
        <v>1035</v>
      </c>
      <c r="D349" t="s">
        <v>3031</v>
      </c>
      <c r="E349" t="s">
        <v>4140</v>
      </c>
      <c r="F349" s="1">
        <v>-114.953</v>
      </c>
      <c r="G349" s="1">
        <v>50.566602861568498</v>
      </c>
    </row>
    <row r="350" spans="1:7" x14ac:dyDescent="0.35">
      <c r="A350">
        <v>1</v>
      </c>
      <c r="B350">
        <v>349</v>
      </c>
      <c r="C350">
        <v>1039</v>
      </c>
      <c r="D350" t="s">
        <v>3033</v>
      </c>
      <c r="E350" t="s">
        <v>4140</v>
      </c>
      <c r="F350" s="1">
        <v>-72.588499999999996</v>
      </c>
      <c r="G350" s="1">
        <v>50.1418694338807</v>
      </c>
    </row>
    <row r="351" spans="1:7" x14ac:dyDescent="0.35">
      <c r="A351">
        <v>1</v>
      </c>
      <c r="B351">
        <v>350</v>
      </c>
      <c r="C351">
        <v>1040</v>
      </c>
      <c r="D351" t="s">
        <v>3034</v>
      </c>
      <c r="E351" t="s">
        <v>4140</v>
      </c>
      <c r="F351" s="1">
        <v>-74.806899999999999</v>
      </c>
      <c r="G351" s="1">
        <v>53.0263444041409</v>
      </c>
    </row>
    <row r="352" spans="1:7" x14ac:dyDescent="0.35">
      <c r="A352">
        <v>1</v>
      </c>
      <c r="B352">
        <v>351</v>
      </c>
      <c r="C352">
        <v>1042</v>
      </c>
      <c r="D352" t="s">
        <v>3036</v>
      </c>
      <c r="E352" t="s">
        <v>4140</v>
      </c>
      <c r="F352" s="1">
        <v>-232.92099999999999</v>
      </c>
      <c r="G352" s="1">
        <v>46.486488765500901</v>
      </c>
    </row>
    <row r="353" spans="1:7" x14ac:dyDescent="0.35">
      <c r="A353">
        <v>1</v>
      </c>
      <c r="B353">
        <v>352</v>
      </c>
      <c r="C353">
        <v>1044</v>
      </c>
      <c r="D353" t="s">
        <v>3037</v>
      </c>
      <c r="E353" t="s">
        <v>4140</v>
      </c>
      <c r="F353" s="1">
        <v>-171.54300000000001</v>
      </c>
      <c r="G353" s="1">
        <v>72.963814110994406</v>
      </c>
    </row>
    <row r="354" spans="1:7" x14ac:dyDescent="0.35">
      <c r="A354">
        <v>1</v>
      </c>
      <c r="B354">
        <v>353</v>
      </c>
      <c r="C354">
        <v>1046</v>
      </c>
      <c r="D354" t="s">
        <v>3039</v>
      </c>
      <c r="E354" t="s">
        <v>4140</v>
      </c>
      <c r="F354" s="1">
        <v>-314.03500000000003</v>
      </c>
      <c r="G354" s="1">
        <v>19.6285885865232</v>
      </c>
    </row>
    <row r="355" spans="1:7" x14ac:dyDescent="0.35">
      <c r="A355">
        <v>1</v>
      </c>
      <c r="B355">
        <v>354</v>
      </c>
      <c r="C355">
        <v>1051</v>
      </c>
      <c r="D355" t="s">
        <v>3043</v>
      </c>
      <c r="E355" t="s">
        <v>4140</v>
      </c>
      <c r="F355" s="1">
        <v>-205.029</v>
      </c>
      <c r="G355" s="1">
        <v>60.514067970484803</v>
      </c>
    </row>
    <row r="356" spans="1:7" x14ac:dyDescent="0.35">
      <c r="A356">
        <v>1</v>
      </c>
      <c r="B356">
        <v>355</v>
      </c>
      <c r="C356">
        <v>1052</v>
      </c>
      <c r="D356" t="s">
        <v>3044</v>
      </c>
      <c r="E356" t="s">
        <v>4140</v>
      </c>
      <c r="F356" s="1">
        <v>-227.69300000000001</v>
      </c>
      <c r="G356" s="1">
        <v>29.744428462804301</v>
      </c>
    </row>
    <row r="357" spans="1:7" x14ac:dyDescent="0.35">
      <c r="A357">
        <v>1</v>
      </c>
      <c r="B357">
        <v>356</v>
      </c>
      <c r="C357">
        <v>1053</v>
      </c>
      <c r="D357" t="s">
        <v>3045</v>
      </c>
      <c r="E357" t="s">
        <v>4140</v>
      </c>
      <c r="F357" s="1">
        <v>-248.428</v>
      </c>
      <c r="G357" s="1">
        <v>15.893546463641099</v>
      </c>
    </row>
    <row r="358" spans="1:7" x14ac:dyDescent="0.35">
      <c r="A358">
        <v>1</v>
      </c>
      <c r="B358">
        <v>357</v>
      </c>
      <c r="C358">
        <v>1054</v>
      </c>
      <c r="D358" t="s">
        <v>3046</v>
      </c>
      <c r="E358" t="s">
        <v>4140</v>
      </c>
      <c r="F358" s="1">
        <v>-280.85300000000001</v>
      </c>
      <c r="G358" s="1">
        <v>12.039819917106801</v>
      </c>
    </row>
    <row r="359" spans="1:7" x14ac:dyDescent="0.35">
      <c r="A359">
        <v>1</v>
      </c>
      <c r="B359">
        <v>358</v>
      </c>
      <c r="C359">
        <v>1055</v>
      </c>
      <c r="D359" t="s">
        <v>3047</v>
      </c>
      <c r="E359" t="s">
        <v>4140</v>
      </c>
      <c r="F359" s="1">
        <v>-281.339</v>
      </c>
      <c r="G359" s="1">
        <v>11.039438025515199</v>
      </c>
    </row>
    <row r="360" spans="1:7" x14ac:dyDescent="0.35">
      <c r="A360">
        <v>1</v>
      </c>
      <c r="B360">
        <v>359</v>
      </c>
      <c r="C360">
        <v>1056</v>
      </c>
      <c r="D360" t="s">
        <v>3048</v>
      </c>
      <c r="E360" t="s">
        <v>4140</v>
      </c>
      <c r="F360" s="1">
        <v>-153.58199999999999</v>
      </c>
      <c r="G360" s="1">
        <v>43.070743435782497</v>
      </c>
    </row>
    <row r="361" spans="1:7" x14ac:dyDescent="0.35">
      <c r="A361">
        <v>1</v>
      </c>
      <c r="B361">
        <v>360</v>
      </c>
      <c r="C361">
        <v>1057</v>
      </c>
      <c r="D361" t="s">
        <v>3049</v>
      </c>
      <c r="E361" t="s">
        <v>4140</v>
      </c>
      <c r="F361" s="1">
        <v>-291.24200000000002</v>
      </c>
      <c r="G361" s="1">
        <v>9.4101516212733394</v>
      </c>
    </row>
    <row r="362" spans="1:7" x14ac:dyDescent="0.35">
      <c r="A362">
        <v>1</v>
      </c>
      <c r="B362">
        <v>361</v>
      </c>
      <c r="C362">
        <v>1058</v>
      </c>
      <c r="D362" t="s">
        <v>3050</v>
      </c>
      <c r="E362" t="s">
        <v>4140</v>
      </c>
      <c r="F362" s="1">
        <v>-291.41899999999998</v>
      </c>
      <c r="G362" s="1">
        <v>11.7131410273791</v>
      </c>
    </row>
    <row r="363" spans="1:7" x14ac:dyDescent="0.35">
      <c r="A363">
        <v>1</v>
      </c>
      <c r="B363">
        <v>362</v>
      </c>
      <c r="C363">
        <v>1059</v>
      </c>
      <c r="D363" t="s">
        <v>3051</v>
      </c>
      <c r="E363" t="s">
        <v>4140</v>
      </c>
      <c r="F363" s="1">
        <v>-270.59899999999999</v>
      </c>
      <c r="G363" s="1">
        <v>13.016631319549999</v>
      </c>
    </row>
    <row r="364" spans="1:7" x14ac:dyDescent="0.35">
      <c r="A364">
        <v>1</v>
      </c>
      <c r="B364">
        <v>363</v>
      </c>
      <c r="C364">
        <v>1061</v>
      </c>
      <c r="D364" t="s">
        <v>3053</v>
      </c>
      <c r="E364" t="s">
        <v>4140</v>
      </c>
      <c r="F364" s="1">
        <v>-262.31400000000002</v>
      </c>
      <c r="G364" s="1">
        <v>17.287064674215301</v>
      </c>
    </row>
    <row r="365" spans="1:7" x14ac:dyDescent="0.35">
      <c r="A365">
        <v>1</v>
      </c>
      <c r="B365">
        <v>364</v>
      </c>
      <c r="C365">
        <v>1062</v>
      </c>
      <c r="D365" t="s">
        <v>3054</v>
      </c>
      <c r="E365" t="s">
        <v>4140</v>
      </c>
      <c r="F365" s="1">
        <v>-273.45499999999998</v>
      </c>
      <c r="G365" s="1">
        <v>11.1622424523774</v>
      </c>
    </row>
    <row r="366" spans="1:7" x14ac:dyDescent="0.35">
      <c r="A366">
        <v>1</v>
      </c>
      <c r="B366">
        <v>365</v>
      </c>
      <c r="C366">
        <v>1063</v>
      </c>
      <c r="D366" t="s">
        <v>3055</v>
      </c>
      <c r="E366" t="s">
        <v>4140</v>
      </c>
      <c r="F366" s="1">
        <v>-292.38</v>
      </c>
      <c r="G366" s="1">
        <v>15.7195701228909</v>
      </c>
    </row>
    <row r="367" spans="1:7" x14ac:dyDescent="0.35">
      <c r="A367">
        <v>1</v>
      </c>
      <c r="B367">
        <v>366</v>
      </c>
      <c r="C367">
        <v>1065</v>
      </c>
      <c r="D367" t="s">
        <v>3057</v>
      </c>
      <c r="E367" t="s">
        <v>4140</v>
      </c>
      <c r="F367" s="1">
        <v>-191.417</v>
      </c>
      <c r="G367" s="1">
        <v>51.376492782411503</v>
      </c>
    </row>
    <row r="368" spans="1:7" x14ac:dyDescent="0.35">
      <c r="A368">
        <v>1</v>
      </c>
      <c r="B368">
        <v>367</v>
      </c>
      <c r="C368">
        <v>1066</v>
      </c>
      <c r="D368" t="s">
        <v>3058</v>
      </c>
      <c r="E368" t="s">
        <v>4140</v>
      </c>
      <c r="F368" s="1">
        <v>-282.11900000000003</v>
      </c>
      <c r="G368" s="1">
        <v>40.061667950887497</v>
      </c>
    </row>
    <row r="369" spans="1:7" x14ac:dyDescent="0.35">
      <c r="A369">
        <v>1</v>
      </c>
      <c r="B369">
        <v>368</v>
      </c>
      <c r="C369">
        <v>1068</v>
      </c>
      <c r="D369" t="s">
        <v>3059</v>
      </c>
      <c r="E369" t="s">
        <v>4140</v>
      </c>
      <c r="F369" s="1">
        <v>-347.66399999999999</v>
      </c>
      <c r="G369" s="1">
        <v>27.0057407601129</v>
      </c>
    </row>
    <row r="370" spans="1:7" x14ac:dyDescent="0.35">
      <c r="A370">
        <v>1</v>
      </c>
      <c r="B370">
        <v>369</v>
      </c>
      <c r="C370">
        <v>1069</v>
      </c>
      <c r="D370" t="s">
        <v>3060</v>
      </c>
      <c r="E370" t="s">
        <v>4140</v>
      </c>
      <c r="F370" s="1">
        <v>-308.85300000000001</v>
      </c>
      <c r="G370" s="1">
        <v>33.130982559586599</v>
      </c>
    </row>
    <row r="371" spans="1:7" x14ac:dyDescent="0.35">
      <c r="A371">
        <v>1</v>
      </c>
      <c r="B371">
        <v>370</v>
      </c>
      <c r="C371">
        <v>1071</v>
      </c>
      <c r="D371" t="s">
        <v>3063</v>
      </c>
      <c r="E371" t="s">
        <v>4140</v>
      </c>
      <c r="F371" s="1">
        <v>-176.75899999999999</v>
      </c>
      <c r="G371" s="1">
        <v>90.845985439894093</v>
      </c>
    </row>
    <row r="372" spans="1:7" x14ac:dyDescent="0.35">
      <c r="A372">
        <v>1</v>
      </c>
      <c r="B372">
        <v>371</v>
      </c>
      <c r="C372">
        <v>1072</v>
      </c>
      <c r="D372" t="s">
        <v>3064</v>
      </c>
      <c r="E372" t="s">
        <v>4140</v>
      </c>
      <c r="F372" s="1">
        <v>-320.14</v>
      </c>
      <c r="G372" s="1">
        <v>11.717202927509801</v>
      </c>
    </row>
    <row r="373" spans="1:7" x14ac:dyDescent="0.35">
      <c r="A373">
        <v>1</v>
      </c>
      <c r="B373">
        <v>372</v>
      </c>
      <c r="C373">
        <v>1074</v>
      </c>
      <c r="D373" t="s">
        <v>3066</v>
      </c>
      <c r="E373" t="s">
        <v>4140</v>
      </c>
      <c r="F373" s="1">
        <v>-337.61599999999999</v>
      </c>
      <c r="G373" s="1">
        <v>14.1417518323893</v>
      </c>
    </row>
    <row r="374" spans="1:7" x14ac:dyDescent="0.35">
      <c r="A374">
        <v>1</v>
      </c>
      <c r="B374">
        <v>373</v>
      </c>
      <c r="C374">
        <v>1075</v>
      </c>
      <c r="D374" t="s">
        <v>3067</v>
      </c>
      <c r="E374" t="s">
        <v>4140</v>
      </c>
      <c r="F374" s="1">
        <v>-90.8215</v>
      </c>
      <c r="G374" s="1">
        <v>120.78515925434399</v>
      </c>
    </row>
    <row r="375" spans="1:7" x14ac:dyDescent="0.35">
      <c r="A375">
        <v>1</v>
      </c>
      <c r="B375">
        <v>374</v>
      </c>
      <c r="C375">
        <v>1076</v>
      </c>
      <c r="D375" t="s">
        <v>3068</v>
      </c>
      <c r="E375" t="s">
        <v>4140</v>
      </c>
      <c r="F375" s="1">
        <v>-365.75299999999999</v>
      </c>
      <c r="G375" s="1">
        <v>58.227808162371502</v>
      </c>
    </row>
    <row r="376" spans="1:7" x14ac:dyDescent="0.35">
      <c r="A376">
        <v>1</v>
      </c>
      <c r="B376">
        <v>375</v>
      </c>
      <c r="C376">
        <v>1079</v>
      </c>
      <c r="D376" t="s">
        <v>3069</v>
      </c>
      <c r="E376" t="s">
        <v>4140</v>
      </c>
      <c r="F376" s="1">
        <v>-183.44800000000001</v>
      </c>
      <c r="G376" s="1">
        <v>48.154301751322997</v>
      </c>
    </row>
    <row r="377" spans="1:7" x14ac:dyDescent="0.35">
      <c r="A377">
        <v>1</v>
      </c>
      <c r="B377">
        <v>376</v>
      </c>
      <c r="C377">
        <v>1080</v>
      </c>
      <c r="D377" t="s">
        <v>3070</v>
      </c>
      <c r="E377" t="s">
        <v>4140</v>
      </c>
      <c r="F377" s="1">
        <v>-226.34800000000001</v>
      </c>
      <c r="G377" s="1">
        <v>46.103772742201301</v>
      </c>
    </row>
    <row r="378" spans="1:7" x14ac:dyDescent="0.35">
      <c r="A378">
        <v>1</v>
      </c>
      <c r="B378">
        <v>377</v>
      </c>
      <c r="C378">
        <v>1083</v>
      </c>
      <c r="D378" t="s">
        <v>3071</v>
      </c>
      <c r="E378" t="s">
        <v>4140</v>
      </c>
      <c r="F378" s="1">
        <v>-317.59399999999999</v>
      </c>
      <c r="G378" s="1">
        <v>11.544157602331699</v>
      </c>
    </row>
    <row r="379" spans="1:7" x14ac:dyDescent="0.35">
      <c r="A379">
        <v>1</v>
      </c>
      <c r="B379">
        <v>378</v>
      </c>
      <c r="C379">
        <v>1085</v>
      </c>
      <c r="D379" t="s">
        <v>3072</v>
      </c>
      <c r="E379" t="s">
        <v>4140</v>
      </c>
      <c r="F379" s="1">
        <v>27.153600000000001</v>
      </c>
      <c r="G379" s="1">
        <v>103.55929243896</v>
      </c>
    </row>
    <row r="380" spans="1:7" x14ac:dyDescent="0.35">
      <c r="A380">
        <v>1</v>
      </c>
      <c r="B380">
        <v>379</v>
      </c>
      <c r="C380">
        <v>1090</v>
      </c>
      <c r="D380" t="s">
        <v>3073</v>
      </c>
      <c r="E380" t="s">
        <v>4140</v>
      </c>
      <c r="F380" s="1">
        <v>-86.768600000000006</v>
      </c>
      <c r="G380" s="1">
        <v>34.630118733613102</v>
      </c>
    </row>
    <row r="381" spans="1:7" x14ac:dyDescent="0.35">
      <c r="A381">
        <v>1</v>
      </c>
      <c r="B381">
        <v>380</v>
      </c>
      <c r="C381">
        <v>1091</v>
      </c>
      <c r="D381" t="s">
        <v>3074</v>
      </c>
      <c r="E381" t="s">
        <v>4140</v>
      </c>
      <c r="F381" s="1">
        <v>-282.33800000000002</v>
      </c>
      <c r="G381" s="1">
        <v>63.843171604449203</v>
      </c>
    </row>
    <row r="382" spans="1:7" x14ac:dyDescent="0.35">
      <c r="A382">
        <v>1</v>
      </c>
      <c r="B382">
        <v>381</v>
      </c>
      <c r="C382">
        <v>1092</v>
      </c>
      <c r="D382" t="s">
        <v>3075</v>
      </c>
      <c r="E382" t="s">
        <v>4140</v>
      </c>
      <c r="F382" s="1">
        <v>-367.70600000000002</v>
      </c>
      <c r="G382" s="1">
        <v>55.442934784198101</v>
      </c>
    </row>
    <row r="383" spans="1:7" x14ac:dyDescent="0.35">
      <c r="A383">
        <v>1</v>
      </c>
      <c r="B383">
        <v>382</v>
      </c>
      <c r="C383">
        <v>1093</v>
      </c>
      <c r="D383" t="s">
        <v>3076</v>
      </c>
      <c r="E383" t="s">
        <v>4140</v>
      </c>
      <c r="F383" s="1">
        <v>-430.72500000000002</v>
      </c>
      <c r="G383" s="1">
        <v>50.438795107626099</v>
      </c>
    </row>
    <row r="384" spans="1:7" x14ac:dyDescent="0.35">
      <c r="A384">
        <v>1</v>
      </c>
      <c r="B384">
        <v>383</v>
      </c>
      <c r="C384">
        <v>1095</v>
      </c>
      <c r="D384" t="s">
        <v>3077</v>
      </c>
      <c r="E384" t="s">
        <v>4140</v>
      </c>
      <c r="F384" s="1">
        <v>-280.49400000000003</v>
      </c>
      <c r="G384" s="1">
        <v>18.8039593968929</v>
      </c>
    </row>
    <row r="385" spans="1:7" x14ac:dyDescent="0.35">
      <c r="A385">
        <v>1</v>
      </c>
      <c r="B385">
        <v>384</v>
      </c>
      <c r="C385">
        <v>1096</v>
      </c>
      <c r="D385" t="s">
        <v>3078</v>
      </c>
      <c r="E385" t="s">
        <v>4140</v>
      </c>
      <c r="F385" s="1">
        <v>-155.13300000000001</v>
      </c>
      <c r="G385" s="1">
        <v>41.6997437678342</v>
      </c>
    </row>
    <row r="386" spans="1:7" x14ac:dyDescent="0.35">
      <c r="A386">
        <v>1</v>
      </c>
      <c r="B386">
        <v>385</v>
      </c>
      <c r="C386">
        <v>1097</v>
      </c>
      <c r="D386" t="s">
        <v>3079</v>
      </c>
      <c r="E386" t="s">
        <v>4140</v>
      </c>
      <c r="F386" s="1">
        <v>-323.18099999999998</v>
      </c>
      <c r="G386" s="1">
        <v>78.857984635147503</v>
      </c>
    </row>
    <row r="387" spans="1:7" x14ac:dyDescent="0.35">
      <c r="A387">
        <v>1</v>
      </c>
      <c r="B387">
        <v>386</v>
      </c>
      <c r="C387">
        <v>1098</v>
      </c>
      <c r="D387" t="s">
        <v>3080</v>
      </c>
      <c r="E387" t="s">
        <v>4140</v>
      </c>
      <c r="F387" s="1">
        <v>-159.185</v>
      </c>
      <c r="G387" s="1">
        <v>68.152295871166402</v>
      </c>
    </row>
    <row r="388" spans="1:7" x14ac:dyDescent="0.35">
      <c r="A388">
        <v>1</v>
      </c>
      <c r="B388">
        <v>387</v>
      </c>
      <c r="C388">
        <v>1099</v>
      </c>
      <c r="D388" t="s">
        <v>3081</v>
      </c>
      <c r="E388" t="s">
        <v>4140</v>
      </c>
      <c r="F388" s="1">
        <v>-195.423</v>
      </c>
      <c r="G388" s="1">
        <v>65.049726866793506</v>
      </c>
    </row>
    <row r="389" spans="1:7" x14ac:dyDescent="0.35">
      <c r="A389">
        <v>1</v>
      </c>
      <c r="B389">
        <v>388</v>
      </c>
      <c r="C389">
        <v>1100</v>
      </c>
      <c r="D389" t="s">
        <v>3082</v>
      </c>
      <c r="E389" t="s">
        <v>4140</v>
      </c>
      <c r="F389" s="1">
        <v>-52.963799999999999</v>
      </c>
      <c r="G389" s="1">
        <v>103.745154922757</v>
      </c>
    </row>
    <row r="390" spans="1:7" x14ac:dyDescent="0.35">
      <c r="A390">
        <v>1</v>
      </c>
      <c r="B390">
        <v>389</v>
      </c>
      <c r="C390">
        <v>1101</v>
      </c>
      <c r="D390" t="s">
        <v>3083</v>
      </c>
      <c r="E390" t="s">
        <v>4140</v>
      </c>
      <c r="F390" s="1">
        <v>-204.15100000000001</v>
      </c>
      <c r="G390" s="1">
        <v>94.176434477760097</v>
      </c>
    </row>
    <row r="391" spans="1:7" x14ac:dyDescent="0.35">
      <c r="A391">
        <v>1</v>
      </c>
      <c r="B391">
        <v>390</v>
      </c>
      <c r="C391">
        <v>1104</v>
      </c>
      <c r="D391" t="s">
        <v>3087</v>
      </c>
      <c r="E391" t="s">
        <v>4140</v>
      </c>
      <c r="F391" s="1">
        <v>-269.67500000000001</v>
      </c>
      <c r="G391" s="1">
        <v>65.288328821566793</v>
      </c>
    </row>
    <row r="392" spans="1:7" x14ac:dyDescent="0.35">
      <c r="A392">
        <v>1</v>
      </c>
      <c r="B392">
        <v>391</v>
      </c>
      <c r="C392">
        <v>1105</v>
      </c>
      <c r="D392" t="s">
        <v>3088</v>
      </c>
      <c r="E392" t="s">
        <v>4140</v>
      </c>
      <c r="F392" s="1">
        <v>-274.95600000000002</v>
      </c>
      <c r="G392" s="1">
        <v>33.734871378279898</v>
      </c>
    </row>
    <row r="393" spans="1:7" x14ac:dyDescent="0.35">
      <c r="A393">
        <v>1</v>
      </c>
      <c r="B393">
        <v>392</v>
      </c>
      <c r="C393">
        <v>1106</v>
      </c>
      <c r="D393" t="s">
        <v>3089</v>
      </c>
      <c r="E393" t="s">
        <v>4140</v>
      </c>
      <c r="F393" s="1">
        <v>-283.40300000000002</v>
      </c>
      <c r="G393" s="1">
        <v>22.859420684927802</v>
      </c>
    </row>
    <row r="394" spans="1:7" x14ac:dyDescent="0.35">
      <c r="A394">
        <v>1</v>
      </c>
      <c r="B394">
        <v>393</v>
      </c>
      <c r="C394">
        <v>1107</v>
      </c>
      <c r="D394" t="s">
        <v>3090</v>
      </c>
      <c r="E394" t="s">
        <v>4140</v>
      </c>
      <c r="F394" s="1">
        <v>-285.60700000000003</v>
      </c>
      <c r="G394" s="1">
        <v>27.434340937348299</v>
      </c>
    </row>
    <row r="395" spans="1:7" x14ac:dyDescent="0.35">
      <c r="A395">
        <v>1</v>
      </c>
      <c r="B395">
        <v>394</v>
      </c>
      <c r="C395">
        <v>1108</v>
      </c>
      <c r="D395" t="s">
        <v>3091</v>
      </c>
      <c r="E395" t="s">
        <v>4140</v>
      </c>
      <c r="F395" s="1">
        <v>-302.06099999999998</v>
      </c>
      <c r="G395" s="1">
        <v>49.202262253253899</v>
      </c>
    </row>
    <row r="396" spans="1:7" x14ac:dyDescent="0.35">
      <c r="A396">
        <v>1</v>
      </c>
      <c r="B396">
        <v>395</v>
      </c>
      <c r="C396">
        <v>1110</v>
      </c>
      <c r="D396" t="s">
        <v>3093</v>
      </c>
      <c r="E396" t="s">
        <v>4140</v>
      </c>
      <c r="F396" s="1">
        <v>-303.83600000000001</v>
      </c>
      <c r="G396" s="1">
        <v>19.087260413715999</v>
      </c>
    </row>
    <row r="397" spans="1:7" x14ac:dyDescent="0.35">
      <c r="A397">
        <v>1</v>
      </c>
      <c r="B397">
        <v>396</v>
      </c>
      <c r="C397">
        <v>1111</v>
      </c>
      <c r="D397" t="s">
        <v>3094</v>
      </c>
      <c r="E397" t="s">
        <v>4140</v>
      </c>
      <c r="F397" s="1">
        <v>-318.99099999999999</v>
      </c>
      <c r="G397" s="1">
        <v>25.9783359151272</v>
      </c>
    </row>
    <row r="398" spans="1:7" x14ac:dyDescent="0.35">
      <c r="A398">
        <v>1</v>
      </c>
      <c r="B398">
        <v>397</v>
      </c>
      <c r="C398">
        <v>1113</v>
      </c>
      <c r="D398" t="s">
        <v>3096</v>
      </c>
      <c r="E398" t="s">
        <v>4140</v>
      </c>
      <c r="F398" s="1">
        <v>-301.41300000000001</v>
      </c>
      <c r="G398" s="1">
        <v>18.444489202354099</v>
      </c>
    </row>
    <row r="399" spans="1:7" x14ac:dyDescent="0.35">
      <c r="A399">
        <v>1</v>
      </c>
      <c r="B399">
        <v>398</v>
      </c>
      <c r="C399">
        <v>1115</v>
      </c>
      <c r="D399" t="s">
        <v>3098</v>
      </c>
      <c r="E399" t="s">
        <v>4140</v>
      </c>
      <c r="F399" s="1">
        <v>-327.65300000000002</v>
      </c>
      <c r="G399" s="1">
        <v>9.5231874894698905</v>
      </c>
    </row>
    <row r="400" spans="1:7" x14ac:dyDescent="0.35">
      <c r="A400">
        <v>1</v>
      </c>
      <c r="B400">
        <v>399</v>
      </c>
      <c r="C400">
        <v>1116</v>
      </c>
      <c r="D400" t="s">
        <v>3099</v>
      </c>
      <c r="E400" t="s">
        <v>4140</v>
      </c>
      <c r="F400" s="1">
        <v>-321.38400000000001</v>
      </c>
      <c r="G400" s="1">
        <v>7.3815184197980601</v>
      </c>
    </row>
    <row r="401" spans="1:7" x14ac:dyDescent="0.35">
      <c r="A401">
        <v>1</v>
      </c>
      <c r="B401">
        <v>400</v>
      </c>
      <c r="C401">
        <v>1119</v>
      </c>
      <c r="D401" t="s">
        <v>3101</v>
      </c>
      <c r="E401" t="s">
        <v>4140</v>
      </c>
      <c r="F401" s="1">
        <v>-332.62099999999998</v>
      </c>
      <c r="G401" s="1">
        <v>26.957072623575499</v>
      </c>
    </row>
    <row r="402" spans="1:7" x14ac:dyDescent="0.35">
      <c r="A402">
        <v>1</v>
      </c>
      <c r="B402">
        <v>401</v>
      </c>
      <c r="C402">
        <v>1120</v>
      </c>
      <c r="D402" t="s">
        <v>3102</v>
      </c>
      <c r="E402" t="s">
        <v>4140</v>
      </c>
      <c r="F402" s="1">
        <v>-304.22000000000003</v>
      </c>
      <c r="G402" s="1">
        <v>20.038717750979799</v>
      </c>
    </row>
    <row r="403" spans="1:7" x14ac:dyDescent="0.35">
      <c r="A403">
        <v>1</v>
      </c>
      <c r="B403">
        <v>402</v>
      </c>
      <c r="C403">
        <v>1121</v>
      </c>
      <c r="D403" t="s">
        <v>3103</v>
      </c>
      <c r="E403" t="s">
        <v>4140</v>
      </c>
      <c r="F403" s="1">
        <v>-358.17599999999999</v>
      </c>
      <c r="G403" s="1">
        <v>26.817965978173302</v>
      </c>
    </row>
    <row r="404" spans="1:7" x14ac:dyDescent="0.35">
      <c r="A404">
        <v>1</v>
      </c>
      <c r="B404">
        <v>403</v>
      </c>
      <c r="C404">
        <v>1123</v>
      </c>
      <c r="D404" t="s">
        <v>3105</v>
      </c>
      <c r="E404" t="s">
        <v>4140</v>
      </c>
      <c r="F404" s="1">
        <v>-301.70499999999998</v>
      </c>
      <c r="G404" s="1">
        <v>18.118749555210599</v>
      </c>
    </row>
    <row r="405" spans="1:7" x14ac:dyDescent="0.35">
      <c r="A405">
        <v>1</v>
      </c>
      <c r="B405">
        <v>404</v>
      </c>
      <c r="C405">
        <v>1124</v>
      </c>
      <c r="D405" t="s">
        <v>3106</v>
      </c>
      <c r="E405" t="s">
        <v>4140</v>
      </c>
      <c r="F405" s="1">
        <v>-311.12099999999998</v>
      </c>
      <c r="G405" s="1">
        <v>17.878818351334001</v>
      </c>
    </row>
    <row r="406" spans="1:7" x14ac:dyDescent="0.35">
      <c r="A406">
        <v>1</v>
      </c>
      <c r="B406">
        <v>405</v>
      </c>
      <c r="C406">
        <v>1126</v>
      </c>
      <c r="D406" t="s">
        <v>3108</v>
      </c>
      <c r="E406" t="s">
        <v>4140</v>
      </c>
      <c r="F406" s="1">
        <v>-346.71300000000002</v>
      </c>
      <c r="G406" s="1">
        <v>14.5290630359088</v>
      </c>
    </row>
    <row r="407" spans="1:7" x14ac:dyDescent="0.35">
      <c r="A407">
        <v>1</v>
      </c>
      <c r="B407">
        <v>406</v>
      </c>
      <c r="C407">
        <v>1127</v>
      </c>
      <c r="D407" t="s">
        <v>3109</v>
      </c>
      <c r="E407" t="s">
        <v>4140</v>
      </c>
      <c r="F407" s="1">
        <v>-343.22</v>
      </c>
      <c r="G407" s="1">
        <v>12.703240089731899</v>
      </c>
    </row>
    <row r="408" spans="1:7" x14ac:dyDescent="0.35">
      <c r="A408">
        <v>1</v>
      </c>
      <c r="B408">
        <v>407</v>
      </c>
      <c r="C408">
        <v>1130</v>
      </c>
      <c r="D408" t="s">
        <v>3110</v>
      </c>
      <c r="E408" t="s">
        <v>4140</v>
      </c>
      <c r="F408" s="1">
        <v>-331.41899999999998</v>
      </c>
      <c r="G408" s="1">
        <v>14.973849808087101</v>
      </c>
    </row>
    <row r="409" spans="1:7" x14ac:dyDescent="0.35">
      <c r="A409">
        <v>1</v>
      </c>
      <c r="B409">
        <v>408</v>
      </c>
      <c r="C409">
        <v>1132</v>
      </c>
      <c r="D409" t="s">
        <v>3111</v>
      </c>
      <c r="E409" t="s">
        <v>4140</v>
      </c>
      <c r="F409" s="1">
        <v>-358.95800000000003</v>
      </c>
      <c r="G409" s="1">
        <v>16.898770242747499</v>
      </c>
    </row>
    <row r="410" spans="1:7" x14ac:dyDescent="0.35">
      <c r="A410">
        <v>1</v>
      </c>
      <c r="B410">
        <v>409</v>
      </c>
      <c r="C410">
        <v>1133</v>
      </c>
      <c r="D410" t="s">
        <v>3112</v>
      </c>
      <c r="E410" t="s">
        <v>4140</v>
      </c>
      <c r="F410" s="1">
        <v>-371.565</v>
      </c>
      <c r="G410" s="1">
        <v>21.505228187441698</v>
      </c>
    </row>
    <row r="411" spans="1:7" x14ac:dyDescent="0.35">
      <c r="A411">
        <v>1</v>
      </c>
      <c r="B411">
        <v>410</v>
      </c>
      <c r="C411">
        <v>1135</v>
      </c>
      <c r="D411" t="s">
        <v>3114</v>
      </c>
      <c r="E411" t="s">
        <v>4140</v>
      </c>
      <c r="F411" s="1">
        <v>-390.80099999999999</v>
      </c>
      <c r="G411" s="1">
        <v>23.289094426188399</v>
      </c>
    </row>
    <row r="412" spans="1:7" x14ac:dyDescent="0.35">
      <c r="A412">
        <v>1</v>
      </c>
      <c r="B412">
        <v>411</v>
      </c>
      <c r="C412">
        <v>1136</v>
      </c>
      <c r="D412" t="s">
        <v>3115</v>
      </c>
      <c r="E412" t="s">
        <v>4140</v>
      </c>
      <c r="F412" s="1">
        <v>-397.99200000000002</v>
      </c>
      <c r="G412" s="1">
        <v>17.4932446886612</v>
      </c>
    </row>
    <row r="413" spans="1:7" x14ac:dyDescent="0.35">
      <c r="A413">
        <v>1</v>
      </c>
      <c r="B413">
        <v>412</v>
      </c>
      <c r="C413">
        <v>1137</v>
      </c>
      <c r="D413" t="s">
        <v>3116</v>
      </c>
      <c r="E413" t="s">
        <v>4140</v>
      </c>
      <c r="F413" s="1">
        <v>-416.52600000000001</v>
      </c>
      <c r="G413" s="1">
        <v>16.987126379298601</v>
      </c>
    </row>
    <row r="414" spans="1:7" x14ac:dyDescent="0.35">
      <c r="A414">
        <v>1</v>
      </c>
      <c r="B414">
        <v>413</v>
      </c>
      <c r="C414">
        <v>1139</v>
      </c>
      <c r="D414" t="s">
        <v>3117</v>
      </c>
      <c r="E414" t="s">
        <v>4140</v>
      </c>
      <c r="F414" s="1">
        <v>-404.113</v>
      </c>
      <c r="G414" s="1">
        <v>14.4063679803008</v>
      </c>
    </row>
    <row r="415" spans="1:7" x14ac:dyDescent="0.35">
      <c r="A415">
        <v>1</v>
      </c>
      <c r="B415">
        <v>414</v>
      </c>
      <c r="C415">
        <v>1140</v>
      </c>
      <c r="D415" t="s">
        <v>3118</v>
      </c>
      <c r="E415" t="s">
        <v>4140</v>
      </c>
      <c r="F415" s="1">
        <v>-438.18799999999999</v>
      </c>
      <c r="G415" s="1">
        <v>23.167784682854499</v>
      </c>
    </row>
    <row r="416" spans="1:7" x14ac:dyDescent="0.35">
      <c r="A416">
        <v>1</v>
      </c>
      <c r="B416">
        <v>415</v>
      </c>
      <c r="C416">
        <v>1143</v>
      </c>
      <c r="D416" t="s">
        <v>3121</v>
      </c>
      <c r="E416" t="s">
        <v>4140</v>
      </c>
      <c r="F416" s="1">
        <v>-501.14400000000001</v>
      </c>
      <c r="G416" s="1">
        <v>31.376387735256099</v>
      </c>
    </row>
    <row r="417" spans="1:7" x14ac:dyDescent="0.35">
      <c r="A417">
        <v>1</v>
      </c>
      <c r="B417">
        <v>416</v>
      </c>
      <c r="C417">
        <v>1144</v>
      </c>
      <c r="D417" t="s">
        <v>3122</v>
      </c>
      <c r="E417" t="s">
        <v>4140</v>
      </c>
      <c r="F417" s="1">
        <v>-522.721</v>
      </c>
      <c r="G417" s="1">
        <v>24.3668779993322</v>
      </c>
    </row>
    <row r="418" spans="1:7" x14ac:dyDescent="0.35">
      <c r="A418">
        <v>1</v>
      </c>
      <c r="B418">
        <v>417</v>
      </c>
      <c r="C418">
        <v>1145</v>
      </c>
      <c r="D418" t="s">
        <v>3123</v>
      </c>
      <c r="E418" t="s">
        <v>4140</v>
      </c>
      <c r="F418" s="1">
        <v>-546.27200000000005</v>
      </c>
      <c r="G418" s="1">
        <v>23.1037858547494</v>
      </c>
    </row>
    <row r="419" spans="1:7" x14ac:dyDescent="0.35">
      <c r="A419">
        <v>1</v>
      </c>
      <c r="B419">
        <v>418</v>
      </c>
      <c r="C419">
        <v>1146</v>
      </c>
      <c r="D419" t="s">
        <v>3124</v>
      </c>
      <c r="E419" t="s">
        <v>4140</v>
      </c>
      <c r="F419" s="1">
        <v>-563.51599999999996</v>
      </c>
      <c r="G419" s="1">
        <v>29.221179723694299</v>
      </c>
    </row>
    <row r="420" spans="1:7" x14ac:dyDescent="0.35">
      <c r="A420">
        <v>1</v>
      </c>
      <c r="B420">
        <v>419</v>
      </c>
      <c r="C420">
        <v>1147</v>
      </c>
      <c r="D420" t="s">
        <v>3125</v>
      </c>
      <c r="E420" t="s">
        <v>4140</v>
      </c>
      <c r="F420" s="1">
        <v>-318.75700000000001</v>
      </c>
      <c r="G420" s="1">
        <v>17.475015782712699</v>
      </c>
    </row>
    <row r="421" spans="1:7" x14ac:dyDescent="0.35">
      <c r="A421">
        <v>1</v>
      </c>
      <c r="B421">
        <v>420</v>
      </c>
      <c r="C421">
        <v>1148</v>
      </c>
      <c r="D421" t="s">
        <v>3126</v>
      </c>
      <c r="E421" t="s">
        <v>4140</v>
      </c>
      <c r="F421" s="1">
        <v>-607.96900000000005</v>
      </c>
      <c r="G421" s="1">
        <v>38.593560278755</v>
      </c>
    </row>
    <row r="422" spans="1:7" x14ac:dyDescent="0.35">
      <c r="A422">
        <v>1</v>
      </c>
      <c r="B422">
        <v>421</v>
      </c>
      <c r="C422">
        <v>1149</v>
      </c>
      <c r="D422" t="s">
        <v>3127</v>
      </c>
      <c r="E422" t="s">
        <v>4140</v>
      </c>
      <c r="F422" s="1">
        <v>-586.26199999999994</v>
      </c>
      <c r="G422" s="1">
        <v>38.212947412354801</v>
      </c>
    </row>
    <row r="423" spans="1:7" x14ac:dyDescent="0.35">
      <c r="A423">
        <v>1</v>
      </c>
      <c r="B423">
        <v>422</v>
      </c>
      <c r="C423">
        <v>1150</v>
      </c>
      <c r="D423" t="s">
        <v>3128</v>
      </c>
      <c r="E423" t="s">
        <v>4140</v>
      </c>
      <c r="F423" s="1">
        <v>-361.72199999999998</v>
      </c>
      <c r="G423" s="1">
        <v>25.846426320984101</v>
      </c>
    </row>
    <row r="424" spans="1:7" x14ac:dyDescent="0.35">
      <c r="A424">
        <v>1</v>
      </c>
      <c r="B424">
        <v>423</v>
      </c>
      <c r="C424">
        <v>1151</v>
      </c>
      <c r="D424" t="s">
        <v>3129</v>
      </c>
      <c r="E424" t="s">
        <v>4140</v>
      </c>
      <c r="F424" s="1">
        <v>-282.07600000000002</v>
      </c>
      <c r="G424" s="1">
        <v>37.983800128038297</v>
      </c>
    </row>
    <row r="425" spans="1:7" x14ac:dyDescent="0.35">
      <c r="A425">
        <v>1</v>
      </c>
      <c r="B425">
        <v>424</v>
      </c>
      <c r="C425">
        <v>1152</v>
      </c>
      <c r="D425" t="s">
        <v>3130</v>
      </c>
      <c r="E425" t="s">
        <v>4140</v>
      </c>
      <c r="F425" s="1">
        <v>-310.83499999999998</v>
      </c>
      <c r="G425" s="1">
        <v>10.338222518890699</v>
      </c>
    </row>
    <row r="426" spans="1:7" x14ac:dyDescent="0.35">
      <c r="A426">
        <v>1</v>
      </c>
      <c r="B426">
        <v>425</v>
      </c>
      <c r="C426">
        <v>1153</v>
      </c>
      <c r="D426" t="s">
        <v>3131</v>
      </c>
      <c r="E426" t="s">
        <v>4140</v>
      </c>
      <c r="F426" s="1">
        <v>-308.31900000000002</v>
      </c>
      <c r="G426" s="1">
        <v>10.2314210038281</v>
      </c>
    </row>
    <row r="427" spans="1:7" x14ac:dyDescent="0.35">
      <c r="A427">
        <v>1</v>
      </c>
      <c r="B427">
        <v>426</v>
      </c>
      <c r="C427">
        <v>1154</v>
      </c>
      <c r="D427" t="s">
        <v>3132</v>
      </c>
      <c r="E427" t="s">
        <v>4140</v>
      </c>
      <c r="F427" s="1">
        <v>-303.79500000000002</v>
      </c>
      <c r="G427" s="1">
        <v>15.0434912936801</v>
      </c>
    </row>
    <row r="428" spans="1:7" x14ac:dyDescent="0.35">
      <c r="A428">
        <v>1</v>
      </c>
      <c r="B428">
        <v>427</v>
      </c>
      <c r="C428">
        <v>1155</v>
      </c>
      <c r="D428" t="s">
        <v>3133</v>
      </c>
      <c r="E428" t="s">
        <v>4140</v>
      </c>
      <c r="F428" s="1">
        <v>-308.06299999999999</v>
      </c>
      <c r="G428" s="1">
        <v>9.6665451925491901</v>
      </c>
    </row>
    <row r="429" spans="1:7" x14ac:dyDescent="0.35">
      <c r="A429">
        <v>1</v>
      </c>
      <c r="B429">
        <v>428</v>
      </c>
      <c r="C429">
        <v>1156</v>
      </c>
      <c r="D429" t="s">
        <v>3134</v>
      </c>
      <c r="E429" t="s">
        <v>4140</v>
      </c>
      <c r="F429" s="1">
        <v>-307.98200000000003</v>
      </c>
      <c r="G429" s="1">
        <v>10.3420558982254</v>
      </c>
    </row>
    <row r="430" spans="1:7" x14ac:dyDescent="0.35">
      <c r="A430">
        <v>1</v>
      </c>
      <c r="B430">
        <v>429</v>
      </c>
      <c r="C430">
        <v>1157</v>
      </c>
      <c r="D430" t="s">
        <v>3135</v>
      </c>
      <c r="E430" t="s">
        <v>4140</v>
      </c>
      <c r="F430" s="1">
        <v>-311.084</v>
      </c>
      <c r="G430" s="1">
        <v>13.4834657820216</v>
      </c>
    </row>
    <row r="431" spans="1:7" x14ac:dyDescent="0.35">
      <c r="A431">
        <v>1</v>
      </c>
      <c r="B431">
        <v>430</v>
      </c>
      <c r="C431">
        <v>1164</v>
      </c>
      <c r="D431" t="s">
        <v>3138</v>
      </c>
      <c r="E431" t="s">
        <v>4140</v>
      </c>
      <c r="F431" s="1">
        <v>-458.04199999999997</v>
      </c>
      <c r="G431" s="1">
        <v>30.434726659830201</v>
      </c>
    </row>
    <row r="432" spans="1:7" x14ac:dyDescent="0.35">
      <c r="A432">
        <v>1</v>
      </c>
      <c r="B432">
        <v>431</v>
      </c>
      <c r="C432">
        <v>1165</v>
      </c>
      <c r="D432" t="s">
        <v>3139</v>
      </c>
      <c r="E432" t="s">
        <v>4140</v>
      </c>
      <c r="F432" s="1">
        <v>-447.31200000000001</v>
      </c>
      <c r="G432" s="1">
        <v>16.216798770834401</v>
      </c>
    </row>
    <row r="433" spans="1:7" x14ac:dyDescent="0.35">
      <c r="A433">
        <v>1</v>
      </c>
      <c r="B433">
        <v>432</v>
      </c>
      <c r="C433">
        <v>1166</v>
      </c>
      <c r="D433" t="s">
        <v>3140</v>
      </c>
      <c r="E433" t="s">
        <v>4140</v>
      </c>
      <c r="F433" s="1">
        <v>-361.72699999999998</v>
      </c>
      <c r="G433" s="1">
        <v>52.592650623312899</v>
      </c>
    </row>
    <row r="434" spans="1:7" x14ac:dyDescent="0.35">
      <c r="A434">
        <v>1</v>
      </c>
      <c r="B434">
        <v>433</v>
      </c>
      <c r="C434">
        <v>1169</v>
      </c>
      <c r="D434" t="s">
        <v>3142</v>
      </c>
      <c r="E434" t="s">
        <v>4140</v>
      </c>
      <c r="F434" s="1">
        <v>-437.339</v>
      </c>
      <c r="G434" s="1">
        <v>25.830691536475001</v>
      </c>
    </row>
    <row r="435" spans="1:7" x14ac:dyDescent="0.35">
      <c r="A435">
        <v>1</v>
      </c>
      <c r="B435">
        <v>434</v>
      </c>
      <c r="C435">
        <v>1171</v>
      </c>
      <c r="D435" t="s">
        <v>3144</v>
      </c>
      <c r="E435" t="s">
        <v>4140</v>
      </c>
      <c r="F435" s="1">
        <v>-72.652600000000007</v>
      </c>
      <c r="G435" s="1">
        <v>66.198642866935998</v>
      </c>
    </row>
    <row r="436" spans="1:7" x14ac:dyDescent="0.35">
      <c r="A436">
        <v>1</v>
      </c>
      <c r="B436">
        <v>435</v>
      </c>
      <c r="C436">
        <v>1172</v>
      </c>
      <c r="D436" t="s">
        <v>3145</v>
      </c>
      <c r="E436" t="s">
        <v>4140</v>
      </c>
      <c r="F436" s="1">
        <v>-163.56399999999999</v>
      </c>
      <c r="G436" s="1">
        <v>5.9151936843380097</v>
      </c>
    </row>
    <row r="437" spans="1:7" x14ac:dyDescent="0.35">
      <c r="A437">
        <v>1</v>
      </c>
      <c r="B437">
        <v>436</v>
      </c>
      <c r="C437">
        <v>1173</v>
      </c>
      <c r="D437" t="s">
        <v>3146</v>
      </c>
      <c r="E437" t="s">
        <v>4140</v>
      </c>
      <c r="F437" s="1">
        <v>-327.80099999999999</v>
      </c>
      <c r="G437" s="1">
        <v>16.6174560461113</v>
      </c>
    </row>
    <row r="438" spans="1:7" x14ac:dyDescent="0.35">
      <c r="A438">
        <v>1</v>
      </c>
      <c r="B438">
        <v>437</v>
      </c>
      <c r="C438">
        <v>1174</v>
      </c>
      <c r="D438" t="s">
        <v>3147</v>
      </c>
      <c r="E438" t="s">
        <v>4140</v>
      </c>
      <c r="F438" s="1">
        <v>-160.52699999999999</v>
      </c>
      <c r="G438" s="1">
        <v>14.4093032780768</v>
      </c>
    </row>
    <row r="439" spans="1:7" x14ac:dyDescent="0.35">
      <c r="A439">
        <v>1</v>
      </c>
      <c r="B439">
        <v>438</v>
      </c>
      <c r="C439">
        <v>1175</v>
      </c>
      <c r="D439" t="s">
        <v>3148</v>
      </c>
      <c r="E439" t="s">
        <v>4140</v>
      </c>
      <c r="F439" s="1">
        <v>-166.72300000000001</v>
      </c>
      <c r="G439" s="1">
        <v>36.664395246416603</v>
      </c>
    </row>
    <row r="440" spans="1:7" x14ac:dyDescent="0.35">
      <c r="A440">
        <v>1</v>
      </c>
      <c r="B440">
        <v>439</v>
      </c>
      <c r="C440">
        <v>1176</v>
      </c>
      <c r="D440" t="s">
        <v>3149</v>
      </c>
      <c r="E440" t="s">
        <v>4140</v>
      </c>
      <c r="F440" s="1">
        <v>-160.75399999999999</v>
      </c>
      <c r="G440" s="1">
        <v>27.478141234492899</v>
      </c>
    </row>
    <row r="441" spans="1:7" x14ac:dyDescent="0.35">
      <c r="A441">
        <v>1</v>
      </c>
      <c r="B441">
        <v>440</v>
      </c>
      <c r="C441">
        <v>1177</v>
      </c>
      <c r="D441" t="s">
        <v>3150</v>
      </c>
      <c r="E441" t="s">
        <v>4140</v>
      </c>
      <c r="F441" s="1">
        <v>-163.476</v>
      </c>
      <c r="G441" s="1">
        <v>19.861847587924899</v>
      </c>
    </row>
    <row r="442" spans="1:7" x14ac:dyDescent="0.35">
      <c r="A442">
        <v>1</v>
      </c>
      <c r="B442">
        <v>441</v>
      </c>
      <c r="C442">
        <v>1178</v>
      </c>
      <c r="D442" t="s">
        <v>3151</v>
      </c>
      <c r="E442" t="s">
        <v>4140</v>
      </c>
      <c r="F442" s="1">
        <v>-162.614</v>
      </c>
      <c r="G442" s="1">
        <v>22.0615080049878</v>
      </c>
    </row>
    <row r="443" spans="1:7" x14ac:dyDescent="0.35">
      <c r="A443">
        <v>1</v>
      </c>
      <c r="B443">
        <v>442</v>
      </c>
      <c r="C443">
        <v>1181</v>
      </c>
      <c r="D443" t="s">
        <v>3153</v>
      </c>
      <c r="E443" t="s">
        <v>4140</v>
      </c>
      <c r="F443" s="1">
        <v>-99.977000000000004</v>
      </c>
      <c r="G443" s="1">
        <v>24.587311139798299</v>
      </c>
    </row>
    <row r="444" spans="1:7" x14ac:dyDescent="0.35">
      <c r="A444">
        <v>1</v>
      </c>
      <c r="B444">
        <v>443</v>
      </c>
      <c r="C444">
        <v>1182</v>
      </c>
      <c r="D444" t="s">
        <v>3154</v>
      </c>
      <c r="E444" t="s">
        <v>4140</v>
      </c>
      <c r="F444" s="1">
        <v>-133.137</v>
      </c>
      <c r="G444" s="1">
        <v>22.550819039742901</v>
      </c>
    </row>
    <row r="445" spans="1:7" x14ac:dyDescent="0.35">
      <c r="A445">
        <v>1</v>
      </c>
      <c r="B445">
        <v>444</v>
      </c>
      <c r="C445">
        <v>1183</v>
      </c>
      <c r="D445" t="s">
        <v>3155</v>
      </c>
      <c r="E445" t="s">
        <v>4140</v>
      </c>
      <c r="F445" s="1">
        <v>-134.006</v>
      </c>
      <c r="G445" s="1">
        <v>19.862934016365301</v>
      </c>
    </row>
    <row r="446" spans="1:7" x14ac:dyDescent="0.35">
      <c r="A446">
        <v>1</v>
      </c>
      <c r="B446">
        <v>445</v>
      </c>
      <c r="C446">
        <v>1184</v>
      </c>
      <c r="D446" t="s">
        <v>3156</v>
      </c>
      <c r="E446" t="s">
        <v>4140</v>
      </c>
      <c r="F446" s="1">
        <v>-135.27600000000001</v>
      </c>
      <c r="G446" s="1">
        <v>11.561928666380201</v>
      </c>
    </row>
    <row r="447" spans="1:7" x14ac:dyDescent="0.35">
      <c r="A447">
        <v>1</v>
      </c>
      <c r="B447">
        <v>446</v>
      </c>
      <c r="C447">
        <v>1185</v>
      </c>
      <c r="D447" t="s">
        <v>3157</v>
      </c>
      <c r="E447" t="s">
        <v>4140</v>
      </c>
      <c r="F447" s="1">
        <v>-152.51300000000001</v>
      </c>
      <c r="G447" s="1">
        <v>17.168623256250001</v>
      </c>
    </row>
    <row r="448" spans="1:7" x14ac:dyDescent="0.35">
      <c r="A448">
        <v>1</v>
      </c>
      <c r="B448">
        <v>447</v>
      </c>
      <c r="C448">
        <v>1186</v>
      </c>
      <c r="D448" t="s">
        <v>3158</v>
      </c>
      <c r="E448" t="s">
        <v>4140</v>
      </c>
      <c r="F448" s="1">
        <v>-267.29700000000003</v>
      </c>
      <c r="G448" s="1">
        <v>23.234708493714201</v>
      </c>
    </row>
    <row r="449" spans="1:7" x14ac:dyDescent="0.35">
      <c r="A449">
        <v>1</v>
      </c>
      <c r="B449">
        <v>448</v>
      </c>
      <c r="C449">
        <v>1187</v>
      </c>
      <c r="D449" t="s">
        <v>3159</v>
      </c>
      <c r="E449" t="s">
        <v>4140</v>
      </c>
      <c r="F449" s="1">
        <v>-157.745</v>
      </c>
      <c r="G449" s="1">
        <v>25.799299626301401</v>
      </c>
    </row>
    <row r="450" spans="1:7" x14ac:dyDescent="0.35">
      <c r="A450">
        <v>1</v>
      </c>
      <c r="B450">
        <v>449</v>
      </c>
      <c r="C450">
        <v>1197</v>
      </c>
      <c r="D450" t="s">
        <v>3160</v>
      </c>
      <c r="E450" t="s">
        <v>4140</v>
      </c>
      <c r="F450" s="1">
        <v>-210.197</v>
      </c>
      <c r="G450" s="1">
        <v>9.6537085562434903</v>
      </c>
    </row>
    <row r="451" spans="1:7" x14ac:dyDescent="0.35">
      <c r="A451">
        <v>1</v>
      </c>
      <c r="B451">
        <v>450</v>
      </c>
      <c r="C451">
        <v>1198</v>
      </c>
      <c r="D451" t="s">
        <v>3161</v>
      </c>
      <c r="E451" t="s">
        <v>4140</v>
      </c>
      <c r="F451" s="1">
        <v>-226.77099999999999</v>
      </c>
      <c r="G451" s="1">
        <v>110.384018129739</v>
      </c>
    </row>
    <row r="452" spans="1:7" x14ac:dyDescent="0.35">
      <c r="A452">
        <v>1</v>
      </c>
      <c r="B452">
        <v>451</v>
      </c>
      <c r="C452">
        <v>1201</v>
      </c>
      <c r="D452" t="s">
        <v>3162</v>
      </c>
      <c r="E452" t="s">
        <v>4140</v>
      </c>
      <c r="F452" s="1">
        <v>-391.01</v>
      </c>
      <c r="G452" s="1">
        <v>38.618946316359498</v>
      </c>
    </row>
    <row r="453" spans="1:7" x14ac:dyDescent="0.35">
      <c r="A453">
        <v>1</v>
      </c>
      <c r="B453">
        <v>452</v>
      </c>
      <c r="C453">
        <v>1202</v>
      </c>
      <c r="D453" t="s">
        <v>3163</v>
      </c>
      <c r="E453" t="s">
        <v>4140</v>
      </c>
      <c r="F453" s="1">
        <v>-552.92899999999997</v>
      </c>
      <c r="G453" s="1">
        <v>55.2524359785671</v>
      </c>
    </row>
    <row r="454" spans="1:7" x14ac:dyDescent="0.35">
      <c r="A454">
        <v>1</v>
      </c>
      <c r="B454">
        <v>453</v>
      </c>
      <c r="C454">
        <v>1204</v>
      </c>
      <c r="D454" t="s">
        <v>3165</v>
      </c>
      <c r="E454" t="s">
        <v>4140</v>
      </c>
      <c r="F454" s="1">
        <v>-883.41499999999996</v>
      </c>
      <c r="G454" s="1">
        <v>58.6970716361988</v>
      </c>
    </row>
    <row r="455" spans="1:7" x14ac:dyDescent="0.35">
      <c r="A455">
        <v>1</v>
      </c>
      <c r="B455">
        <v>454</v>
      </c>
      <c r="C455">
        <v>1206</v>
      </c>
      <c r="D455" t="s">
        <v>3167</v>
      </c>
      <c r="E455" t="s">
        <v>4140</v>
      </c>
      <c r="F455" s="1">
        <v>-948.34199999999998</v>
      </c>
      <c r="G455" s="1">
        <v>59.550436434550598</v>
      </c>
    </row>
    <row r="456" spans="1:7" x14ac:dyDescent="0.35">
      <c r="A456">
        <v>1</v>
      </c>
      <c r="B456">
        <v>455</v>
      </c>
      <c r="C456">
        <v>1207</v>
      </c>
      <c r="D456" t="s">
        <v>3168</v>
      </c>
      <c r="E456" t="s">
        <v>4140</v>
      </c>
      <c r="F456" s="1">
        <v>-293.16399999999999</v>
      </c>
      <c r="G456" s="1">
        <v>80.395647743572397</v>
      </c>
    </row>
    <row r="457" spans="1:7" x14ac:dyDescent="0.35">
      <c r="A457">
        <v>1</v>
      </c>
      <c r="B457">
        <v>456</v>
      </c>
      <c r="C457">
        <v>1208</v>
      </c>
      <c r="D457" t="s">
        <v>3169</v>
      </c>
      <c r="E457" t="s">
        <v>4140</v>
      </c>
      <c r="F457" s="1">
        <v>-1022.46</v>
      </c>
      <c r="G457" s="1">
        <v>67.712021525208499</v>
      </c>
    </row>
    <row r="458" spans="1:7" x14ac:dyDescent="0.35">
      <c r="A458">
        <v>1</v>
      </c>
      <c r="B458">
        <v>457</v>
      </c>
      <c r="C458">
        <v>1209</v>
      </c>
      <c r="D458" t="s">
        <v>3170</v>
      </c>
      <c r="E458" t="s">
        <v>4140</v>
      </c>
      <c r="F458" s="1">
        <v>-1212.9000000000001</v>
      </c>
      <c r="G458" s="1">
        <v>118.645645700109</v>
      </c>
    </row>
    <row r="459" spans="1:7" x14ac:dyDescent="0.35">
      <c r="A459">
        <v>1</v>
      </c>
      <c r="B459">
        <v>458</v>
      </c>
      <c r="C459">
        <v>1210</v>
      </c>
      <c r="D459" t="s">
        <v>3171</v>
      </c>
      <c r="E459" t="s">
        <v>4140</v>
      </c>
      <c r="F459" s="1">
        <v>-407.15100000000001</v>
      </c>
      <c r="G459" s="1">
        <v>76.802483281611501</v>
      </c>
    </row>
    <row r="460" spans="1:7" x14ac:dyDescent="0.35">
      <c r="A460">
        <v>1</v>
      </c>
      <c r="B460">
        <v>459</v>
      </c>
      <c r="C460">
        <v>1211</v>
      </c>
      <c r="D460" t="s">
        <v>3172</v>
      </c>
      <c r="E460" t="s">
        <v>4140</v>
      </c>
      <c r="F460" s="1">
        <v>-423.70699999999999</v>
      </c>
      <c r="G460" s="1">
        <v>74.231374911233502</v>
      </c>
    </row>
    <row r="461" spans="1:7" x14ac:dyDescent="0.35">
      <c r="A461">
        <v>1</v>
      </c>
      <c r="B461">
        <v>460</v>
      </c>
      <c r="C461">
        <v>1212</v>
      </c>
      <c r="D461" t="s">
        <v>3173</v>
      </c>
      <c r="E461" t="s">
        <v>4140</v>
      </c>
      <c r="F461" s="1">
        <v>-398.08300000000003</v>
      </c>
      <c r="G461" s="1">
        <v>39.494344600131498</v>
      </c>
    </row>
    <row r="462" spans="1:7" x14ac:dyDescent="0.35">
      <c r="A462">
        <v>1</v>
      </c>
      <c r="B462">
        <v>461</v>
      </c>
      <c r="C462">
        <v>1215</v>
      </c>
      <c r="D462" t="s">
        <v>3174</v>
      </c>
      <c r="E462" t="s">
        <v>4140</v>
      </c>
      <c r="F462" s="1">
        <v>-169.12100000000001</v>
      </c>
      <c r="G462" s="1">
        <v>127.501919244655</v>
      </c>
    </row>
    <row r="463" spans="1:7" x14ac:dyDescent="0.35">
      <c r="A463">
        <v>1</v>
      </c>
      <c r="B463">
        <v>462</v>
      </c>
      <c r="C463">
        <v>1216</v>
      </c>
      <c r="D463" t="s">
        <v>3175</v>
      </c>
      <c r="E463" t="s">
        <v>4140</v>
      </c>
      <c r="F463" s="1">
        <v>-815.24699999999996</v>
      </c>
      <c r="G463" s="1">
        <v>58.353735184629599</v>
      </c>
    </row>
    <row r="464" spans="1:7" x14ac:dyDescent="0.35">
      <c r="A464">
        <v>1</v>
      </c>
      <c r="B464">
        <v>463</v>
      </c>
      <c r="C464">
        <v>1219</v>
      </c>
      <c r="D464" t="s">
        <v>3178</v>
      </c>
      <c r="E464" t="s">
        <v>4140</v>
      </c>
      <c r="F464" s="1">
        <v>-425.61799999999999</v>
      </c>
      <c r="G464" s="1">
        <v>35.886567983246302</v>
      </c>
    </row>
    <row r="465" spans="1:7" x14ac:dyDescent="0.35">
      <c r="A465">
        <v>1</v>
      </c>
      <c r="B465">
        <v>464</v>
      </c>
      <c r="C465">
        <v>1221</v>
      </c>
      <c r="D465" t="s">
        <v>3180</v>
      </c>
      <c r="E465" t="s">
        <v>4140</v>
      </c>
      <c r="F465" s="1">
        <v>-426.20699999999999</v>
      </c>
      <c r="G465" s="1">
        <v>32.3775602552262</v>
      </c>
    </row>
    <row r="466" spans="1:7" x14ac:dyDescent="0.35">
      <c r="A466">
        <v>1</v>
      </c>
      <c r="B466">
        <v>465</v>
      </c>
      <c r="C466">
        <v>1223</v>
      </c>
      <c r="D466" t="s">
        <v>3181</v>
      </c>
      <c r="E466" t="s">
        <v>4140</v>
      </c>
      <c r="F466" s="1">
        <v>-452.88499999999999</v>
      </c>
      <c r="G466" s="1">
        <v>50.149825318562399</v>
      </c>
    </row>
    <row r="467" spans="1:7" x14ac:dyDescent="0.35">
      <c r="A467">
        <v>1</v>
      </c>
      <c r="B467">
        <v>466</v>
      </c>
      <c r="C467">
        <v>1224</v>
      </c>
      <c r="D467" t="s">
        <v>3182</v>
      </c>
      <c r="E467" t="s">
        <v>4140</v>
      </c>
      <c r="F467" s="1">
        <v>-651.31700000000001</v>
      </c>
      <c r="G467" s="1">
        <v>41.042135444053997</v>
      </c>
    </row>
    <row r="468" spans="1:7" x14ac:dyDescent="0.35">
      <c r="A468">
        <v>1</v>
      </c>
      <c r="B468">
        <v>467</v>
      </c>
      <c r="C468">
        <v>1231</v>
      </c>
      <c r="D468" t="s">
        <v>3183</v>
      </c>
      <c r="E468" t="s">
        <v>4140</v>
      </c>
      <c r="F468" s="1">
        <v>-588.26099999999997</v>
      </c>
      <c r="G468" s="1">
        <v>43.278944550602603</v>
      </c>
    </row>
    <row r="469" spans="1:7" x14ac:dyDescent="0.35">
      <c r="A469">
        <v>1</v>
      </c>
      <c r="B469">
        <v>468</v>
      </c>
      <c r="C469">
        <v>1232</v>
      </c>
      <c r="D469" t="s">
        <v>3184</v>
      </c>
      <c r="E469" t="s">
        <v>4140</v>
      </c>
      <c r="F469" s="1">
        <v>-607.88800000000003</v>
      </c>
      <c r="G469" s="1">
        <v>30.3657461316417</v>
      </c>
    </row>
    <row r="470" spans="1:7" x14ac:dyDescent="0.35">
      <c r="A470">
        <v>1</v>
      </c>
      <c r="B470">
        <v>469</v>
      </c>
      <c r="C470">
        <v>1233</v>
      </c>
      <c r="D470" t="s">
        <v>3185</v>
      </c>
      <c r="E470" t="s">
        <v>4140</v>
      </c>
      <c r="F470" s="1">
        <v>-585.59500000000003</v>
      </c>
      <c r="G470" s="1">
        <v>46.082319659956603</v>
      </c>
    </row>
    <row r="471" spans="1:7" x14ac:dyDescent="0.35">
      <c r="A471">
        <v>1</v>
      </c>
      <c r="B471">
        <v>470</v>
      </c>
      <c r="C471">
        <v>1234</v>
      </c>
      <c r="D471" t="s">
        <v>3186</v>
      </c>
      <c r="E471" t="s">
        <v>4140</v>
      </c>
      <c r="F471" s="1">
        <v>-374.54700000000003</v>
      </c>
      <c r="G471" s="1">
        <v>69.797525981088398</v>
      </c>
    </row>
    <row r="472" spans="1:7" x14ac:dyDescent="0.35">
      <c r="A472">
        <v>1</v>
      </c>
      <c r="B472">
        <v>471</v>
      </c>
      <c r="C472">
        <v>1236</v>
      </c>
      <c r="D472" t="s">
        <v>3188</v>
      </c>
      <c r="E472" t="s">
        <v>4140</v>
      </c>
      <c r="F472" s="1">
        <v>-518.93200000000002</v>
      </c>
      <c r="G472" s="1">
        <v>54.692816535315202</v>
      </c>
    </row>
    <row r="473" spans="1:7" x14ac:dyDescent="0.35">
      <c r="A473">
        <v>1</v>
      </c>
      <c r="B473">
        <v>472</v>
      </c>
      <c r="C473">
        <v>1237</v>
      </c>
      <c r="D473" t="s">
        <v>3189</v>
      </c>
      <c r="E473" t="s">
        <v>4140</v>
      </c>
      <c r="F473" s="1">
        <v>-470.05</v>
      </c>
      <c r="G473" s="1">
        <v>27.0301975110218</v>
      </c>
    </row>
    <row r="474" spans="1:7" x14ac:dyDescent="0.35">
      <c r="A474">
        <v>1</v>
      </c>
      <c r="B474">
        <v>473</v>
      </c>
      <c r="C474">
        <v>1239</v>
      </c>
      <c r="D474" t="s">
        <v>3191</v>
      </c>
      <c r="E474" t="s">
        <v>4140</v>
      </c>
      <c r="F474" s="1">
        <v>-320.74900000000002</v>
      </c>
      <c r="G474" s="1">
        <v>50.534315133981998</v>
      </c>
    </row>
    <row r="475" spans="1:7" x14ac:dyDescent="0.35">
      <c r="A475">
        <v>1</v>
      </c>
      <c r="B475">
        <v>474</v>
      </c>
      <c r="C475">
        <v>1240</v>
      </c>
      <c r="D475" t="s">
        <v>3192</v>
      </c>
      <c r="E475" t="s">
        <v>4140</v>
      </c>
      <c r="F475" s="1">
        <v>-322.24700000000001</v>
      </c>
      <c r="G475" s="1">
        <v>50.686622256346602</v>
      </c>
    </row>
    <row r="476" spans="1:7" x14ac:dyDescent="0.35">
      <c r="A476">
        <v>1</v>
      </c>
      <c r="B476">
        <v>475</v>
      </c>
      <c r="C476">
        <v>1242</v>
      </c>
      <c r="D476" t="s">
        <v>3194</v>
      </c>
      <c r="E476" t="s">
        <v>4140</v>
      </c>
      <c r="F476" s="1">
        <v>-438.64800000000002</v>
      </c>
      <c r="G476" s="1">
        <v>31.615175592065999</v>
      </c>
    </row>
    <row r="477" spans="1:7" x14ac:dyDescent="0.35">
      <c r="A477">
        <v>1</v>
      </c>
      <c r="B477">
        <v>476</v>
      </c>
      <c r="C477">
        <v>1243</v>
      </c>
      <c r="D477" t="s">
        <v>3195</v>
      </c>
      <c r="E477" t="s">
        <v>4140</v>
      </c>
      <c r="F477" s="1">
        <v>-456.78899999999999</v>
      </c>
      <c r="G477" s="1">
        <v>18.120539465066901</v>
      </c>
    </row>
    <row r="478" spans="1:7" x14ac:dyDescent="0.35">
      <c r="A478">
        <v>1</v>
      </c>
      <c r="B478">
        <v>477</v>
      </c>
      <c r="C478">
        <v>1244</v>
      </c>
      <c r="D478" t="s">
        <v>3196</v>
      </c>
      <c r="E478" t="s">
        <v>4140</v>
      </c>
      <c r="F478" s="1">
        <v>-289.06700000000001</v>
      </c>
      <c r="G478" s="1">
        <v>53.108329909912399</v>
      </c>
    </row>
    <row r="479" spans="1:7" x14ac:dyDescent="0.35">
      <c r="A479">
        <v>1</v>
      </c>
      <c r="B479">
        <v>478</v>
      </c>
      <c r="C479">
        <v>1245</v>
      </c>
      <c r="D479" t="s">
        <v>3197</v>
      </c>
      <c r="E479" t="s">
        <v>4140</v>
      </c>
      <c r="F479" s="1">
        <v>-272.42500000000001</v>
      </c>
      <c r="G479" s="1">
        <v>49.013207138050802</v>
      </c>
    </row>
    <row r="480" spans="1:7" x14ac:dyDescent="0.35">
      <c r="A480">
        <v>1</v>
      </c>
      <c r="B480">
        <v>479</v>
      </c>
      <c r="C480">
        <v>1247</v>
      </c>
      <c r="D480" t="s">
        <v>3198</v>
      </c>
      <c r="E480" t="s">
        <v>4140</v>
      </c>
      <c r="F480" s="1">
        <v>-614.00599999999997</v>
      </c>
      <c r="G480" s="1">
        <v>44.831522763936199</v>
      </c>
    </row>
    <row r="481" spans="1:7" x14ac:dyDescent="0.35">
      <c r="A481">
        <v>1</v>
      </c>
      <c r="B481">
        <v>480</v>
      </c>
      <c r="C481">
        <v>1248</v>
      </c>
      <c r="D481" t="s">
        <v>3199</v>
      </c>
      <c r="E481" t="s">
        <v>4140</v>
      </c>
      <c r="F481" s="1">
        <v>-487.58699999999999</v>
      </c>
      <c r="G481" s="1">
        <v>86.198169982498499</v>
      </c>
    </row>
    <row r="482" spans="1:7" x14ac:dyDescent="0.35">
      <c r="A482">
        <v>1</v>
      </c>
      <c r="B482">
        <v>481</v>
      </c>
      <c r="C482">
        <v>1250</v>
      </c>
      <c r="D482" t="s">
        <v>3200</v>
      </c>
      <c r="E482" t="s">
        <v>4140</v>
      </c>
      <c r="F482" s="1">
        <v>-1130.33</v>
      </c>
      <c r="G482" s="1">
        <v>60.616286848611303</v>
      </c>
    </row>
    <row r="483" spans="1:7" x14ac:dyDescent="0.35">
      <c r="A483">
        <v>1</v>
      </c>
      <c r="B483">
        <v>482</v>
      </c>
      <c r="C483">
        <v>1251</v>
      </c>
      <c r="D483" t="s">
        <v>3201</v>
      </c>
      <c r="E483" t="s">
        <v>4140</v>
      </c>
      <c r="F483" s="1">
        <v>-369.23599999999999</v>
      </c>
      <c r="G483" s="1">
        <v>77.047066624118202</v>
      </c>
    </row>
    <row r="484" spans="1:7" x14ac:dyDescent="0.35">
      <c r="A484">
        <v>1</v>
      </c>
      <c r="B484">
        <v>483</v>
      </c>
      <c r="C484">
        <v>1252</v>
      </c>
      <c r="D484" t="s">
        <v>3202</v>
      </c>
      <c r="E484" t="s">
        <v>4140</v>
      </c>
      <c r="F484" s="1">
        <v>-424.96800000000002</v>
      </c>
      <c r="G484" s="1">
        <v>57.944851019802201</v>
      </c>
    </row>
    <row r="485" spans="1:7" x14ac:dyDescent="0.35">
      <c r="A485">
        <v>1</v>
      </c>
      <c r="B485">
        <v>484</v>
      </c>
      <c r="C485">
        <v>1253</v>
      </c>
      <c r="D485" t="s">
        <v>3203</v>
      </c>
      <c r="E485" t="s">
        <v>4140</v>
      </c>
      <c r="F485" s="1">
        <v>-451.45800000000003</v>
      </c>
      <c r="G485" s="1">
        <v>45.522314361622399</v>
      </c>
    </row>
    <row r="486" spans="1:7" x14ac:dyDescent="0.35">
      <c r="A486">
        <v>1</v>
      </c>
      <c r="B486">
        <v>485</v>
      </c>
      <c r="C486">
        <v>1254</v>
      </c>
      <c r="D486" t="s">
        <v>3204</v>
      </c>
      <c r="E486" t="s">
        <v>4140</v>
      </c>
      <c r="F486" s="1">
        <v>-596.88099999999997</v>
      </c>
      <c r="G486" s="1">
        <v>45.102119773695797</v>
      </c>
    </row>
    <row r="487" spans="1:7" x14ac:dyDescent="0.35">
      <c r="A487">
        <v>1</v>
      </c>
      <c r="B487">
        <v>486</v>
      </c>
      <c r="C487">
        <v>1256</v>
      </c>
      <c r="D487" t="s">
        <v>3206</v>
      </c>
      <c r="E487" t="s">
        <v>4140</v>
      </c>
      <c r="F487" s="1">
        <v>-474.48</v>
      </c>
      <c r="G487" s="1">
        <v>33.050820127662597</v>
      </c>
    </row>
    <row r="488" spans="1:7" x14ac:dyDescent="0.35">
      <c r="A488">
        <v>1</v>
      </c>
      <c r="B488">
        <v>487</v>
      </c>
      <c r="C488">
        <v>1258</v>
      </c>
      <c r="D488" t="s">
        <v>3207</v>
      </c>
      <c r="E488" t="s">
        <v>4140</v>
      </c>
      <c r="F488" s="1">
        <v>-494.82799999999997</v>
      </c>
      <c r="G488" s="1">
        <v>28.200619288994801</v>
      </c>
    </row>
    <row r="489" spans="1:7" x14ac:dyDescent="0.35">
      <c r="A489">
        <v>1</v>
      </c>
      <c r="B489">
        <v>488</v>
      </c>
      <c r="C489">
        <v>1259</v>
      </c>
      <c r="D489" t="s">
        <v>3208</v>
      </c>
      <c r="E489" t="s">
        <v>4140</v>
      </c>
      <c r="F489" s="1">
        <v>-573.73800000000006</v>
      </c>
      <c r="G489" s="1">
        <v>25.610988389022101</v>
      </c>
    </row>
    <row r="490" spans="1:7" x14ac:dyDescent="0.35">
      <c r="A490">
        <v>1</v>
      </c>
      <c r="B490">
        <v>489</v>
      </c>
      <c r="C490">
        <v>1260</v>
      </c>
      <c r="D490" t="s">
        <v>3209</v>
      </c>
      <c r="E490" t="s">
        <v>4140</v>
      </c>
      <c r="F490" s="1">
        <v>-484.37799999999999</v>
      </c>
      <c r="G490" s="1">
        <v>33.300199956326203</v>
      </c>
    </row>
    <row r="491" spans="1:7" x14ac:dyDescent="0.35">
      <c r="A491">
        <v>1</v>
      </c>
      <c r="B491">
        <v>490</v>
      </c>
      <c r="C491">
        <v>1261</v>
      </c>
      <c r="D491" t="s">
        <v>3210</v>
      </c>
      <c r="E491" t="s">
        <v>4140</v>
      </c>
      <c r="F491" s="1">
        <v>-504.24799999999999</v>
      </c>
      <c r="G491" s="1">
        <v>15.1528403178073</v>
      </c>
    </row>
    <row r="492" spans="1:7" x14ac:dyDescent="0.35">
      <c r="A492">
        <v>1</v>
      </c>
      <c r="B492">
        <v>491</v>
      </c>
      <c r="C492">
        <v>1262</v>
      </c>
      <c r="D492" t="s">
        <v>3211</v>
      </c>
      <c r="E492" t="s">
        <v>4140</v>
      </c>
      <c r="F492" s="1">
        <v>-513.85500000000002</v>
      </c>
      <c r="G492" s="1">
        <v>19.775637777198199</v>
      </c>
    </row>
    <row r="493" spans="1:7" x14ac:dyDescent="0.35">
      <c r="A493">
        <v>1</v>
      </c>
      <c r="B493">
        <v>492</v>
      </c>
      <c r="C493">
        <v>1263</v>
      </c>
      <c r="D493" t="s">
        <v>3212</v>
      </c>
      <c r="E493" t="s">
        <v>4140</v>
      </c>
      <c r="F493" s="1">
        <v>-545.95799999999997</v>
      </c>
      <c r="G493" s="1">
        <v>11.557784381012601</v>
      </c>
    </row>
    <row r="494" spans="1:7" x14ac:dyDescent="0.35">
      <c r="A494">
        <v>1</v>
      </c>
      <c r="B494">
        <v>493</v>
      </c>
      <c r="C494">
        <v>1264</v>
      </c>
      <c r="D494" t="s">
        <v>3213</v>
      </c>
      <c r="E494" t="s">
        <v>4140</v>
      </c>
      <c r="F494" s="1">
        <v>-880.346</v>
      </c>
      <c r="G494" s="1">
        <v>67.739381296065403</v>
      </c>
    </row>
    <row r="495" spans="1:7" x14ac:dyDescent="0.35">
      <c r="A495">
        <v>1</v>
      </c>
      <c r="B495">
        <v>494</v>
      </c>
      <c r="C495">
        <v>1265</v>
      </c>
      <c r="D495" t="s">
        <v>3214</v>
      </c>
      <c r="E495" t="s">
        <v>4140</v>
      </c>
      <c r="F495" s="1">
        <v>-556.84299999999996</v>
      </c>
      <c r="G495" s="1">
        <v>9.8732778833382504</v>
      </c>
    </row>
    <row r="496" spans="1:7" x14ac:dyDescent="0.35">
      <c r="A496">
        <v>1</v>
      </c>
      <c r="B496">
        <v>495</v>
      </c>
      <c r="C496">
        <v>1266</v>
      </c>
      <c r="D496" t="s">
        <v>3215</v>
      </c>
      <c r="E496" t="s">
        <v>4140</v>
      </c>
      <c r="F496" s="1">
        <v>-610.20600000000002</v>
      </c>
      <c r="G496" s="1">
        <v>26.283006838732199</v>
      </c>
    </row>
    <row r="497" spans="1:7" x14ac:dyDescent="0.35">
      <c r="A497">
        <v>1</v>
      </c>
      <c r="B497">
        <v>496</v>
      </c>
      <c r="C497">
        <v>1268</v>
      </c>
      <c r="D497" t="s">
        <v>3217</v>
      </c>
      <c r="E497" t="s">
        <v>4140</v>
      </c>
      <c r="F497" s="1">
        <v>-1015.07</v>
      </c>
      <c r="G497" s="1">
        <v>91.192669842925497</v>
      </c>
    </row>
    <row r="498" spans="1:7" x14ac:dyDescent="0.35">
      <c r="A498">
        <v>1</v>
      </c>
      <c r="B498">
        <v>497</v>
      </c>
      <c r="C498">
        <v>1269</v>
      </c>
      <c r="D498" t="s">
        <v>3218</v>
      </c>
      <c r="E498" t="s">
        <v>4140</v>
      </c>
      <c r="F498" s="1">
        <v>-637.62800000000004</v>
      </c>
      <c r="G498" s="1">
        <v>27.652759757793</v>
      </c>
    </row>
    <row r="499" spans="1:7" x14ac:dyDescent="0.35">
      <c r="A499">
        <v>1</v>
      </c>
      <c r="B499">
        <v>498</v>
      </c>
      <c r="C499">
        <v>1270</v>
      </c>
      <c r="D499" t="s">
        <v>3219</v>
      </c>
      <c r="E499" t="s">
        <v>4140</v>
      </c>
      <c r="F499" s="1">
        <v>-660.79899999999998</v>
      </c>
      <c r="G499" s="1">
        <v>33.231840700804298</v>
      </c>
    </row>
    <row r="500" spans="1:7" x14ac:dyDescent="0.35">
      <c r="A500">
        <v>1</v>
      </c>
      <c r="B500">
        <v>499</v>
      </c>
      <c r="C500">
        <v>1271</v>
      </c>
      <c r="D500" t="s">
        <v>3220</v>
      </c>
      <c r="E500" t="s">
        <v>4140</v>
      </c>
      <c r="F500" s="1">
        <v>-680.06700000000001</v>
      </c>
      <c r="G500" s="1">
        <v>41.129118336837102</v>
      </c>
    </row>
    <row r="501" spans="1:7" x14ac:dyDescent="0.35">
      <c r="A501">
        <v>1</v>
      </c>
      <c r="B501">
        <v>500</v>
      </c>
      <c r="C501">
        <v>1272</v>
      </c>
      <c r="D501" t="s">
        <v>3221</v>
      </c>
      <c r="E501" t="s">
        <v>4140</v>
      </c>
      <c r="F501" s="1">
        <v>-728.35</v>
      </c>
      <c r="G501" s="1">
        <v>21.7470209906942</v>
      </c>
    </row>
    <row r="502" spans="1:7" x14ac:dyDescent="0.35">
      <c r="A502">
        <v>1</v>
      </c>
      <c r="B502">
        <v>501</v>
      </c>
      <c r="C502">
        <v>1274</v>
      </c>
      <c r="D502" t="s">
        <v>3222</v>
      </c>
      <c r="E502" t="s">
        <v>4140</v>
      </c>
      <c r="F502" s="1">
        <v>-365.28500000000003</v>
      </c>
      <c r="G502" s="1">
        <v>52.363385287373603</v>
      </c>
    </row>
    <row r="503" spans="1:7" x14ac:dyDescent="0.35">
      <c r="A503">
        <v>1</v>
      </c>
      <c r="B503">
        <v>502</v>
      </c>
      <c r="C503">
        <v>1277</v>
      </c>
      <c r="D503" t="s">
        <v>3225</v>
      </c>
      <c r="E503" t="s">
        <v>4140</v>
      </c>
      <c r="F503" s="1">
        <v>-321.07</v>
      </c>
      <c r="G503" s="1">
        <v>54.133065387454401</v>
      </c>
    </row>
    <row r="504" spans="1:7" x14ac:dyDescent="0.35">
      <c r="A504">
        <v>1</v>
      </c>
      <c r="B504">
        <v>503</v>
      </c>
      <c r="C504">
        <v>1280</v>
      </c>
      <c r="D504" t="s">
        <v>3226</v>
      </c>
      <c r="E504" t="s">
        <v>4140</v>
      </c>
      <c r="F504" s="1">
        <v>-536.50099999999998</v>
      </c>
      <c r="G504" s="1">
        <v>58.054479264398701</v>
      </c>
    </row>
    <row r="505" spans="1:7" x14ac:dyDescent="0.35">
      <c r="A505">
        <v>1</v>
      </c>
      <c r="B505">
        <v>504</v>
      </c>
      <c r="C505">
        <v>1281</v>
      </c>
      <c r="D505" t="s">
        <v>3227</v>
      </c>
      <c r="E505" t="s">
        <v>4140</v>
      </c>
      <c r="F505" s="1">
        <v>-293.57299999999998</v>
      </c>
      <c r="G505" s="1">
        <v>39.8849115300915</v>
      </c>
    </row>
    <row r="506" spans="1:7" x14ac:dyDescent="0.35">
      <c r="A506">
        <v>1</v>
      </c>
      <c r="B506">
        <v>505</v>
      </c>
      <c r="C506">
        <v>1283</v>
      </c>
      <c r="D506" t="s">
        <v>3228</v>
      </c>
      <c r="E506" t="s">
        <v>4140</v>
      </c>
      <c r="F506" s="1">
        <v>-328.04599999999999</v>
      </c>
      <c r="G506" s="1">
        <v>27.570979546097199</v>
      </c>
    </row>
    <row r="507" spans="1:7" x14ac:dyDescent="0.35">
      <c r="A507">
        <v>1</v>
      </c>
      <c r="B507">
        <v>506</v>
      </c>
      <c r="C507">
        <v>1284</v>
      </c>
      <c r="D507" t="s">
        <v>3229</v>
      </c>
      <c r="E507" t="s">
        <v>4140</v>
      </c>
      <c r="F507" s="1">
        <v>-480.72800000000001</v>
      </c>
      <c r="G507" s="1">
        <v>62.255803729726502</v>
      </c>
    </row>
    <row r="508" spans="1:7" x14ac:dyDescent="0.35">
      <c r="A508">
        <v>1</v>
      </c>
      <c r="B508">
        <v>507</v>
      </c>
      <c r="C508">
        <v>1289</v>
      </c>
      <c r="D508" t="s">
        <v>3233</v>
      </c>
      <c r="E508" t="s">
        <v>4140</v>
      </c>
      <c r="F508" s="1">
        <v>-655.75699999999995</v>
      </c>
      <c r="G508" s="1">
        <v>66.850947226579393</v>
      </c>
    </row>
    <row r="509" spans="1:7" x14ac:dyDescent="0.35">
      <c r="A509">
        <v>1</v>
      </c>
      <c r="B509">
        <v>508</v>
      </c>
      <c r="C509">
        <v>1290</v>
      </c>
      <c r="D509" t="s">
        <v>3234</v>
      </c>
      <c r="E509" t="s">
        <v>4140</v>
      </c>
      <c r="F509" s="1">
        <v>-349.71699999999998</v>
      </c>
      <c r="G509" s="1">
        <v>97.6168359204041</v>
      </c>
    </row>
    <row r="510" spans="1:7" x14ac:dyDescent="0.35">
      <c r="A510">
        <v>1</v>
      </c>
      <c r="B510">
        <v>509</v>
      </c>
      <c r="C510">
        <v>1291</v>
      </c>
      <c r="D510" t="s">
        <v>3235</v>
      </c>
      <c r="E510" t="s">
        <v>4140</v>
      </c>
      <c r="F510" s="1">
        <v>-583.51599999999996</v>
      </c>
      <c r="G510" s="1">
        <v>61.111563012185499</v>
      </c>
    </row>
    <row r="511" spans="1:7" x14ac:dyDescent="0.35">
      <c r="A511">
        <v>1</v>
      </c>
      <c r="B511">
        <v>510</v>
      </c>
      <c r="C511">
        <v>1293</v>
      </c>
      <c r="D511" t="s">
        <v>3238</v>
      </c>
      <c r="E511" t="s">
        <v>4140</v>
      </c>
      <c r="F511" s="1">
        <v>-674.89200000000005</v>
      </c>
      <c r="G511" s="1">
        <v>42.695158798726602</v>
      </c>
    </row>
    <row r="512" spans="1:7" x14ac:dyDescent="0.35">
      <c r="A512">
        <v>1</v>
      </c>
      <c r="B512">
        <v>511</v>
      </c>
      <c r="C512">
        <v>1294</v>
      </c>
      <c r="D512" t="s">
        <v>3239</v>
      </c>
      <c r="E512" t="s">
        <v>4140</v>
      </c>
      <c r="F512" s="1">
        <v>-549.08100000000002</v>
      </c>
      <c r="G512" s="1">
        <v>52.611198734995803</v>
      </c>
    </row>
    <row r="513" spans="1:7" x14ac:dyDescent="0.35">
      <c r="A513">
        <v>1</v>
      </c>
      <c r="B513">
        <v>512</v>
      </c>
      <c r="C513">
        <v>1295</v>
      </c>
      <c r="D513" t="s">
        <v>3240</v>
      </c>
      <c r="E513" t="s">
        <v>4140</v>
      </c>
      <c r="F513" s="1">
        <v>-527.25599999999997</v>
      </c>
      <c r="G513" s="1">
        <v>87.662840301615603</v>
      </c>
    </row>
    <row r="514" spans="1:7" x14ac:dyDescent="0.35">
      <c r="A514">
        <v>1</v>
      </c>
      <c r="B514">
        <v>513</v>
      </c>
      <c r="C514">
        <v>1297</v>
      </c>
      <c r="D514" t="s">
        <v>3241</v>
      </c>
      <c r="E514" t="s">
        <v>4140</v>
      </c>
      <c r="F514" s="1">
        <v>-372.78500000000003</v>
      </c>
      <c r="G514" s="1">
        <v>97.226529821981401</v>
      </c>
    </row>
    <row r="515" spans="1:7" x14ac:dyDescent="0.35">
      <c r="A515">
        <v>1</v>
      </c>
      <c r="B515">
        <v>514</v>
      </c>
      <c r="C515">
        <v>1301</v>
      </c>
      <c r="D515" t="s">
        <v>3243</v>
      </c>
      <c r="E515" t="s">
        <v>4140</v>
      </c>
      <c r="F515" s="1">
        <v>-346.93900000000002</v>
      </c>
      <c r="G515" s="1">
        <v>47.921023573698903</v>
      </c>
    </row>
    <row r="516" spans="1:7" x14ac:dyDescent="0.35">
      <c r="A516">
        <v>1</v>
      </c>
      <c r="B516">
        <v>515</v>
      </c>
      <c r="C516">
        <v>1304</v>
      </c>
      <c r="D516" t="s">
        <v>3246</v>
      </c>
      <c r="E516" t="s">
        <v>4140</v>
      </c>
      <c r="F516" s="1">
        <v>-423.5</v>
      </c>
      <c r="G516" s="1">
        <v>35.218841310046201</v>
      </c>
    </row>
    <row r="517" spans="1:7" x14ac:dyDescent="0.35">
      <c r="A517">
        <v>1</v>
      </c>
      <c r="B517">
        <v>516</v>
      </c>
      <c r="C517">
        <v>1306</v>
      </c>
      <c r="D517" t="s">
        <v>3247</v>
      </c>
      <c r="E517" t="s">
        <v>4140</v>
      </c>
      <c r="F517" s="1">
        <v>-447.65600000000001</v>
      </c>
      <c r="G517" s="1">
        <v>39.7654645732609</v>
      </c>
    </row>
    <row r="518" spans="1:7" x14ac:dyDescent="0.35">
      <c r="A518">
        <v>1</v>
      </c>
      <c r="B518">
        <v>517</v>
      </c>
      <c r="C518">
        <v>1308</v>
      </c>
      <c r="D518" t="s">
        <v>3248</v>
      </c>
      <c r="E518" t="s">
        <v>4140</v>
      </c>
      <c r="F518" s="1">
        <v>-504.983</v>
      </c>
      <c r="G518" s="1">
        <v>48.008183225004998</v>
      </c>
    </row>
    <row r="519" spans="1:7" x14ac:dyDescent="0.35">
      <c r="A519">
        <v>1</v>
      </c>
      <c r="B519">
        <v>518</v>
      </c>
      <c r="C519">
        <v>1310</v>
      </c>
      <c r="D519" t="s">
        <v>3250</v>
      </c>
      <c r="E519" t="s">
        <v>4140</v>
      </c>
      <c r="F519" s="1">
        <v>-543.07500000000005</v>
      </c>
      <c r="G519" s="1">
        <v>37.4911421727071</v>
      </c>
    </row>
    <row r="520" spans="1:7" x14ac:dyDescent="0.35">
      <c r="A520">
        <v>1</v>
      </c>
      <c r="B520">
        <v>519</v>
      </c>
      <c r="C520">
        <v>1311</v>
      </c>
      <c r="D520" t="s">
        <v>3251</v>
      </c>
      <c r="E520" t="s">
        <v>4140</v>
      </c>
      <c r="F520" s="1">
        <v>-250.61500000000001</v>
      </c>
      <c r="G520" s="1">
        <v>57.190009888621297</v>
      </c>
    </row>
    <row r="521" spans="1:7" x14ac:dyDescent="0.35">
      <c r="A521">
        <v>1</v>
      </c>
      <c r="B521">
        <v>520</v>
      </c>
      <c r="C521">
        <v>1313</v>
      </c>
      <c r="D521" t="s">
        <v>3253</v>
      </c>
      <c r="E521" t="s">
        <v>4140</v>
      </c>
      <c r="F521" s="1">
        <v>-439.36500000000001</v>
      </c>
      <c r="G521" s="1">
        <v>30.394368744470501</v>
      </c>
    </row>
    <row r="522" spans="1:7" x14ac:dyDescent="0.35">
      <c r="A522">
        <v>1</v>
      </c>
      <c r="B522">
        <v>521</v>
      </c>
      <c r="C522">
        <v>1314</v>
      </c>
      <c r="D522" t="s">
        <v>3254</v>
      </c>
      <c r="E522" t="s">
        <v>4140</v>
      </c>
      <c r="F522" s="1">
        <v>-462.61200000000002</v>
      </c>
      <c r="G522" s="1">
        <v>15.0181776726092</v>
      </c>
    </row>
    <row r="523" spans="1:7" x14ac:dyDescent="0.35">
      <c r="A523">
        <v>1</v>
      </c>
      <c r="B523">
        <v>522</v>
      </c>
      <c r="C523">
        <v>1315</v>
      </c>
      <c r="D523" t="s">
        <v>3255</v>
      </c>
      <c r="E523" t="s">
        <v>4140</v>
      </c>
      <c r="F523" s="1">
        <v>-485.23700000000002</v>
      </c>
      <c r="G523" s="1">
        <v>23.183189747502102</v>
      </c>
    </row>
    <row r="524" spans="1:7" x14ac:dyDescent="0.35">
      <c r="A524">
        <v>1</v>
      </c>
      <c r="B524">
        <v>523</v>
      </c>
      <c r="C524">
        <v>1316</v>
      </c>
      <c r="D524" t="s">
        <v>3256</v>
      </c>
      <c r="E524" t="s">
        <v>4140</v>
      </c>
      <c r="F524" s="1">
        <v>-493.774</v>
      </c>
      <c r="G524" s="1">
        <v>12.6582626027907</v>
      </c>
    </row>
    <row r="525" spans="1:7" x14ac:dyDescent="0.35">
      <c r="A525">
        <v>1</v>
      </c>
      <c r="B525">
        <v>524</v>
      </c>
      <c r="C525">
        <v>1317</v>
      </c>
      <c r="D525" t="s">
        <v>3257</v>
      </c>
      <c r="E525" t="s">
        <v>4140</v>
      </c>
      <c r="F525" s="1">
        <v>-511.89699999999999</v>
      </c>
      <c r="G525" s="1">
        <v>14.380761699948501</v>
      </c>
    </row>
    <row r="526" spans="1:7" x14ac:dyDescent="0.35">
      <c r="A526">
        <v>1</v>
      </c>
      <c r="B526">
        <v>525</v>
      </c>
      <c r="C526">
        <v>1318</v>
      </c>
      <c r="D526" t="s">
        <v>3258</v>
      </c>
      <c r="E526" t="s">
        <v>4140</v>
      </c>
      <c r="F526" s="1">
        <v>-345.18599999999998</v>
      </c>
      <c r="G526" s="1">
        <v>18.323798618135299</v>
      </c>
    </row>
    <row r="527" spans="1:7" x14ac:dyDescent="0.35">
      <c r="A527">
        <v>1</v>
      </c>
      <c r="B527">
        <v>526</v>
      </c>
      <c r="C527">
        <v>1320</v>
      </c>
      <c r="D527" t="s">
        <v>3260</v>
      </c>
      <c r="E527" t="s">
        <v>4140</v>
      </c>
      <c r="F527" s="1">
        <v>-493.88900000000001</v>
      </c>
      <c r="G527" s="1">
        <v>16.840866721139701</v>
      </c>
    </row>
    <row r="528" spans="1:7" x14ac:dyDescent="0.35">
      <c r="A528">
        <v>1</v>
      </c>
      <c r="B528">
        <v>527</v>
      </c>
      <c r="C528">
        <v>1321</v>
      </c>
      <c r="D528" t="s">
        <v>3261</v>
      </c>
      <c r="E528" t="s">
        <v>4140</v>
      </c>
      <c r="F528" s="1">
        <v>-312.35500000000002</v>
      </c>
      <c r="G528" s="1">
        <v>37.458219606932801</v>
      </c>
    </row>
    <row r="529" spans="1:7" x14ac:dyDescent="0.35">
      <c r="A529">
        <v>1</v>
      </c>
      <c r="B529">
        <v>528</v>
      </c>
      <c r="C529">
        <v>1322</v>
      </c>
      <c r="D529" t="s">
        <v>3262</v>
      </c>
      <c r="E529" t="s">
        <v>4140</v>
      </c>
      <c r="F529" s="1">
        <v>-430.93099999999998</v>
      </c>
      <c r="G529" s="1">
        <v>27.888289349264099</v>
      </c>
    </row>
    <row r="530" spans="1:7" x14ac:dyDescent="0.35">
      <c r="A530">
        <v>1</v>
      </c>
      <c r="B530">
        <v>529</v>
      </c>
      <c r="C530">
        <v>1323</v>
      </c>
      <c r="D530" t="s">
        <v>3263</v>
      </c>
      <c r="E530" t="s">
        <v>4140</v>
      </c>
      <c r="F530" s="1">
        <v>-460.82</v>
      </c>
      <c r="G530" s="1">
        <v>14.698552254689501</v>
      </c>
    </row>
    <row r="531" spans="1:7" x14ac:dyDescent="0.35">
      <c r="A531">
        <v>1</v>
      </c>
      <c r="B531">
        <v>530</v>
      </c>
      <c r="C531">
        <v>1324</v>
      </c>
      <c r="D531" t="s">
        <v>3264</v>
      </c>
      <c r="E531" t="s">
        <v>4140</v>
      </c>
      <c r="F531" s="1">
        <v>-483.45699999999999</v>
      </c>
      <c r="G531" s="1">
        <v>8.9021490992826298</v>
      </c>
    </row>
    <row r="532" spans="1:7" x14ac:dyDescent="0.35">
      <c r="A532">
        <v>1</v>
      </c>
      <c r="B532">
        <v>531</v>
      </c>
      <c r="C532">
        <v>1326</v>
      </c>
      <c r="D532" t="s">
        <v>3265</v>
      </c>
      <c r="E532" t="s">
        <v>4140</v>
      </c>
      <c r="F532" s="1">
        <v>-502.07499999999999</v>
      </c>
      <c r="G532" s="1">
        <v>11.4616942619115</v>
      </c>
    </row>
    <row r="533" spans="1:7" x14ac:dyDescent="0.35">
      <c r="A533">
        <v>1</v>
      </c>
      <c r="B533">
        <v>532</v>
      </c>
      <c r="C533">
        <v>1327</v>
      </c>
      <c r="D533" t="s">
        <v>3266</v>
      </c>
      <c r="E533" t="s">
        <v>4140</v>
      </c>
      <c r="F533" s="1">
        <v>-500.93599999999998</v>
      </c>
      <c r="G533" s="1">
        <v>11.6882570785961</v>
      </c>
    </row>
    <row r="534" spans="1:7" x14ac:dyDescent="0.35">
      <c r="A534">
        <v>1</v>
      </c>
      <c r="B534">
        <v>533</v>
      </c>
      <c r="C534">
        <v>1331</v>
      </c>
      <c r="D534" t="s">
        <v>3267</v>
      </c>
      <c r="E534" t="s">
        <v>4140</v>
      </c>
      <c r="F534" s="1">
        <v>-336.39100000000002</v>
      </c>
      <c r="G534" s="1">
        <v>27.690389642902399</v>
      </c>
    </row>
    <row r="535" spans="1:7" x14ac:dyDescent="0.35">
      <c r="A535">
        <v>1</v>
      </c>
      <c r="B535">
        <v>534</v>
      </c>
      <c r="C535">
        <v>1332</v>
      </c>
      <c r="D535" t="s">
        <v>3268</v>
      </c>
      <c r="E535" t="s">
        <v>4140</v>
      </c>
      <c r="F535" s="1">
        <v>-450.84100000000001</v>
      </c>
      <c r="G535" s="1">
        <v>24.416251811554702</v>
      </c>
    </row>
    <row r="536" spans="1:7" x14ac:dyDescent="0.35">
      <c r="A536">
        <v>1</v>
      </c>
      <c r="B536">
        <v>535</v>
      </c>
      <c r="C536">
        <v>1333</v>
      </c>
      <c r="D536" t="s">
        <v>3269</v>
      </c>
      <c r="E536" t="s">
        <v>4140</v>
      </c>
      <c r="F536" s="1">
        <v>-481.46300000000002</v>
      </c>
      <c r="G536" s="1">
        <v>10.7084880899087</v>
      </c>
    </row>
    <row r="537" spans="1:7" x14ac:dyDescent="0.35">
      <c r="A537">
        <v>1</v>
      </c>
      <c r="B537">
        <v>536</v>
      </c>
      <c r="C537">
        <v>1339</v>
      </c>
      <c r="D537" t="s">
        <v>3271</v>
      </c>
      <c r="E537" t="s">
        <v>4140</v>
      </c>
      <c r="F537" s="1">
        <v>-560.96100000000001</v>
      </c>
      <c r="G537" s="1">
        <v>39.648807731701702</v>
      </c>
    </row>
    <row r="538" spans="1:7" x14ac:dyDescent="0.35">
      <c r="A538">
        <v>1</v>
      </c>
      <c r="B538">
        <v>537</v>
      </c>
      <c r="C538">
        <v>1342</v>
      </c>
      <c r="D538" t="s">
        <v>3273</v>
      </c>
      <c r="E538" t="s">
        <v>4140</v>
      </c>
      <c r="F538" s="1">
        <v>-338.82</v>
      </c>
      <c r="G538" s="1">
        <v>24.504054124475999</v>
      </c>
    </row>
    <row r="539" spans="1:7" x14ac:dyDescent="0.35">
      <c r="A539">
        <v>1</v>
      </c>
      <c r="B539">
        <v>538</v>
      </c>
      <c r="C539">
        <v>1345</v>
      </c>
      <c r="D539" t="s">
        <v>3274</v>
      </c>
      <c r="E539" t="s">
        <v>4140</v>
      </c>
      <c r="F539" s="1">
        <v>-627.22799999999995</v>
      </c>
      <c r="G539" s="1">
        <v>29.9207615328733</v>
      </c>
    </row>
    <row r="540" spans="1:7" x14ac:dyDescent="0.35">
      <c r="A540">
        <v>1</v>
      </c>
      <c r="B540">
        <v>539</v>
      </c>
      <c r="C540">
        <v>1346</v>
      </c>
      <c r="D540" t="s">
        <v>3275</v>
      </c>
      <c r="E540" t="s">
        <v>4140</v>
      </c>
      <c r="F540" s="1">
        <v>-546.27099999999996</v>
      </c>
      <c r="G540" s="1">
        <v>14.540601845185099</v>
      </c>
    </row>
    <row r="541" spans="1:7" x14ac:dyDescent="0.35">
      <c r="A541">
        <v>1</v>
      </c>
      <c r="B541">
        <v>540</v>
      </c>
      <c r="C541">
        <v>1347</v>
      </c>
      <c r="D541" t="s">
        <v>3276</v>
      </c>
      <c r="E541" t="s">
        <v>4140</v>
      </c>
      <c r="F541" s="1">
        <v>-507.95400000000001</v>
      </c>
      <c r="G541" s="1">
        <v>13.4265417826938</v>
      </c>
    </row>
    <row r="542" spans="1:7" x14ac:dyDescent="0.35">
      <c r="A542">
        <v>1</v>
      </c>
      <c r="B542">
        <v>541</v>
      </c>
      <c r="C542">
        <v>1351</v>
      </c>
      <c r="D542" t="s">
        <v>3277</v>
      </c>
      <c r="E542" t="s">
        <v>4140</v>
      </c>
      <c r="F542" s="1">
        <v>-343.95699999999999</v>
      </c>
      <c r="G542" s="1">
        <v>25.973421739287001</v>
      </c>
    </row>
    <row r="543" spans="1:7" x14ac:dyDescent="0.35">
      <c r="A543">
        <v>1</v>
      </c>
      <c r="B543">
        <v>542</v>
      </c>
      <c r="C543">
        <v>1354</v>
      </c>
      <c r="D543" t="s">
        <v>3278</v>
      </c>
      <c r="E543" t="s">
        <v>4140</v>
      </c>
      <c r="F543" s="1">
        <v>-925.87699999999995</v>
      </c>
      <c r="G543" s="1">
        <v>64.786126546732902</v>
      </c>
    </row>
    <row r="544" spans="1:7" x14ac:dyDescent="0.35">
      <c r="A544">
        <v>1</v>
      </c>
      <c r="B544">
        <v>543</v>
      </c>
      <c r="C544">
        <v>1358</v>
      </c>
      <c r="D544" t="s">
        <v>3280</v>
      </c>
      <c r="E544" t="s">
        <v>4140</v>
      </c>
      <c r="F544" s="1">
        <v>-566.62599999999998</v>
      </c>
      <c r="G544" s="1">
        <v>19.1855341917347</v>
      </c>
    </row>
    <row r="545" spans="1:7" x14ac:dyDescent="0.35">
      <c r="A545">
        <v>1</v>
      </c>
      <c r="B545">
        <v>544</v>
      </c>
      <c r="C545">
        <v>1360</v>
      </c>
      <c r="D545" t="s">
        <v>3282</v>
      </c>
      <c r="E545" t="s">
        <v>4140</v>
      </c>
      <c r="F545" s="1">
        <v>-547.32000000000005</v>
      </c>
      <c r="G545" s="1">
        <v>23.572833083784399</v>
      </c>
    </row>
    <row r="546" spans="1:7" x14ac:dyDescent="0.35">
      <c r="A546">
        <v>1</v>
      </c>
      <c r="B546">
        <v>545</v>
      </c>
      <c r="C546">
        <v>1361</v>
      </c>
      <c r="D546" t="s">
        <v>3283</v>
      </c>
      <c r="E546" t="s">
        <v>4140</v>
      </c>
      <c r="F546" s="1">
        <v>-581.40099999999995</v>
      </c>
      <c r="G546" s="1">
        <v>28.2778538720763</v>
      </c>
    </row>
    <row r="547" spans="1:7" x14ac:dyDescent="0.35">
      <c r="A547">
        <v>1</v>
      </c>
      <c r="B547">
        <v>546</v>
      </c>
      <c r="C547">
        <v>1362</v>
      </c>
      <c r="D547" t="s">
        <v>3284</v>
      </c>
      <c r="E547" t="s">
        <v>4140</v>
      </c>
      <c r="F547" s="1">
        <v>-622.74199999999996</v>
      </c>
      <c r="G547" s="1">
        <v>47.441262666158998</v>
      </c>
    </row>
    <row r="548" spans="1:7" x14ac:dyDescent="0.35">
      <c r="A548">
        <v>1</v>
      </c>
      <c r="B548">
        <v>547</v>
      </c>
      <c r="C548">
        <v>1363</v>
      </c>
      <c r="D548" t="s">
        <v>3285</v>
      </c>
      <c r="E548" t="s">
        <v>4140</v>
      </c>
      <c r="F548" s="1">
        <v>-525.49400000000003</v>
      </c>
      <c r="G548" s="1">
        <v>18.663857364359899</v>
      </c>
    </row>
    <row r="549" spans="1:7" x14ac:dyDescent="0.35">
      <c r="A549">
        <v>1</v>
      </c>
      <c r="B549">
        <v>548</v>
      </c>
      <c r="C549">
        <v>1366</v>
      </c>
      <c r="D549" t="s">
        <v>3286</v>
      </c>
      <c r="E549" t="s">
        <v>4140</v>
      </c>
      <c r="F549" s="1">
        <v>-524.23500000000001</v>
      </c>
      <c r="G549" s="1">
        <v>47.775377386662001</v>
      </c>
    </row>
    <row r="550" spans="1:7" x14ac:dyDescent="0.35">
      <c r="A550">
        <v>1</v>
      </c>
      <c r="B550">
        <v>549</v>
      </c>
      <c r="C550">
        <v>1367</v>
      </c>
      <c r="D550" t="s">
        <v>3288</v>
      </c>
      <c r="E550" t="s">
        <v>4140</v>
      </c>
      <c r="F550" s="1">
        <v>-547.36800000000005</v>
      </c>
      <c r="G550" s="1">
        <v>14.213400242892099</v>
      </c>
    </row>
    <row r="551" spans="1:7" x14ac:dyDescent="0.35">
      <c r="A551">
        <v>1</v>
      </c>
      <c r="B551">
        <v>550</v>
      </c>
      <c r="C551">
        <v>1368</v>
      </c>
      <c r="D551" t="s">
        <v>3289</v>
      </c>
      <c r="E551" t="s">
        <v>4140</v>
      </c>
      <c r="F551" s="1">
        <v>-566.36699999999996</v>
      </c>
      <c r="G551" s="1">
        <v>39.286099464386297</v>
      </c>
    </row>
    <row r="552" spans="1:7" x14ac:dyDescent="0.35">
      <c r="A552">
        <v>1</v>
      </c>
      <c r="B552">
        <v>551</v>
      </c>
      <c r="C552">
        <v>1369</v>
      </c>
      <c r="D552" t="s">
        <v>3290</v>
      </c>
      <c r="E552" t="s">
        <v>4140</v>
      </c>
      <c r="F552" s="1">
        <v>-588.58799999999997</v>
      </c>
      <c r="G552" s="1">
        <v>34.3451511876277</v>
      </c>
    </row>
    <row r="553" spans="1:7" x14ac:dyDescent="0.35">
      <c r="A553">
        <v>1</v>
      </c>
      <c r="B553">
        <v>552</v>
      </c>
      <c r="C553">
        <v>1370</v>
      </c>
      <c r="D553" t="s">
        <v>3291</v>
      </c>
      <c r="E553" t="s">
        <v>4140</v>
      </c>
      <c r="F553" s="1">
        <v>-609.77200000000005</v>
      </c>
      <c r="G553" s="1">
        <v>13.941212032290901</v>
      </c>
    </row>
    <row r="554" spans="1:7" x14ac:dyDescent="0.35">
      <c r="A554">
        <v>1</v>
      </c>
      <c r="B554">
        <v>553</v>
      </c>
      <c r="C554">
        <v>1371</v>
      </c>
      <c r="D554" t="s">
        <v>3292</v>
      </c>
      <c r="E554" t="s">
        <v>4140</v>
      </c>
      <c r="F554" s="1">
        <v>-1026.8699999999999</v>
      </c>
      <c r="G554" s="1">
        <v>71.568559930638898</v>
      </c>
    </row>
    <row r="555" spans="1:7" x14ac:dyDescent="0.35">
      <c r="A555">
        <v>1</v>
      </c>
      <c r="B555">
        <v>554</v>
      </c>
      <c r="C555">
        <v>1373</v>
      </c>
      <c r="D555" t="s">
        <v>3293</v>
      </c>
      <c r="E555" t="s">
        <v>4140</v>
      </c>
      <c r="F555" s="1">
        <v>-453.459</v>
      </c>
      <c r="G555" s="1">
        <v>69.979141157176599</v>
      </c>
    </row>
    <row r="556" spans="1:7" x14ac:dyDescent="0.35">
      <c r="A556">
        <v>1</v>
      </c>
      <c r="B556">
        <v>555</v>
      </c>
      <c r="C556">
        <v>1375</v>
      </c>
      <c r="D556" t="s">
        <v>3294</v>
      </c>
      <c r="E556" t="s">
        <v>4140</v>
      </c>
      <c r="F556" s="1">
        <v>-707.1</v>
      </c>
      <c r="G556" s="1">
        <v>40.303602932409497</v>
      </c>
    </row>
    <row r="557" spans="1:7" x14ac:dyDescent="0.35">
      <c r="A557">
        <v>1</v>
      </c>
      <c r="B557">
        <v>556</v>
      </c>
      <c r="C557">
        <v>1376</v>
      </c>
      <c r="D557" t="s">
        <v>3295</v>
      </c>
      <c r="E557" t="s">
        <v>4140</v>
      </c>
      <c r="F557" s="1">
        <v>-775.43600000000004</v>
      </c>
      <c r="G557" s="1">
        <v>54.401883694362503</v>
      </c>
    </row>
    <row r="558" spans="1:7" x14ac:dyDescent="0.35">
      <c r="A558">
        <v>1</v>
      </c>
      <c r="B558">
        <v>557</v>
      </c>
      <c r="C558">
        <v>1377</v>
      </c>
      <c r="D558" t="s">
        <v>3296</v>
      </c>
      <c r="E558" t="s">
        <v>4140</v>
      </c>
      <c r="F558" s="1">
        <v>-608.91600000000005</v>
      </c>
      <c r="G558" s="1">
        <v>23.513640158319799</v>
      </c>
    </row>
    <row r="559" spans="1:7" x14ac:dyDescent="0.35">
      <c r="A559">
        <v>1</v>
      </c>
      <c r="B559">
        <v>558</v>
      </c>
      <c r="C559">
        <v>1378</v>
      </c>
      <c r="D559" t="s">
        <v>3297</v>
      </c>
      <c r="E559" t="s">
        <v>4140</v>
      </c>
      <c r="F559" s="1">
        <v>-1004.63</v>
      </c>
      <c r="G559" s="1">
        <v>81.207694103303695</v>
      </c>
    </row>
    <row r="560" spans="1:7" x14ac:dyDescent="0.35">
      <c r="A560">
        <v>1</v>
      </c>
      <c r="B560">
        <v>559</v>
      </c>
      <c r="C560">
        <v>1379</v>
      </c>
      <c r="D560" t="s">
        <v>3298</v>
      </c>
      <c r="E560" t="s">
        <v>4140</v>
      </c>
      <c r="F560" s="1">
        <v>-1046.06</v>
      </c>
      <c r="G560" s="1">
        <v>89.825189797863501</v>
      </c>
    </row>
    <row r="561" spans="1:7" x14ac:dyDescent="0.35">
      <c r="A561">
        <v>1</v>
      </c>
      <c r="B561">
        <v>560</v>
      </c>
      <c r="C561">
        <v>1381</v>
      </c>
      <c r="D561" t="s">
        <v>3300</v>
      </c>
      <c r="E561" t="s">
        <v>4140</v>
      </c>
      <c r="F561" s="1">
        <v>-617.46600000000001</v>
      </c>
      <c r="G561" s="1">
        <v>37.850631460485197</v>
      </c>
    </row>
    <row r="562" spans="1:7" x14ac:dyDescent="0.35">
      <c r="A562">
        <v>1</v>
      </c>
      <c r="B562">
        <v>561</v>
      </c>
      <c r="C562">
        <v>1383</v>
      </c>
      <c r="D562" t="s">
        <v>3301</v>
      </c>
      <c r="E562" t="s">
        <v>4140</v>
      </c>
      <c r="F562" s="1">
        <v>-812.15200000000004</v>
      </c>
      <c r="G562" s="1">
        <v>33.760115946447399</v>
      </c>
    </row>
    <row r="563" spans="1:7" x14ac:dyDescent="0.35">
      <c r="A563">
        <v>1</v>
      </c>
      <c r="B563">
        <v>562</v>
      </c>
      <c r="C563">
        <v>1384</v>
      </c>
      <c r="D563" t="s">
        <v>3302</v>
      </c>
      <c r="E563" t="s">
        <v>4140</v>
      </c>
      <c r="F563" s="1">
        <v>-1023.25</v>
      </c>
      <c r="G563" s="1">
        <v>43.627204873226802</v>
      </c>
    </row>
    <row r="564" spans="1:7" x14ac:dyDescent="0.35">
      <c r="A564">
        <v>1</v>
      </c>
      <c r="B564">
        <v>563</v>
      </c>
      <c r="C564">
        <v>1385</v>
      </c>
      <c r="D564" t="s">
        <v>3303</v>
      </c>
      <c r="E564" t="s">
        <v>4140</v>
      </c>
      <c r="F564" s="1">
        <v>-524.41600000000005</v>
      </c>
      <c r="G564" s="1">
        <v>17.553331261724601</v>
      </c>
    </row>
    <row r="565" spans="1:7" x14ac:dyDescent="0.35">
      <c r="A565">
        <v>1</v>
      </c>
      <c r="B565">
        <v>564</v>
      </c>
      <c r="C565">
        <v>1386</v>
      </c>
      <c r="D565" t="s">
        <v>3304</v>
      </c>
      <c r="E565" t="s">
        <v>4140</v>
      </c>
      <c r="F565" s="1">
        <v>-473.45</v>
      </c>
      <c r="G565" s="1">
        <v>84.422425410648799</v>
      </c>
    </row>
    <row r="566" spans="1:7" x14ac:dyDescent="0.35">
      <c r="A566">
        <v>1</v>
      </c>
      <c r="B566">
        <v>565</v>
      </c>
      <c r="C566">
        <v>1388</v>
      </c>
      <c r="D566" t="s">
        <v>3306</v>
      </c>
      <c r="E566" t="s">
        <v>4140</v>
      </c>
      <c r="F566" s="1">
        <v>-432.93900000000002</v>
      </c>
      <c r="G566" s="1">
        <v>40.583998348854102</v>
      </c>
    </row>
    <row r="567" spans="1:7" x14ac:dyDescent="0.35">
      <c r="A567">
        <v>1</v>
      </c>
      <c r="B567">
        <v>566</v>
      </c>
      <c r="C567">
        <v>1390</v>
      </c>
      <c r="D567" t="s">
        <v>3307</v>
      </c>
      <c r="E567" t="s">
        <v>4140</v>
      </c>
      <c r="F567" s="1">
        <v>-276.86099999999999</v>
      </c>
      <c r="G567" s="1">
        <v>31.5469558613438</v>
      </c>
    </row>
    <row r="568" spans="1:7" x14ac:dyDescent="0.35">
      <c r="A568">
        <v>1</v>
      </c>
      <c r="B568">
        <v>567</v>
      </c>
      <c r="C568">
        <v>1392</v>
      </c>
      <c r="D568" t="s">
        <v>3308</v>
      </c>
      <c r="E568" t="s">
        <v>4140</v>
      </c>
      <c r="F568" s="1">
        <v>-641.99300000000005</v>
      </c>
      <c r="G568" s="1">
        <v>52.7284427117132</v>
      </c>
    </row>
    <row r="569" spans="1:7" x14ac:dyDescent="0.35">
      <c r="A569">
        <v>1</v>
      </c>
      <c r="B569">
        <v>568</v>
      </c>
      <c r="C569">
        <v>1393</v>
      </c>
      <c r="D569" t="s">
        <v>3309</v>
      </c>
      <c r="E569" t="s">
        <v>4140</v>
      </c>
      <c r="F569" s="1">
        <v>-788.553</v>
      </c>
      <c r="G569" s="1">
        <v>56.813942048683003</v>
      </c>
    </row>
    <row r="570" spans="1:7" x14ac:dyDescent="0.35">
      <c r="A570">
        <v>1</v>
      </c>
      <c r="B570">
        <v>569</v>
      </c>
      <c r="C570">
        <v>1394</v>
      </c>
      <c r="D570" t="s">
        <v>3310</v>
      </c>
      <c r="E570" t="s">
        <v>4140</v>
      </c>
      <c r="F570" s="1">
        <v>-819.48500000000001</v>
      </c>
      <c r="G570" s="1">
        <v>28.859936292165902</v>
      </c>
    </row>
    <row r="571" spans="1:7" x14ac:dyDescent="0.35">
      <c r="A571">
        <v>1</v>
      </c>
      <c r="B571">
        <v>570</v>
      </c>
      <c r="C571">
        <v>1397</v>
      </c>
      <c r="D571" t="s">
        <v>3313</v>
      </c>
      <c r="E571" t="s">
        <v>4140</v>
      </c>
      <c r="F571" s="1">
        <v>-827.93299999999999</v>
      </c>
      <c r="G571" s="1">
        <v>44.837094760471402</v>
      </c>
    </row>
    <row r="572" spans="1:7" x14ac:dyDescent="0.35">
      <c r="A572">
        <v>1</v>
      </c>
      <c r="B572">
        <v>571</v>
      </c>
      <c r="C572">
        <v>1400</v>
      </c>
      <c r="D572" t="s">
        <v>3314</v>
      </c>
      <c r="E572" t="s">
        <v>4140</v>
      </c>
      <c r="F572" s="1">
        <v>-209.66</v>
      </c>
      <c r="G572" s="1">
        <v>45.040442693358798</v>
      </c>
    </row>
    <row r="573" spans="1:7" x14ac:dyDescent="0.35">
      <c r="A573">
        <v>1</v>
      </c>
      <c r="B573">
        <v>572</v>
      </c>
      <c r="C573">
        <v>1401</v>
      </c>
      <c r="D573" t="s">
        <v>3316</v>
      </c>
      <c r="E573" t="s">
        <v>4140</v>
      </c>
      <c r="F573" s="1">
        <v>-181.59800000000001</v>
      </c>
      <c r="G573" s="1">
        <v>53.922153126221403</v>
      </c>
    </row>
    <row r="574" spans="1:7" x14ac:dyDescent="0.35">
      <c r="A574">
        <v>1</v>
      </c>
      <c r="B574">
        <v>573</v>
      </c>
      <c r="C574">
        <v>1403</v>
      </c>
      <c r="D574" t="s">
        <v>3318</v>
      </c>
      <c r="E574" t="s">
        <v>4140</v>
      </c>
      <c r="F574" s="1">
        <v>-321.70600000000002</v>
      </c>
      <c r="G574" s="1">
        <v>46.4422240116848</v>
      </c>
    </row>
    <row r="575" spans="1:7" x14ac:dyDescent="0.35">
      <c r="A575">
        <v>1</v>
      </c>
      <c r="B575">
        <v>574</v>
      </c>
      <c r="C575">
        <v>1404</v>
      </c>
      <c r="D575" t="s">
        <v>3319</v>
      </c>
      <c r="E575" t="s">
        <v>4140</v>
      </c>
      <c r="F575" s="1">
        <v>-329.19</v>
      </c>
      <c r="G575" s="1">
        <v>14.7999903084871</v>
      </c>
    </row>
    <row r="576" spans="1:7" x14ac:dyDescent="0.35">
      <c r="A576">
        <v>1</v>
      </c>
      <c r="B576">
        <v>575</v>
      </c>
      <c r="C576">
        <v>1405</v>
      </c>
      <c r="D576" t="s">
        <v>3320</v>
      </c>
      <c r="E576" t="s">
        <v>4140</v>
      </c>
      <c r="F576" s="1">
        <v>-286.084</v>
      </c>
      <c r="G576" s="1">
        <v>39.933416433363199</v>
      </c>
    </row>
    <row r="577" spans="1:7" x14ac:dyDescent="0.35">
      <c r="A577">
        <v>1</v>
      </c>
      <c r="B577">
        <v>576</v>
      </c>
      <c r="C577">
        <v>1406</v>
      </c>
      <c r="D577" t="s">
        <v>3321</v>
      </c>
      <c r="E577" t="s">
        <v>4140</v>
      </c>
      <c r="F577" s="1">
        <v>-361.78899999999999</v>
      </c>
      <c r="G577" s="1">
        <v>21.3204069739616</v>
      </c>
    </row>
    <row r="578" spans="1:7" x14ac:dyDescent="0.35">
      <c r="A578">
        <v>1</v>
      </c>
      <c r="B578">
        <v>577</v>
      </c>
      <c r="C578">
        <v>1408</v>
      </c>
      <c r="D578" t="s">
        <v>3323</v>
      </c>
      <c r="E578" t="s">
        <v>4140</v>
      </c>
      <c r="F578" s="1">
        <v>-233.62899999999999</v>
      </c>
      <c r="G578" s="1">
        <v>37.595935826317202</v>
      </c>
    </row>
    <row r="579" spans="1:7" x14ac:dyDescent="0.35">
      <c r="A579">
        <v>1</v>
      </c>
      <c r="B579">
        <v>578</v>
      </c>
      <c r="C579">
        <v>1409</v>
      </c>
      <c r="D579" t="s">
        <v>3324</v>
      </c>
      <c r="E579" t="s">
        <v>4140</v>
      </c>
      <c r="F579" s="1">
        <v>-329.26299999999998</v>
      </c>
      <c r="G579" s="1">
        <v>12.4831131291983</v>
      </c>
    </row>
    <row r="580" spans="1:7" x14ac:dyDescent="0.35">
      <c r="A580">
        <v>1</v>
      </c>
      <c r="B580">
        <v>579</v>
      </c>
      <c r="C580">
        <v>1410</v>
      </c>
      <c r="D580" t="s">
        <v>3325</v>
      </c>
      <c r="E580" t="s">
        <v>4140</v>
      </c>
      <c r="F580" s="1">
        <v>-261.38600000000002</v>
      </c>
      <c r="G580" s="1">
        <v>12.189257399841701</v>
      </c>
    </row>
    <row r="581" spans="1:7" x14ac:dyDescent="0.35">
      <c r="A581">
        <v>1</v>
      </c>
      <c r="B581">
        <v>580</v>
      </c>
      <c r="C581">
        <v>1411</v>
      </c>
      <c r="D581" t="s">
        <v>3326</v>
      </c>
      <c r="E581" t="s">
        <v>4140</v>
      </c>
      <c r="F581" s="1">
        <v>-253.92599999999999</v>
      </c>
      <c r="G581" s="1">
        <v>47.137817720291302</v>
      </c>
    </row>
    <row r="582" spans="1:7" x14ac:dyDescent="0.35">
      <c r="A582">
        <v>1</v>
      </c>
      <c r="B582">
        <v>581</v>
      </c>
      <c r="C582">
        <v>1413</v>
      </c>
      <c r="D582" t="s">
        <v>3327</v>
      </c>
      <c r="E582" t="s">
        <v>4140</v>
      </c>
      <c r="F582" s="1">
        <v>-254.56299999999999</v>
      </c>
      <c r="G582" s="1">
        <v>28.914211828471402</v>
      </c>
    </row>
    <row r="583" spans="1:7" x14ac:dyDescent="0.35">
      <c r="A583">
        <v>1</v>
      </c>
      <c r="B583">
        <v>582</v>
      </c>
      <c r="C583">
        <v>1415</v>
      </c>
      <c r="D583" t="s">
        <v>3329</v>
      </c>
      <c r="E583" t="s">
        <v>4140</v>
      </c>
      <c r="F583" s="1">
        <v>-266.44499999999999</v>
      </c>
      <c r="G583" s="1">
        <v>17.789505588714601</v>
      </c>
    </row>
    <row r="584" spans="1:7" x14ac:dyDescent="0.35">
      <c r="A584">
        <v>1</v>
      </c>
      <c r="B584">
        <v>583</v>
      </c>
      <c r="C584">
        <v>1419</v>
      </c>
      <c r="D584" t="s">
        <v>3330</v>
      </c>
      <c r="E584" t="s">
        <v>4140</v>
      </c>
      <c r="F584" s="1">
        <v>-33.495600000000003</v>
      </c>
      <c r="G584" s="1">
        <v>65.428932249915505</v>
      </c>
    </row>
    <row r="585" spans="1:7" x14ac:dyDescent="0.35">
      <c r="A585">
        <v>1</v>
      </c>
      <c r="B585">
        <v>584</v>
      </c>
      <c r="C585">
        <v>1422</v>
      </c>
      <c r="D585" t="s">
        <v>3332</v>
      </c>
      <c r="E585" t="s">
        <v>4140</v>
      </c>
      <c r="F585" s="1">
        <v>-465.9</v>
      </c>
      <c r="G585" s="1">
        <v>64.284030950638297</v>
      </c>
    </row>
    <row r="586" spans="1:7" x14ac:dyDescent="0.35">
      <c r="A586">
        <v>1</v>
      </c>
      <c r="B586">
        <v>585</v>
      </c>
      <c r="C586">
        <v>1423</v>
      </c>
      <c r="D586" t="s">
        <v>3333</v>
      </c>
      <c r="E586" t="s">
        <v>4140</v>
      </c>
      <c r="F586" s="1">
        <v>-383.82799999999997</v>
      </c>
      <c r="G586" s="1">
        <v>39.284534122375902</v>
      </c>
    </row>
    <row r="587" spans="1:7" x14ac:dyDescent="0.35">
      <c r="A587">
        <v>1</v>
      </c>
      <c r="B587">
        <v>586</v>
      </c>
      <c r="C587">
        <v>1424</v>
      </c>
      <c r="D587" t="s">
        <v>3334</v>
      </c>
      <c r="E587" t="s">
        <v>4140</v>
      </c>
      <c r="F587" s="1">
        <v>-501.31599999999997</v>
      </c>
      <c r="G587" s="1">
        <v>41.404987156797198</v>
      </c>
    </row>
    <row r="588" spans="1:7" x14ac:dyDescent="0.35">
      <c r="A588">
        <v>1</v>
      </c>
      <c r="B588">
        <v>587</v>
      </c>
      <c r="C588">
        <v>1425</v>
      </c>
      <c r="D588" t="s">
        <v>3335</v>
      </c>
      <c r="E588" t="s">
        <v>4140</v>
      </c>
      <c r="F588" s="1">
        <v>-374.363</v>
      </c>
      <c r="G588" s="1">
        <v>24.153152575875701</v>
      </c>
    </row>
    <row r="589" spans="1:7" x14ac:dyDescent="0.35">
      <c r="A589">
        <v>1</v>
      </c>
      <c r="B589">
        <v>588</v>
      </c>
      <c r="C589">
        <v>1426</v>
      </c>
      <c r="D589" t="s">
        <v>3336</v>
      </c>
      <c r="E589" t="s">
        <v>4140</v>
      </c>
      <c r="F589" s="1">
        <v>-269.64499999999998</v>
      </c>
      <c r="G589" s="1">
        <v>18.444670495754799</v>
      </c>
    </row>
    <row r="590" spans="1:7" x14ac:dyDescent="0.35">
      <c r="A590">
        <v>1</v>
      </c>
      <c r="B590">
        <v>589</v>
      </c>
      <c r="C590">
        <v>1427</v>
      </c>
      <c r="D590" t="s">
        <v>3337</v>
      </c>
      <c r="E590" t="s">
        <v>4140</v>
      </c>
      <c r="F590" s="1">
        <v>-300.07</v>
      </c>
      <c r="G590" s="1">
        <v>15.3453781414154</v>
      </c>
    </row>
    <row r="591" spans="1:7" x14ac:dyDescent="0.35">
      <c r="A591">
        <v>1</v>
      </c>
      <c r="B591">
        <v>590</v>
      </c>
      <c r="C591">
        <v>1428</v>
      </c>
      <c r="D591" t="s">
        <v>3338</v>
      </c>
      <c r="E591" t="s">
        <v>4140</v>
      </c>
      <c r="F591" s="1">
        <v>-315.42700000000002</v>
      </c>
      <c r="G591" s="1">
        <v>30.689369086833199</v>
      </c>
    </row>
    <row r="592" spans="1:7" x14ac:dyDescent="0.35">
      <c r="A592">
        <v>1</v>
      </c>
      <c r="B592">
        <v>591</v>
      </c>
      <c r="C592">
        <v>1430</v>
      </c>
      <c r="D592" t="s">
        <v>3340</v>
      </c>
      <c r="E592" t="s">
        <v>4140</v>
      </c>
      <c r="F592" s="1">
        <v>-330.351</v>
      </c>
      <c r="G592" s="1">
        <v>22.830431224551798</v>
      </c>
    </row>
    <row r="593" spans="1:7" x14ac:dyDescent="0.35">
      <c r="A593">
        <v>1</v>
      </c>
      <c r="B593">
        <v>592</v>
      </c>
      <c r="C593">
        <v>1433</v>
      </c>
      <c r="D593" t="s">
        <v>3343</v>
      </c>
      <c r="E593" t="s">
        <v>4140</v>
      </c>
      <c r="F593" s="1">
        <v>-334.90699999999998</v>
      </c>
      <c r="G593" s="1">
        <v>11.4692570629381</v>
      </c>
    </row>
    <row r="594" spans="1:7" x14ac:dyDescent="0.35">
      <c r="A594">
        <v>1</v>
      </c>
      <c r="B594">
        <v>593</v>
      </c>
      <c r="C594">
        <v>1434</v>
      </c>
      <c r="D594" t="s">
        <v>3344</v>
      </c>
      <c r="E594" t="s">
        <v>4140</v>
      </c>
      <c r="F594" s="1">
        <v>-291.428</v>
      </c>
      <c r="G594" s="1">
        <v>13.4827172157656</v>
      </c>
    </row>
    <row r="595" spans="1:7" x14ac:dyDescent="0.35">
      <c r="A595">
        <v>1</v>
      </c>
      <c r="B595">
        <v>594</v>
      </c>
      <c r="C595">
        <v>1436</v>
      </c>
      <c r="D595" t="s">
        <v>3346</v>
      </c>
      <c r="E595" t="s">
        <v>4140</v>
      </c>
      <c r="F595" s="1">
        <v>-615.56700000000001</v>
      </c>
      <c r="G595" s="1">
        <v>75.771651039505002</v>
      </c>
    </row>
    <row r="596" spans="1:7" x14ac:dyDescent="0.35">
      <c r="A596">
        <v>1</v>
      </c>
      <c r="B596">
        <v>595</v>
      </c>
      <c r="C596">
        <v>1437</v>
      </c>
      <c r="D596" t="s">
        <v>3347</v>
      </c>
      <c r="E596" t="s">
        <v>4140</v>
      </c>
      <c r="F596" s="1">
        <v>-158.18899999999999</v>
      </c>
      <c r="G596" s="1">
        <v>61.574040621174703</v>
      </c>
    </row>
    <row r="597" spans="1:7" x14ac:dyDescent="0.35">
      <c r="A597">
        <v>1</v>
      </c>
      <c r="B597">
        <v>596</v>
      </c>
      <c r="C597">
        <v>1438</v>
      </c>
      <c r="D597" t="s">
        <v>3349</v>
      </c>
      <c r="E597" t="s">
        <v>4140</v>
      </c>
      <c r="F597" s="1">
        <v>-193.15100000000001</v>
      </c>
      <c r="G597" s="1">
        <v>42.834948855160803</v>
      </c>
    </row>
    <row r="598" spans="1:7" x14ac:dyDescent="0.35">
      <c r="A598">
        <v>1</v>
      </c>
      <c r="B598">
        <v>597</v>
      </c>
      <c r="C598">
        <v>1440</v>
      </c>
      <c r="D598" t="s">
        <v>3350</v>
      </c>
      <c r="E598" t="s">
        <v>4140</v>
      </c>
      <c r="F598" s="1">
        <v>-138.744</v>
      </c>
      <c r="G598" s="1">
        <v>39.378785360920098</v>
      </c>
    </row>
    <row r="599" spans="1:7" x14ac:dyDescent="0.35">
      <c r="A599">
        <v>1</v>
      </c>
      <c r="B599">
        <v>598</v>
      </c>
      <c r="C599">
        <v>1441</v>
      </c>
      <c r="D599" t="s">
        <v>3351</v>
      </c>
      <c r="E599" t="s">
        <v>4140</v>
      </c>
      <c r="F599" s="1">
        <v>-84.398600000000002</v>
      </c>
      <c r="G599" s="1">
        <v>57.555838745430499</v>
      </c>
    </row>
    <row r="600" spans="1:7" x14ac:dyDescent="0.35">
      <c r="A600">
        <v>1</v>
      </c>
      <c r="B600">
        <v>599</v>
      </c>
      <c r="C600">
        <v>1442</v>
      </c>
      <c r="D600" t="s">
        <v>3352</v>
      </c>
      <c r="E600" t="s">
        <v>4140</v>
      </c>
      <c r="F600" s="1">
        <v>-117.863</v>
      </c>
      <c r="G600" s="1">
        <v>36.419316837033897</v>
      </c>
    </row>
    <row r="601" spans="1:7" x14ac:dyDescent="0.35">
      <c r="A601">
        <v>1</v>
      </c>
      <c r="B601">
        <v>600</v>
      </c>
      <c r="C601">
        <v>1443</v>
      </c>
      <c r="D601" t="s">
        <v>3353</v>
      </c>
      <c r="E601" t="s">
        <v>4140</v>
      </c>
      <c r="F601" s="1">
        <v>-70.865399999999994</v>
      </c>
      <c r="G601" s="1">
        <v>50.985317244611998</v>
      </c>
    </row>
    <row r="602" spans="1:7" x14ac:dyDescent="0.35">
      <c r="A602">
        <v>1</v>
      </c>
      <c r="B602">
        <v>601</v>
      </c>
      <c r="C602">
        <v>1445</v>
      </c>
      <c r="D602" t="s">
        <v>3354</v>
      </c>
      <c r="E602" t="s">
        <v>4140</v>
      </c>
      <c r="F602" s="1">
        <v>-150.24600000000001</v>
      </c>
      <c r="G602" s="1">
        <v>65.606484162162801</v>
      </c>
    </row>
    <row r="603" spans="1:7" x14ac:dyDescent="0.35">
      <c r="A603">
        <v>1</v>
      </c>
      <c r="B603">
        <v>602</v>
      </c>
      <c r="C603">
        <v>1446</v>
      </c>
      <c r="D603" t="s">
        <v>3355</v>
      </c>
      <c r="E603" t="s">
        <v>4140</v>
      </c>
      <c r="F603" s="1">
        <v>-286.54199999999997</v>
      </c>
      <c r="G603" s="1">
        <v>21.0195132765684</v>
      </c>
    </row>
    <row r="604" spans="1:7" x14ac:dyDescent="0.35">
      <c r="A604">
        <v>1</v>
      </c>
      <c r="B604">
        <v>603</v>
      </c>
      <c r="C604">
        <v>1448</v>
      </c>
      <c r="D604" t="s">
        <v>3356</v>
      </c>
      <c r="E604" t="s">
        <v>4140</v>
      </c>
      <c r="F604" s="1">
        <v>-288.39600000000002</v>
      </c>
      <c r="G604" s="1">
        <v>12.4182773004596</v>
      </c>
    </row>
    <row r="605" spans="1:7" x14ac:dyDescent="0.35">
      <c r="A605">
        <v>1</v>
      </c>
      <c r="B605">
        <v>604</v>
      </c>
      <c r="C605">
        <v>1449</v>
      </c>
      <c r="D605" t="s">
        <v>3357</v>
      </c>
      <c r="E605" t="s">
        <v>4140</v>
      </c>
      <c r="F605" s="1">
        <v>-79.568100000000001</v>
      </c>
      <c r="G605" s="1">
        <v>130.15373350303099</v>
      </c>
    </row>
    <row r="606" spans="1:7" x14ac:dyDescent="0.35">
      <c r="A606">
        <v>1</v>
      </c>
      <c r="B606">
        <v>605</v>
      </c>
      <c r="C606">
        <v>1450</v>
      </c>
      <c r="D606" t="s">
        <v>3358</v>
      </c>
      <c r="E606" t="s">
        <v>4140</v>
      </c>
      <c r="F606" s="1">
        <v>-88.785499999999999</v>
      </c>
      <c r="G606" s="1">
        <v>38.958507859728897</v>
      </c>
    </row>
    <row r="607" spans="1:7" x14ac:dyDescent="0.35">
      <c r="A607">
        <v>1</v>
      </c>
      <c r="B607">
        <v>606</v>
      </c>
      <c r="C607">
        <v>1451</v>
      </c>
      <c r="D607" t="s">
        <v>3359</v>
      </c>
      <c r="E607" t="s">
        <v>4140</v>
      </c>
      <c r="F607" s="1">
        <v>-109.843</v>
      </c>
      <c r="G607" s="1">
        <v>72.077286644503403</v>
      </c>
    </row>
    <row r="608" spans="1:7" x14ac:dyDescent="0.35">
      <c r="A608">
        <v>1</v>
      </c>
      <c r="B608">
        <v>607</v>
      </c>
      <c r="C608">
        <v>1452</v>
      </c>
      <c r="D608" t="s">
        <v>3360</v>
      </c>
      <c r="E608" t="s">
        <v>4140</v>
      </c>
      <c r="F608" s="1">
        <v>-209.38399999999999</v>
      </c>
      <c r="G608" s="1">
        <v>38.503160143398397</v>
      </c>
    </row>
    <row r="609" spans="1:7" x14ac:dyDescent="0.35">
      <c r="A609">
        <v>1</v>
      </c>
      <c r="B609">
        <v>608</v>
      </c>
      <c r="C609">
        <v>1456</v>
      </c>
      <c r="D609" t="s">
        <v>3361</v>
      </c>
      <c r="E609" t="s">
        <v>4140</v>
      </c>
      <c r="F609" s="1">
        <v>-513.38</v>
      </c>
      <c r="G609" s="1">
        <v>94.351722319673598</v>
      </c>
    </row>
    <row r="610" spans="1:7" x14ac:dyDescent="0.35">
      <c r="A610">
        <v>1</v>
      </c>
      <c r="B610">
        <v>609</v>
      </c>
      <c r="C610">
        <v>1461</v>
      </c>
      <c r="D610" t="s">
        <v>3362</v>
      </c>
      <c r="E610" t="s">
        <v>4140</v>
      </c>
      <c r="F610" s="1">
        <v>-90.675600000000003</v>
      </c>
      <c r="G610" s="1">
        <v>77.943002967735893</v>
      </c>
    </row>
    <row r="611" spans="1:7" x14ac:dyDescent="0.35">
      <c r="A611">
        <v>1</v>
      </c>
      <c r="B611">
        <v>610</v>
      </c>
      <c r="C611">
        <v>1462</v>
      </c>
      <c r="D611" t="s">
        <v>3363</v>
      </c>
      <c r="E611" t="s">
        <v>4140</v>
      </c>
      <c r="F611" s="1">
        <v>-123.374</v>
      </c>
      <c r="G611" s="1">
        <v>57.049070623720901</v>
      </c>
    </row>
    <row r="612" spans="1:7" x14ac:dyDescent="0.35">
      <c r="A612">
        <v>1</v>
      </c>
      <c r="B612">
        <v>611</v>
      </c>
      <c r="C612">
        <v>1464</v>
      </c>
      <c r="D612" t="s">
        <v>3364</v>
      </c>
      <c r="E612" t="s">
        <v>4140</v>
      </c>
      <c r="F612" s="1">
        <v>-130.67099999999999</v>
      </c>
      <c r="G612" s="1">
        <v>71.745894178495107</v>
      </c>
    </row>
    <row r="613" spans="1:7" x14ac:dyDescent="0.35">
      <c r="A613">
        <v>1</v>
      </c>
      <c r="B613">
        <v>612</v>
      </c>
      <c r="C613">
        <v>1465</v>
      </c>
      <c r="D613" t="s">
        <v>3365</v>
      </c>
      <c r="E613" t="s">
        <v>4140</v>
      </c>
      <c r="F613" s="1">
        <v>19.472000000000001</v>
      </c>
      <c r="G613" s="1">
        <v>115.914417817662</v>
      </c>
    </row>
    <row r="614" spans="1:7" x14ac:dyDescent="0.35">
      <c r="A614">
        <v>1</v>
      </c>
      <c r="B614">
        <v>613</v>
      </c>
      <c r="C614">
        <v>1467</v>
      </c>
      <c r="D614" t="s">
        <v>3367</v>
      </c>
      <c r="E614" t="s">
        <v>4140</v>
      </c>
      <c r="F614" s="1">
        <v>-311.584</v>
      </c>
      <c r="G614" s="1">
        <v>115.75161691378401</v>
      </c>
    </row>
    <row r="615" spans="1:7" x14ac:dyDescent="0.35">
      <c r="A615">
        <v>1</v>
      </c>
      <c r="B615">
        <v>614</v>
      </c>
      <c r="C615">
        <v>1471</v>
      </c>
      <c r="D615" t="s">
        <v>3369</v>
      </c>
      <c r="E615" t="s">
        <v>4140</v>
      </c>
      <c r="F615" s="1">
        <v>-124.015</v>
      </c>
      <c r="G615" s="1">
        <v>43.5945789671228</v>
      </c>
    </row>
    <row r="616" spans="1:7" x14ac:dyDescent="0.35">
      <c r="A616">
        <v>1</v>
      </c>
      <c r="B616">
        <v>615</v>
      </c>
      <c r="C616">
        <v>1472</v>
      </c>
      <c r="D616" t="s">
        <v>3370</v>
      </c>
      <c r="E616" t="s">
        <v>4140</v>
      </c>
      <c r="F616" s="1">
        <v>-105.509</v>
      </c>
      <c r="G616" s="1">
        <v>73.6560857076921</v>
      </c>
    </row>
    <row r="617" spans="1:7" x14ac:dyDescent="0.35">
      <c r="A617">
        <v>1</v>
      </c>
      <c r="B617">
        <v>616</v>
      </c>
      <c r="C617">
        <v>1478</v>
      </c>
      <c r="D617" t="s">
        <v>3372</v>
      </c>
      <c r="E617" t="s">
        <v>4140</v>
      </c>
      <c r="F617" s="1">
        <v>-36.426099999999998</v>
      </c>
      <c r="G617" s="1">
        <v>79.926244608131597</v>
      </c>
    </row>
    <row r="618" spans="1:7" x14ac:dyDescent="0.35">
      <c r="A618">
        <v>1</v>
      </c>
      <c r="B618">
        <v>617</v>
      </c>
      <c r="C618">
        <v>1479</v>
      </c>
      <c r="D618" t="s">
        <v>3373</v>
      </c>
      <c r="E618" t="s">
        <v>4140</v>
      </c>
      <c r="F618" s="1">
        <v>-168.131</v>
      </c>
      <c r="G618" s="1">
        <v>43.213291566437697</v>
      </c>
    </row>
    <row r="619" spans="1:7" x14ac:dyDescent="0.35">
      <c r="A619">
        <v>1</v>
      </c>
      <c r="B619">
        <v>618</v>
      </c>
      <c r="C619">
        <v>1482</v>
      </c>
      <c r="D619" t="s">
        <v>3375</v>
      </c>
      <c r="E619" t="s">
        <v>4140</v>
      </c>
      <c r="F619" s="1">
        <v>-344.78699999999998</v>
      </c>
      <c r="G619" s="1">
        <v>59.830642296199301</v>
      </c>
    </row>
    <row r="620" spans="1:7" x14ac:dyDescent="0.35">
      <c r="A620">
        <v>1</v>
      </c>
      <c r="B620">
        <v>619</v>
      </c>
      <c r="C620">
        <v>1486</v>
      </c>
      <c r="D620" t="s">
        <v>3376</v>
      </c>
      <c r="E620" t="s">
        <v>4140</v>
      </c>
      <c r="F620" s="1">
        <v>-178.97900000000001</v>
      </c>
      <c r="G620" s="1">
        <v>50.840628974623698</v>
      </c>
    </row>
    <row r="621" spans="1:7" x14ac:dyDescent="0.35">
      <c r="A621">
        <v>1</v>
      </c>
      <c r="B621">
        <v>620</v>
      </c>
      <c r="C621">
        <v>1487</v>
      </c>
      <c r="D621" t="s">
        <v>3377</v>
      </c>
      <c r="E621" t="s">
        <v>4140</v>
      </c>
      <c r="F621" s="1">
        <v>-186.81899999999999</v>
      </c>
      <c r="G621" s="1">
        <v>98.068327014094706</v>
      </c>
    </row>
    <row r="622" spans="1:7" x14ac:dyDescent="0.35">
      <c r="A622">
        <v>1</v>
      </c>
      <c r="B622">
        <v>621</v>
      </c>
      <c r="C622">
        <v>1489</v>
      </c>
      <c r="D622" t="s">
        <v>3378</v>
      </c>
      <c r="E622" t="s">
        <v>4140</v>
      </c>
      <c r="F622" s="1">
        <v>-385.36200000000002</v>
      </c>
      <c r="G622" s="1">
        <v>58.692278257863499</v>
      </c>
    </row>
    <row r="623" spans="1:7" x14ac:dyDescent="0.35">
      <c r="A623">
        <v>1</v>
      </c>
      <c r="B623">
        <v>622</v>
      </c>
      <c r="C623">
        <v>1490</v>
      </c>
      <c r="D623" t="s">
        <v>3379</v>
      </c>
      <c r="E623" t="s">
        <v>4140</v>
      </c>
      <c r="F623" s="1">
        <v>-373.62599999999998</v>
      </c>
      <c r="G623" s="1">
        <v>14.5430373532137</v>
      </c>
    </row>
    <row r="624" spans="1:7" x14ac:dyDescent="0.35">
      <c r="A624">
        <v>1</v>
      </c>
      <c r="B624">
        <v>623</v>
      </c>
      <c r="C624">
        <v>1491</v>
      </c>
      <c r="D624" t="s">
        <v>3380</v>
      </c>
      <c r="E624" t="s">
        <v>4140</v>
      </c>
      <c r="F624" s="1">
        <v>-367.589</v>
      </c>
      <c r="G624" s="1">
        <v>16.612392721073999</v>
      </c>
    </row>
    <row r="625" spans="1:7" x14ac:dyDescent="0.35">
      <c r="A625">
        <v>1</v>
      </c>
      <c r="B625">
        <v>624</v>
      </c>
      <c r="C625">
        <v>1492</v>
      </c>
      <c r="D625" t="s">
        <v>3381</v>
      </c>
      <c r="E625" t="s">
        <v>4140</v>
      </c>
      <c r="F625" s="1">
        <v>-329.459</v>
      </c>
      <c r="G625" s="1">
        <v>53.446422185250498</v>
      </c>
    </row>
    <row r="626" spans="1:7" x14ac:dyDescent="0.35">
      <c r="A626">
        <v>1</v>
      </c>
      <c r="B626">
        <v>625</v>
      </c>
      <c r="C626">
        <v>1495</v>
      </c>
      <c r="D626" t="s">
        <v>3384</v>
      </c>
      <c r="E626" t="s">
        <v>4140</v>
      </c>
      <c r="F626" s="1">
        <v>-106.422</v>
      </c>
      <c r="G626" s="1">
        <v>74.726754855326504</v>
      </c>
    </row>
    <row r="627" spans="1:7" x14ac:dyDescent="0.35">
      <c r="A627">
        <v>1</v>
      </c>
      <c r="B627">
        <v>626</v>
      </c>
      <c r="C627">
        <v>1501</v>
      </c>
      <c r="D627" t="s">
        <v>3385</v>
      </c>
      <c r="E627" t="s">
        <v>4140</v>
      </c>
      <c r="F627" s="1">
        <v>-140.49700000000001</v>
      </c>
      <c r="G627" s="1">
        <v>127.365550765181</v>
      </c>
    </row>
    <row r="628" spans="1:7" x14ac:dyDescent="0.35">
      <c r="A628">
        <v>1</v>
      </c>
      <c r="B628">
        <v>627</v>
      </c>
      <c r="C628">
        <v>1502</v>
      </c>
      <c r="D628" t="s">
        <v>3387</v>
      </c>
      <c r="E628" t="s">
        <v>4140</v>
      </c>
      <c r="F628" s="1">
        <v>-62.424100000000003</v>
      </c>
      <c r="G628" s="1">
        <v>66.504797923640396</v>
      </c>
    </row>
    <row r="629" spans="1:7" x14ac:dyDescent="0.35">
      <c r="A629">
        <v>1</v>
      </c>
      <c r="B629">
        <v>628</v>
      </c>
      <c r="C629">
        <v>1503</v>
      </c>
      <c r="D629" t="s">
        <v>3388</v>
      </c>
      <c r="E629" t="s">
        <v>4140</v>
      </c>
      <c r="F629" s="1">
        <v>-99.639600000000002</v>
      </c>
      <c r="G629" s="1">
        <v>42.1792602904153</v>
      </c>
    </row>
    <row r="630" spans="1:7" x14ac:dyDescent="0.35">
      <c r="A630">
        <v>1</v>
      </c>
      <c r="B630">
        <v>629</v>
      </c>
      <c r="C630">
        <v>1504</v>
      </c>
      <c r="D630" t="s">
        <v>3389</v>
      </c>
      <c r="E630" t="s">
        <v>4140</v>
      </c>
      <c r="F630" s="1">
        <v>32.276000000000003</v>
      </c>
      <c r="G630" s="1">
        <v>73.3400438715626</v>
      </c>
    </row>
    <row r="631" spans="1:7" x14ac:dyDescent="0.35">
      <c r="A631">
        <v>1</v>
      </c>
      <c r="B631">
        <v>630</v>
      </c>
      <c r="C631">
        <v>1505</v>
      </c>
      <c r="D631" t="s">
        <v>3390</v>
      </c>
      <c r="E631" t="s">
        <v>4140</v>
      </c>
      <c r="F631" s="1">
        <v>-60.979599999999998</v>
      </c>
      <c r="G631" s="1">
        <v>25.060460236448598</v>
      </c>
    </row>
    <row r="632" spans="1:7" x14ac:dyDescent="0.35">
      <c r="A632">
        <v>1</v>
      </c>
      <c r="B632">
        <v>631</v>
      </c>
      <c r="C632">
        <v>1506</v>
      </c>
      <c r="D632" t="s">
        <v>3391</v>
      </c>
      <c r="E632" t="s">
        <v>4140</v>
      </c>
      <c r="F632" s="1">
        <v>-27.866399999999999</v>
      </c>
      <c r="G632" s="1">
        <v>60.664855149777097</v>
      </c>
    </row>
    <row r="633" spans="1:7" x14ac:dyDescent="0.35">
      <c r="A633">
        <v>1</v>
      </c>
      <c r="B633">
        <v>632</v>
      </c>
      <c r="C633">
        <v>1507</v>
      </c>
      <c r="D633" t="s">
        <v>3392</v>
      </c>
      <c r="E633" t="s">
        <v>4140</v>
      </c>
      <c r="F633" s="1">
        <v>-29.711400000000001</v>
      </c>
      <c r="G633" s="1">
        <v>54.414862819886402</v>
      </c>
    </row>
    <row r="634" spans="1:7" x14ac:dyDescent="0.35">
      <c r="A634">
        <v>1</v>
      </c>
      <c r="B634">
        <v>633</v>
      </c>
      <c r="C634">
        <v>1508</v>
      </c>
      <c r="D634" t="s">
        <v>3393</v>
      </c>
      <c r="E634" t="s">
        <v>4140</v>
      </c>
      <c r="F634" s="1">
        <v>-159.46</v>
      </c>
      <c r="G634" s="1">
        <v>56.438548649997699</v>
      </c>
    </row>
    <row r="635" spans="1:7" x14ac:dyDescent="0.35">
      <c r="A635">
        <v>1</v>
      </c>
      <c r="B635">
        <v>634</v>
      </c>
      <c r="C635">
        <v>1509</v>
      </c>
      <c r="D635" t="s">
        <v>3394</v>
      </c>
      <c r="E635" t="s">
        <v>4140</v>
      </c>
      <c r="F635" s="1">
        <v>-183.828</v>
      </c>
      <c r="G635" s="1">
        <v>54.344201004599199</v>
      </c>
    </row>
    <row r="636" spans="1:7" x14ac:dyDescent="0.35">
      <c r="A636">
        <v>1</v>
      </c>
      <c r="B636">
        <v>635</v>
      </c>
      <c r="C636">
        <v>1511</v>
      </c>
      <c r="D636" t="s">
        <v>3395</v>
      </c>
      <c r="E636" t="s">
        <v>4140</v>
      </c>
      <c r="F636" s="1">
        <v>-93.451899999999995</v>
      </c>
      <c r="G636" s="1">
        <v>96.998825491472999</v>
      </c>
    </row>
    <row r="637" spans="1:7" x14ac:dyDescent="0.35">
      <c r="A637">
        <v>1</v>
      </c>
      <c r="B637">
        <v>636</v>
      </c>
      <c r="C637">
        <v>1522</v>
      </c>
      <c r="D637" t="s">
        <v>3397</v>
      </c>
      <c r="E637" t="s">
        <v>4140</v>
      </c>
      <c r="F637" s="1">
        <v>-134.583</v>
      </c>
      <c r="G637" s="1">
        <v>55.540360131104798</v>
      </c>
    </row>
    <row r="638" spans="1:7" x14ac:dyDescent="0.35">
      <c r="A638">
        <v>1</v>
      </c>
      <c r="B638">
        <v>637</v>
      </c>
      <c r="C638">
        <v>1524</v>
      </c>
      <c r="D638" t="s">
        <v>3399</v>
      </c>
      <c r="E638" t="s">
        <v>4140</v>
      </c>
      <c r="F638" s="1">
        <v>-151.446</v>
      </c>
      <c r="G638" s="1">
        <v>73.1459561386297</v>
      </c>
    </row>
    <row r="639" spans="1:7" x14ac:dyDescent="0.35">
      <c r="A639">
        <v>1</v>
      </c>
      <c r="B639">
        <v>638</v>
      </c>
      <c r="C639">
        <v>1527</v>
      </c>
      <c r="D639" t="s">
        <v>3401</v>
      </c>
      <c r="E639" t="s">
        <v>4140</v>
      </c>
      <c r="F639" s="1">
        <v>-176.928</v>
      </c>
      <c r="G639" s="1">
        <v>100.72366494806499</v>
      </c>
    </row>
    <row r="640" spans="1:7" x14ac:dyDescent="0.35">
      <c r="A640">
        <v>1</v>
      </c>
      <c r="B640">
        <v>639</v>
      </c>
      <c r="C640">
        <v>1528</v>
      </c>
      <c r="D640" t="s">
        <v>3402</v>
      </c>
      <c r="E640" t="s">
        <v>4140</v>
      </c>
      <c r="F640" s="1">
        <v>-188.88800000000001</v>
      </c>
      <c r="G640" s="1">
        <v>68.484768216111704</v>
      </c>
    </row>
    <row r="641" spans="1:7" x14ac:dyDescent="0.35">
      <c r="A641">
        <v>1</v>
      </c>
      <c r="B641">
        <v>640</v>
      </c>
      <c r="C641">
        <v>1530</v>
      </c>
      <c r="D641" t="s">
        <v>3404</v>
      </c>
      <c r="E641" t="s">
        <v>4140</v>
      </c>
      <c r="F641" s="1">
        <v>-139.93700000000001</v>
      </c>
      <c r="G641" s="1">
        <v>38.1633434394627</v>
      </c>
    </row>
    <row r="642" spans="1:7" x14ac:dyDescent="0.35">
      <c r="A642">
        <v>1</v>
      </c>
      <c r="B642">
        <v>641</v>
      </c>
      <c r="C642">
        <v>1531</v>
      </c>
      <c r="D642" t="s">
        <v>3405</v>
      </c>
      <c r="E642" t="s">
        <v>4140</v>
      </c>
      <c r="F642" s="1">
        <v>154.40600000000001</v>
      </c>
      <c r="G642" s="1">
        <v>123.583856032333</v>
      </c>
    </row>
    <row r="643" spans="1:7" x14ac:dyDescent="0.35">
      <c r="A643">
        <v>1</v>
      </c>
      <c r="B643">
        <v>642</v>
      </c>
      <c r="C643">
        <v>1535</v>
      </c>
      <c r="D643" t="s">
        <v>3408</v>
      </c>
      <c r="E643" t="s">
        <v>4140</v>
      </c>
      <c r="F643" s="1">
        <v>-171.82400000000001</v>
      </c>
      <c r="G643" s="1">
        <v>32.291563241936402</v>
      </c>
    </row>
    <row r="644" spans="1:7" x14ac:dyDescent="0.35">
      <c r="A644">
        <v>1</v>
      </c>
      <c r="B644">
        <v>643</v>
      </c>
      <c r="C644">
        <v>1536</v>
      </c>
      <c r="D644" t="s">
        <v>3409</v>
      </c>
      <c r="E644" t="s">
        <v>4140</v>
      </c>
      <c r="F644" s="1">
        <v>-176.84299999999999</v>
      </c>
      <c r="G644" s="1">
        <v>51.265116938688102</v>
      </c>
    </row>
    <row r="645" spans="1:7" x14ac:dyDescent="0.35">
      <c r="A645">
        <v>1</v>
      </c>
      <c r="B645">
        <v>644</v>
      </c>
      <c r="C645">
        <v>1537</v>
      </c>
      <c r="D645" t="s">
        <v>3410</v>
      </c>
      <c r="E645" t="s">
        <v>4140</v>
      </c>
      <c r="F645" s="1">
        <v>-190.00200000000001</v>
      </c>
      <c r="G645" s="1">
        <v>52.0887388326814</v>
      </c>
    </row>
    <row r="646" spans="1:7" x14ac:dyDescent="0.35">
      <c r="A646">
        <v>1</v>
      </c>
      <c r="B646">
        <v>645</v>
      </c>
      <c r="C646">
        <v>1549</v>
      </c>
      <c r="D646" t="s">
        <v>3411</v>
      </c>
      <c r="E646" t="s">
        <v>4140</v>
      </c>
      <c r="F646" s="1">
        <v>-159.65299999999999</v>
      </c>
      <c r="G646" s="1">
        <v>53.447887488158898</v>
      </c>
    </row>
    <row r="647" spans="1:7" x14ac:dyDescent="0.35">
      <c r="A647">
        <v>1</v>
      </c>
      <c r="B647">
        <v>646</v>
      </c>
      <c r="C647">
        <v>1563</v>
      </c>
      <c r="D647" t="s">
        <v>3412</v>
      </c>
      <c r="E647" t="s">
        <v>4140</v>
      </c>
      <c r="F647" s="1">
        <v>-9.7774999999999999</v>
      </c>
      <c r="G647" s="1">
        <v>47.620825386910703</v>
      </c>
    </row>
    <row r="648" spans="1:7" x14ac:dyDescent="0.35">
      <c r="A648">
        <v>1</v>
      </c>
      <c r="B648">
        <v>647</v>
      </c>
      <c r="C648">
        <v>1572</v>
      </c>
      <c r="D648" t="s">
        <v>3415</v>
      </c>
      <c r="E648" t="s">
        <v>4140</v>
      </c>
      <c r="F648" s="1">
        <v>25.488800000000001</v>
      </c>
      <c r="G648" s="1">
        <v>44.802836837035898</v>
      </c>
    </row>
    <row r="649" spans="1:7" x14ac:dyDescent="0.35">
      <c r="A649">
        <v>1</v>
      </c>
      <c r="B649">
        <v>648</v>
      </c>
      <c r="C649">
        <v>1573</v>
      </c>
      <c r="D649" t="s">
        <v>3416</v>
      </c>
      <c r="E649" t="s">
        <v>4140</v>
      </c>
      <c r="F649" s="1">
        <v>29.411200000000001</v>
      </c>
      <c r="G649" s="1">
        <v>34.207599336958403</v>
      </c>
    </row>
    <row r="650" spans="1:7" x14ac:dyDescent="0.35">
      <c r="A650">
        <v>1</v>
      </c>
      <c r="B650">
        <v>649</v>
      </c>
      <c r="C650">
        <v>1574</v>
      </c>
      <c r="D650" t="s">
        <v>3417</v>
      </c>
      <c r="E650" t="s">
        <v>4140</v>
      </c>
      <c r="F650" s="1">
        <v>30.418700000000001</v>
      </c>
      <c r="G650" s="1">
        <v>19.077322911898499</v>
      </c>
    </row>
    <row r="651" spans="1:7" x14ac:dyDescent="0.35">
      <c r="A651">
        <v>1</v>
      </c>
      <c r="B651">
        <v>650</v>
      </c>
      <c r="C651">
        <v>1577</v>
      </c>
      <c r="D651" t="s">
        <v>3418</v>
      </c>
      <c r="E651" t="s">
        <v>4140</v>
      </c>
      <c r="F651" s="1">
        <v>18.866199999999999</v>
      </c>
      <c r="G651" s="1">
        <v>38.387944700581997</v>
      </c>
    </row>
    <row r="652" spans="1:7" x14ac:dyDescent="0.35">
      <c r="A652">
        <v>1</v>
      </c>
      <c r="B652">
        <v>651</v>
      </c>
      <c r="C652">
        <v>1578</v>
      </c>
      <c r="D652" t="s">
        <v>3419</v>
      </c>
      <c r="E652" t="s">
        <v>4140</v>
      </c>
      <c r="F652" s="1">
        <v>18.877300000000002</v>
      </c>
      <c r="G652" s="1">
        <v>39.366737563572997</v>
      </c>
    </row>
    <row r="653" spans="1:7" x14ac:dyDescent="0.35">
      <c r="A653">
        <v>1</v>
      </c>
      <c r="B653">
        <v>652</v>
      </c>
      <c r="C653">
        <v>1585</v>
      </c>
      <c r="D653" t="s">
        <v>3420</v>
      </c>
      <c r="E653" t="s">
        <v>4140</v>
      </c>
      <c r="F653" s="1">
        <v>-122.70099999999999</v>
      </c>
      <c r="G653" s="1">
        <v>30.540235469076901</v>
      </c>
    </row>
    <row r="654" spans="1:7" x14ac:dyDescent="0.35">
      <c r="A654">
        <v>1</v>
      </c>
      <c r="B654">
        <v>653</v>
      </c>
      <c r="C654">
        <v>1586</v>
      </c>
      <c r="D654" t="s">
        <v>3421</v>
      </c>
      <c r="E654" t="s">
        <v>4140</v>
      </c>
      <c r="F654" s="1">
        <v>-145.66</v>
      </c>
      <c r="G654" s="1">
        <v>38.644835571828096</v>
      </c>
    </row>
    <row r="655" spans="1:7" x14ac:dyDescent="0.35">
      <c r="A655">
        <v>1</v>
      </c>
      <c r="B655">
        <v>654</v>
      </c>
      <c r="C655">
        <v>1589</v>
      </c>
      <c r="D655" t="s">
        <v>3424</v>
      </c>
      <c r="E655" t="s">
        <v>4140</v>
      </c>
      <c r="F655" s="1">
        <v>120.128</v>
      </c>
      <c r="G655" s="1">
        <v>71.721858296723994</v>
      </c>
    </row>
    <row r="656" spans="1:7" x14ac:dyDescent="0.35">
      <c r="A656">
        <v>1</v>
      </c>
      <c r="B656">
        <v>655</v>
      </c>
      <c r="C656">
        <v>1590</v>
      </c>
      <c r="D656" t="s">
        <v>3425</v>
      </c>
      <c r="E656" t="s">
        <v>4140</v>
      </c>
      <c r="F656" s="1">
        <v>-196.27199999999999</v>
      </c>
      <c r="G656" s="1">
        <v>83.086440929822899</v>
      </c>
    </row>
    <row r="657" spans="1:7" x14ac:dyDescent="0.35">
      <c r="A657">
        <v>1</v>
      </c>
      <c r="B657">
        <v>656</v>
      </c>
      <c r="C657">
        <v>1592</v>
      </c>
      <c r="D657" t="s">
        <v>3426</v>
      </c>
      <c r="E657" t="s">
        <v>4140</v>
      </c>
      <c r="F657" s="1">
        <v>-0.80174000000000001</v>
      </c>
      <c r="G657" s="1">
        <v>48.442764722429096</v>
      </c>
    </row>
    <row r="658" spans="1:7" x14ac:dyDescent="0.35">
      <c r="A658">
        <v>1</v>
      </c>
      <c r="B658">
        <v>657</v>
      </c>
      <c r="C658">
        <v>1593</v>
      </c>
      <c r="D658" t="s">
        <v>3427</v>
      </c>
      <c r="E658" t="s">
        <v>4140</v>
      </c>
      <c r="F658" s="1">
        <v>-60.250100000000003</v>
      </c>
      <c r="G658" s="1">
        <v>35.616235269717599</v>
      </c>
    </row>
    <row r="659" spans="1:7" x14ac:dyDescent="0.35">
      <c r="A659">
        <v>1</v>
      </c>
      <c r="B659">
        <v>658</v>
      </c>
      <c r="C659">
        <v>1597</v>
      </c>
      <c r="D659" t="s">
        <v>3431</v>
      </c>
      <c r="E659" t="s">
        <v>4140</v>
      </c>
      <c r="F659" s="1">
        <v>-62.631999999999998</v>
      </c>
      <c r="G659" s="1">
        <v>86.789126266724196</v>
      </c>
    </row>
    <row r="660" spans="1:7" x14ac:dyDescent="0.35">
      <c r="A660">
        <v>1</v>
      </c>
      <c r="B660">
        <v>659</v>
      </c>
      <c r="C660">
        <v>1598</v>
      </c>
      <c r="D660" t="s">
        <v>3432</v>
      </c>
      <c r="E660" t="s">
        <v>4140</v>
      </c>
      <c r="F660" s="1">
        <v>-73.807100000000005</v>
      </c>
      <c r="G660" s="1">
        <v>59.066258249001898</v>
      </c>
    </row>
    <row r="661" spans="1:7" x14ac:dyDescent="0.35">
      <c r="A661">
        <v>1</v>
      </c>
      <c r="B661">
        <v>660</v>
      </c>
      <c r="C661">
        <v>1600</v>
      </c>
      <c r="D661" t="s">
        <v>3433</v>
      </c>
      <c r="E661" t="s">
        <v>4140</v>
      </c>
      <c r="F661" s="1">
        <v>-261.303</v>
      </c>
      <c r="G661" s="1">
        <v>60.034413253625303</v>
      </c>
    </row>
    <row r="662" spans="1:7" x14ac:dyDescent="0.35">
      <c r="A662">
        <v>1</v>
      </c>
      <c r="B662">
        <v>661</v>
      </c>
      <c r="C662">
        <v>1602</v>
      </c>
      <c r="D662" t="s">
        <v>3435</v>
      </c>
      <c r="E662" t="s">
        <v>4140</v>
      </c>
      <c r="F662" s="1">
        <v>-287.67</v>
      </c>
      <c r="G662" s="1">
        <v>121.672044527838</v>
      </c>
    </row>
    <row r="663" spans="1:7" x14ac:dyDescent="0.35">
      <c r="A663">
        <v>1</v>
      </c>
      <c r="B663">
        <v>662</v>
      </c>
      <c r="C663">
        <v>1604</v>
      </c>
      <c r="D663" t="s">
        <v>3436</v>
      </c>
      <c r="E663" t="s">
        <v>4140</v>
      </c>
      <c r="F663" s="1">
        <v>-473.99700000000001</v>
      </c>
      <c r="G663" s="1">
        <v>70.169498932185206</v>
      </c>
    </row>
    <row r="664" spans="1:7" x14ac:dyDescent="0.35">
      <c r="A664">
        <v>1</v>
      </c>
      <c r="B664">
        <v>663</v>
      </c>
      <c r="C664">
        <v>1608</v>
      </c>
      <c r="D664" t="s">
        <v>3437</v>
      </c>
      <c r="E664" t="s">
        <v>4140</v>
      </c>
      <c r="F664" s="1">
        <v>-724.65300000000002</v>
      </c>
      <c r="G664" s="1">
        <v>67.627164618841107</v>
      </c>
    </row>
    <row r="665" spans="1:7" x14ac:dyDescent="0.35">
      <c r="A665">
        <v>1</v>
      </c>
      <c r="B665">
        <v>664</v>
      </c>
      <c r="C665">
        <v>1612</v>
      </c>
      <c r="D665" t="s">
        <v>3438</v>
      </c>
      <c r="E665" t="s">
        <v>4140</v>
      </c>
      <c r="F665" s="1">
        <v>-357.80599999999998</v>
      </c>
      <c r="G665" s="1">
        <v>60.370440197015299</v>
      </c>
    </row>
    <row r="666" spans="1:7" x14ac:dyDescent="0.35">
      <c r="A666">
        <v>1</v>
      </c>
      <c r="B666">
        <v>665</v>
      </c>
      <c r="C666">
        <v>1614</v>
      </c>
      <c r="D666" t="s">
        <v>3439</v>
      </c>
      <c r="E666" t="s">
        <v>4140</v>
      </c>
      <c r="F666" s="1">
        <v>-449.88200000000001</v>
      </c>
      <c r="G666" s="1">
        <v>60.821912219697602</v>
      </c>
    </row>
    <row r="667" spans="1:7" x14ac:dyDescent="0.35">
      <c r="A667">
        <v>1</v>
      </c>
      <c r="B667">
        <v>666</v>
      </c>
      <c r="C667">
        <v>1617</v>
      </c>
      <c r="D667" t="s">
        <v>3440</v>
      </c>
      <c r="E667" t="s">
        <v>4140</v>
      </c>
      <c r="F667" s="1">
        <v>-251.559</v>
      </c>
      <c r="G667" s="1">
        <v>77.174417506939093</v>
      </c>
    </row>
    <row r="668" spans="1:7" x14ac:dyDescent="0.35">
      <c r="A668">
        <v>1</v>
      </c>
      <c r="B668">
        <v>667</v>
      </c>
      <c r="C668">
        <v>1619</v>
      </c>
      <c r="D668" t="s">
        <v>3441</v>
      </c>
      <c r="E668" t="s">
        <v>4140</v>
      </c>
      <c r="F668" s="1">
        <v>-725.09299999999996</v>
      </c>
      <c r="G668" s="1">
        <v>70.892594807179506</v>
      </c>
    </row>
    <row r="669" spans="1:7" x14ac:dyDescent="0.35">
      <c r="A669">
        <v>1</v>
      </c>
      <c r="B669">
        <v>668</v>
      </c>
      <c r="C669">
        <v>1629</v>
      </c>
      <c r="D669" t="s">
        <v>3442</v>
      </c>
      <c r="E669" t="s">
        <v>4140</v>
      </c>
      <c r="F669" s="1">
        <v>-337.25900000000001</v>
      </c>
      <c r="G669" s="1">
        <v>86.391316944143199</v>
      </c>
    </row>
    <row r="670" spans="1:7" x14ac:dyDescent="0.35">
      <c r="A670">
        <v>1</v>
      </c>
      <c r="B670">
        <v>669</v>
      </c>
      <c r="C670">
        <v>1634</v>
      </c>
      <c r="D670" t="s">
        <v>3443</v>
      </c>
      <c r="E670" t="s">
        <v>4140</v>
      </c>
      <c r="F670" s="1">
        <v>-424.85599999999999</v>
      </c>
      <c r="G670" s="1">
        <v>61.870951711255898</v>
      </c>
    </row>
    <row r="671" spans="1:7" x14ac:dyDescent="0.35">
      <c r="A671">
        <v>1</v>
      </c>
      <c r="B671">
        <v>670</v>
      </c>
      <c r="C671">
        <v>1637</v>
      </c>
      <c r="D671" t="s">
        <v>3445</v>
      </c>
      <c r="E671" t="s">
        <v>4140</v>
      </c>
      <c r="F671" s="1">
        <v>-269.24900000000002</v>
      </c>
      <c r="G671" s="1">
        <v>59.5566423199949</v>
      </c>
    </row>
    <row r="672" spans="1:7" x14ac:dyDescent="0.35">
      <c r="A672">
        <v>1</v>
      </c>
      <c r="B672">
        <v>671</v>
      </c>
      <c r="C672">
        <v>1640</v>
      </c>
      <c r="D672" t="s">
        <v>3446</v>
      </c>
      <c r="E672" t="s">
        <v>4140</v>
      </c>
      <c r="F672" s="1">
        <v>-491.17899999999997</v>
      </c>
      <c r="G672" s="1">
        <v>66.111919493776</v>
      </c>
    </row>
    <row r="673" spans="1:7" x14ac:dyDescent="0.35">
      <c r="A673">
        <v>1</v>
      </c>
      <c r="B673">
        <v>672</v>
      </c>
      <c r="C673">
        <v>1641</v>
      </c>
      <c r="D673" t="s">
        <v>3447</v>
      </c>
      <c r="E673" t="s">
        <v>4140</v>
      </c>
      <c r="F673" s="1">
        <v>-19.078299999999999</v>
      </c>
      <c r="G673" s="1">
        <v>65.065437642003602</v>
      </c>
    </row>
    <row r="674" spans="1:7" x14ac:dyDescent="0.35">
      <c r="A674">
        <v>1</v>
      </c>
      <c r="B674">
        <v>673</v>
      </c>
      <c r="C674">
        <v>1645</v>
      </c>
      <c r="D674" t="s">
        <v>3448</v>
      </c>
      <c r="E674" t="s">
        <v>4140</v>
      </c>
      <c r="F674" s="1">
        <v>-57.411499999999997</v>
      </c>
      <c r="G674" s="1">
        <v>38.027250870493198</v>
      </c>
    </row>
    <row r="675" spans="1:7" x14ac:dyDescent="0.35">
      <c r="A675">
        <v>1</v>
      </c>
      <c r="B675">
        <v>674</v>
      </c>
      <c r="C675">
        <v>1646</v>
      </c>
      <c r="D675" t="s">
        <v>3449</v>
      </c>
      <c r="E675" t="s">
        <v>4140</v>
      </c>
      <c r="F675" s="1">
        <v>-1084.18</v>
      </c>
      <c r="G675" s="1">
        <v>185.23903298931901</v>
      </c>
    </row>
    <row r="676" spans="1:7" x14ac:dyDescent="0.35">
      <c r="A676">
        <v>1</v>
      </c>
      <c r="B676">
        <v>675</v>
      </c>
      <c r="C676">
        <v>1650</v>
      </c>
      <c r="D676" t="s">
        <v>3450</v>
      </c>
      <c r="E676" t="s">
        <v>4140</v>
      </c>
      <c r="F676" s="1">
        <v>-79.798000000000002</v>
      </c>
      <c r="G676" s="1">
        <v>38.386974333757998</v>
      </c>
    </row>
    <row r="677" spans="1:7" x14ac:dyDescent="0.35">
      <c r="A677">
        <v>1</v>
      </c>
      <c r="B677">
        <v>676</v>
      </c>
      <c r="C677">
        <v>1652</v>
      </c>
      <c r="D677" t="s">
        <v>3452</v>
      </c>
      <c r="E677" t="s">
        <v>4140</v>
      </c>
      <c r="F677" s="1">
        <v>-69.0428</v>
      </c>
      <c r="G677" s="1">
        <v>50.857094407872097</v>
      </c>
    </row>
    <row r="678" spans="1:7" x14ac:dyDescent="0.35">
      <c r="A678">
        <v>1</v>
      </c>
      <c r="B678">
        <v>677</v>
      </c>
      <c r="C678">
        <v>1653</v>
      </c>
      <c r="D678" t="s">
        <v>3453</v>
      </c>
      <c r="E678" t="s">
        <v>4140</v>
      </c>
      <c r="F678" s="1">
        <v>-50.016500000000001</v>
      </c>
      <c r="G678" s="1">
        <v>53.499941300400103</v>
      </c>
    </row>
    <row r="679" spans="1:7" x14ac:dyDescent="0.35">
      <c r="A679">
        <v>1</v>
      </c>
      <c r="B679">
        <v>678</v>
      </c>
      <c r="C679">
        <v>1655</v>
      </c>
      <c r="D679" t="s">
        <v>3454</v>
      </c>
      <c r="E679" t="s">
        <v>4140</v>
      </c>
      <c r="F679" s="1">
        <v>-101.399</v>
      </c>
      <c r="G679" s="1">
        <v>42.270220977467503</v>
      </c>
    </row>
    <row r="680" spans="1:7" x14ac:dyDescent="0.35">
      <c r="A680">
        <v>1</v>
      </c>
      <c r="B680">
        <v>679</v>
      </c>
      <c r="C680">
        <v>1667</v>
      </c>
      <c r="D680" t="s">
        <v>3455</v>
      </c>
      <c r="E680" t="s">
        <v>4140</v>
      </c>
      <c r="F680" s="1">
        <v>-169.26400000000001</v>
      </c>
      <c r="G680" s="1">
        <v>61.251972106861899</v>
      </c>
    </row>
    <row r="681" spans="1:7" x14ac:dyDescent="0.35">
      <c r="A681">
        <v>1</v>
      </c>
      <c r="B681">
        <v>680</v>
      </c>
      <c r="C681">
        <v>1672</v>
      </c>
      <c r="D681" t="s">
        <v>3456</v>
      </c>
      <c r="E681" t="s">
        <v>4140</v>
      </c>
      <c r="F681" s="1">
        <v>-50.064999999999998</v>
      </c>
      <c r="G681" s="1">
        <v>52.433397201412703</v>
      </c>
    </row>
    <row r="682" spans="1:7" x14ac:dyDescent="0.35">
      <c r="A682">
        <v>1</v>
      </c>
      <c r="B682">
        <v>681</v>
      </c>
      <c r="C682">
        <v>1678</v>
      </c>
      <c r="D682" t="s">
        <v>3458</v>
      </c>
      <c r="E682" t="s">
        <v>4140</v>
      </c>
      <c r="F682" s="1">
        <v>117.873</v>
      </c>
      <c r="G682" s="1">
        <v>61.6234561945327</v>
      </c>
    </row>
    <row r="683" spans="1:7" x14ac:dyDescent="0.35">
      <c r="A683">
        <v>1</v>
      </c>
      <c r="B683">
        <v>682</v>
      </c>
      <c r="C683">
        <v>1680</v>
      </c>
      <c r="D683" t="s">
        <v>3459</v>
      </c>
      <c r="E683" t="s">
        <v>4140</v>
      </c>
      <c r="F683" s="1">
        <v>96.957599999999999</v>
      </c>
      <c r="G683" s="1">
        <v>60.288681989352099</v>
      </c>
    </row>
    <row r="684" spans="1:7" x14ac:dyDescent="0.35">
      <c r="A684">
        <v>1</v>
      </c>
      <c r="B684">
        <v>683</v>
      </c>
      <c r="C684">
        <v>1682</v>
      </c>
      <c r="D684" t="s">
        <v>3461</v>
      </c>
      <c r="E684" t="s">
        <v>4140</v>
      </c>
      <c r="F684" s="1">
        <v>-1.12737</v>
      </c>
      <c r="G684" s="1">
        <v>58.225154540610497</v>
      </c>
    </row>
    <row r="685" spans="1:7" x14ac:dyDescent="0.35">
      <c r="A685">
        <v>1</v>
      </c>
      <c r="B685">
        <v>684</v>
      </c>
      <c r="C685">
        <v>1683</v>
      </c>
      <c r="D685" t="s">
        <v>3462</v>
      </c>
      <c r="E685" t="s">
        <v>4140</v>
      </c>
      <c r="F685" s="1">
        <v>-24.349499999999999</v>
      </c>
      <c r="G685" s="1">
        <v>24.832374715781501</v>
      </c>
    </row>
    <row r="686" spans="1:7" x14ac:dyDescent="0.35">
      <c r="A686">
        <v>1</v>
      </c>
      <c r="B686">
        <v>685</v>
      </c>
      <c r="C686">
        <v>1684</v>
      </c>
      <c r="D686" t="s">
        <v>3463</v>
      </c>
      <c r="E686" t="s">
        <v>4140</v>
      </c>
      <c r="F686" s="1">
        <v>-32.860100000000003</v>
      </c>
      <c r="G686" s="1">
        <v>56.067254832832703</v>
      </c>
    </row>
    <row r="687" spans="1:7" x14ac:dyDescent="0.35">
      <c r="A687">
        <v>1</v>
      </c>
      <c r="B687">
        <v>686</v>
      </c>
      <c r="C687">
        <v>1686</v>
      </c>
      <c r="D687" t="s">
        <v>3464</v>
      </c>
      <c r="E687" t="s">
        <v>4140</v>
      </c>
      <c r="F687" s="1">
        <v>-260.39100000000002</v>
      </c>
      <c r="G687" s="1">
        <v>60.076508417046199</v>
      </c>
    </row>
    <row r="688" spans="1:7" x14ac:dyDescent="0.35">
      <c r="A688">
        <v>1</v>
      </c>
      <c r="B688">
        <v>687</v>
      </c>
      <c r="C688">
        <v>1691</v>
      </c>
      <c r="D688" t="s">
        <v>3465</v>
      </c>
      <c r="E688" t="s">
        <v>4140</v>
      </c>
      <c r="F688" s="1">
        <v>154.52500000000001</v>
      </c>
      <c r="G688" s="1">
        <v>43.733524532998501</v>
      </c>
    </row>
    <row r="689" spans="1:7" x14ac:dyDescent="0.35">
      <c r="A689">
        <v>1</v>
      </c>
      <c r="B689">
        <v>688</v>
      </c>
      <c r="C689">
        <v>1692</v>
      </c>
      <c r="D689" t="s">
        <v>3466</v>
      </c>
      <c r="E689" t="s">
        <v>4140</v>
      </c>
      <c r="F689" s="1">
        <v>107.396</v>
      </c>
      <c r="G689" s="1">
        <v>53.716682147810097</v>
      </c>
    </row>
    <row r="690" spans="1:7" x14ac:dyDescent="0.35">
      <c r="A690">
        <v>1</v>
      </c>
      <c r="B690">
        <v>689</v>
      </c>
      <c r="C690">
        <v>1693</v>
      </c>
      <c r="D690" t="s">
        <v>3467</v>
      </c>
      <c r="E690" t="s">
        <v>4140</v>
      </c>
      <c r="F690" s="1">
        <v>-879.71100000000001</v>
      </c>
      <c r="G690" s="1">
        <v>116.74362764795301</v>
      </c>
    </row>
    <row r="691" spans="1:7" x14ac:dyDescent="0.35">
      <c r="A691">
        <v>1</v>
      </c>
      <c r="B691">
        <v>690</v>
      </c>
      <c r="C691">
        <v>1696</v>
      </c>
      <c r="D691" t="s">
        <v>3469</v>
      </c>
      <c r="E691" t="s">
        <v>4140</v>
      </c>
      <c r="F691" s="1">
        <v>-288.07100000000003</v>
      </c>
      <c r="G691" s="1">
        <v>81.465387947113697</v>
      </c>
    </row>
    <row r="692" spans="1:7" x14ac:dyDescent="0.35">
      <c r="A692">
        <v>1</v>
      </c>
      <c r="B692">
        <v>691</v>
      </c>
      <c r="C692">
        <v>1698</v>
      </c>
      <c r="D692" t="s">
        <v>3470</v>
      </c>
      <c r="E692" t="s">
        <v>4140</v>
      </c>
      <c r="F692" s="1">
        <v>1.3182199999999999</v>
      </c>
      <c r="G692" s="1">
        <v>100.992058487336</v>
      </c>
    </row>
    <row r="693" spans="1:7" x14ac:dyDescent="0.35">
      <c r="A693">
        <v>1</v>
      </c>
      <c r="B693">
        <v>692</v>
      </c>
      <c r="C693">
        <v>1700</v>
      </c>
      <c r="D693" t="s">
        <v>3471</v>
      </c>
      <c r="E693" t="s">
        <v>4140</v>
      </c>
      <c r="F693" s="1">
        <v>-187.83699999999999</v>
      </c>
      <c r="G693" s="1">
        <v>121.316159050298</v>
      </c>
    </row>
    <row r="694" spans="1:7" x14ac:dyDescent="0.35">
      <c r="A694">
        <v>1</v>
      </c>
      <c r="B694">
        <v>693</v>
      </c>
      <c r="C694">
        <v>1702</v>
      </c>
      <c r="D694" t="s">
        <v>3473</v>
      </c>
      <c r="E694" t="s">
        <v>4140</v>
      </c>
      <c r="F694" s="1">
        <v>-19.110199999999999</v>
      </c>
      <c r="G694" s="1">
        <v>40.150982179036497</v>
      </c>
    </row>
    <row r="695" spans="1:7" x14ac:dyDescent="0.35">
      <c r="A695">
        <v>1</v>
      </c>
      <c r="B695">
        <v>694</v>
      </c>
      <c r="C695">
        <v>1703</v>
      </c>
      <c r="D695" t="s">
        <v>3474</v>
      </c>
      <c r="E695" t="s">
        <v>4140</v>
      </c>
      <c r="F695" s="1">
        <v>-30.736499999999999</v>
      </c>
      <c r="G695" s="1">
        <v>50.579061492133697</v>
      </c>
    </row>
    <row r="696" spans="1:7" x14ac:dyDescent="0.35">
      <c r="A696">
        <v>1</v>
      </c>
      <c r="B696">
        <v>695</v>
      </c>
      <c r="C696">
        <v>1704</v>
      </c>
      <c r="D696" t="s">
        <v>3475</v>
      </c>
      <c r="E696" t="s">
        <v>4140</v>
      </c>
      <c r="F696" s="1">
        <v>-53.932400000000001</v>
      </c>
      <c r="G696" s="1">
        <v>36.289711196107199</v>
      </c>
    </row>
    <row r="697" spans="1:7" x14ac:dyDescent="0.35">
      <c r="A697">
        <v>1</v>
      </c>
      <c r="B697">
        <v>696</v>
      </c>
      <c r="C697">
        <v>1705</v>
      </c>
      <c r="D697" t="s">
        <v>3476</v>
      </c>
      <c r="E697" t="s">
        <v>4140</v>
      </c>
      <c r="F697" s="1">
        <v>-133.703</v>
      </c>
      <c r="G697" s="1">
        <v>56.131351797727397</v>
      </c>
    </row>
    <row r="698" spans="1:7" x14ac:dyDescent="0.35">
      <c r="A698">
        <v>1</v>
      </c>
      <c r="B698">
        <v>697</v>
      </c>
      <c r="C698">
        <v>1706</v>
      </c>
      <c r="D698" t="s">
        <v>3477</v>
      </c>
      <c r="E698" t="s">
        <v>4140</v>
      </c>
      <c r="F698" s="1">
        <v>-106.14700000000001</v>
      </c>
      <c r="G698" s="1">
        <v>36.810322412726599</v>
      </c>
    </row>
    <row r="699" spans="1:7" x14ac:dyDescent="0.35">
      <c r="A699">
        <v>1</v>
      </c>
      <c r="B699">
        <v>698</v>
      </c>
      <c r="C699">
        <v>1707</v>
      </c>
      <c r="D699" t="s">
        <v>3478</v>
      </c>
      <c r="E699" t="s">
        <v>4140</v>
      </c>
      <c r="F699" s="1">
        <v>-113.64100000000001</v>
      </c>
      <c r="G699" s="1">
        <v>34.078927265534503</v>
      </c>
    </row>
    <row r="700" spans="1:7" x14ac:dyDescent="0.35">
      <c r="A700">
        <v>1</v>
      </c>
      <c r="B700">
        <v>699</v>
      </c>
      <c r="C700">
        <v>1708</v>
      </c>
      <c r="D700" t="s">
        <v>3479</v>
      </c>
      <c r="E700" t="s">
        <v>4140</v>
      </c>
      <c r="F700" s="1">
        <v>-99.148200000000003</v>
      </c>
      <c r="G700" s="1">
        <v>25.0078309248373</v>
      </c>
    </row>
    <row r="701" spans="1:7" x14ac:dyDescent="0.35">
      <c r="A701">
        <v>1</v>
      </c>
      <c r="B701">
        <v>700</v>
      </c>
      <c r="C701">
        <v>1709</v>
      </c>
      <c r="D701" t="s">
        <v>3480</v>
      </c>
      <c r="E701" t="s">
        <v>4140</v>
      </c>
      <c r="F701" s="1">
        <v>-83.605999999999995</v>
      </c>
      <c r="G701" s="1">
        <v>34.201262483241301</v>
      </c>
    </row>
    <row r="702" spans="1:7" x14ac:dyDescent="0.35">
      <c r="A702">
        <v>1</v>
      </c>
      <c r="B702">
        <v>701</v>
      </c>
      <c r="C702">
        <v>1713</v>
      </c>
      <c r="D702" t="s">
        <v>3483</v>
      </c>
      <c r="E702" t="s">
        <v>4140</v>
      </c>
      <c r="F702" s="1">
        <v>-116.432</v>
      </c>
      <c r="G702" s="1">
        <v>28.0143709977052</v>
      </c>
    </row>
    <row r="703" spans="1:7" x14ac:dyDescent="0.35">
      <c r="A703">
        <v>1</v>
      </c>
      <c r="B703">
        <v>702</v>
      </c>
      <c r="C703">
        <v>1714</v>
      </c>
      <c r="D703" t="s">
        <v>3484</v>
      </c>
      <c r="E703" t="s">
        <v>4140</v>
      </c>
      <c r="F703" s="1">
        <v>-98.430700000000002</v>
      </c>
      <c r="G703" s="1">
        <v>29.422120442196999</v>
      </c>
    </row>
    <row r="704" spans="1:7" x14ac:dyDescent="0.35">
      <c r="A704">
        <v>1</v>
      </c>
      <c r="B704">
        <v>703</v>
      </c>
      <c r="C704">
        <v>1717</v>
      </c>
      <c r="D704" t="s">
        <v>3485</v>
      </c>
      <c r="E704" t="s">
        <v>4140</v>
      </c>
      <c r="F704" s="1">
        <v>64.256100000000004</v>
      </c>
      <c r="G704" s="1">
        <v>91.230727093895297</v>
      </c>
    </row>
    <row r="705" spans="1:7" x14ac:dyDescent="0.35">
      <c r="A705">
        <v>1</v>
      </c>
      <c r="B705">
        <v>704</v>
      </c>
      <c r="C705">
        <v>1718</v>
      </c>
      <c r="D705" t="s">
        <v>3486</v>
      </c>
      <c r="E705" t="s">
        <v>4140</v>
      </c>
      <c r="F705" s="1">
        <v>-170.86199999999999</v>
      </c>
      <c r="G705" s="1">
        <v>49.224327288137601</v>
      </c>
    </row>
    <row r="706" spans="1:7" x14ac:dyDescent="0.35">
      <c r="A706">
        <v>1</v>
      </c>
      <c r="B706">
        <v>705</v>
      </c>
      <c r="C706">
        <v>1719</v>
      </c>
      <c r="D706" t="s">
        <v>3487</v>
      </c>
      <c r="E706" t="s">
        <v>4140</v>
      </c>
      <c r="F706" s="1">
        <v>-86.634500000000003</v>
      </c>
      <c r="G706" s="1">
        <v>38.6026208199035</v>
      </c>
    </row>
    <row r="707" spans="1:7" x14ac:dyDescent="0.35">
      <c r="A707">
        <v>1</v>
      </c>
      <c r="B707">
        <v>706</v>
      </c>
      <c r="C707">
        <v>1720</v>
      </c>
      <c r="D707" t="s">
        <v>3488</v>
      </c>
      <c r="E707" t="s">
        <v>4140</v>
      </c>
      <c r="F707" s="1">
        <v>-301.71600000000001</v>
      </c>
      <c r="G707" s="1">
        <v>48.923027290868099</v>
      </c>
    </row>
    <row r="708" spans="1:7" x14ac:dyDescent="0.35">
      <c r="A708">
        <v>1</v>
      </c>
      <c r="B708">
        <v>707</v>
      </c>
      <c r="C708">
        <v>1721</v>
      </c>
      <c r="D708" t="s">
        <v>3489</v>
      </c>
      <c r="E708" t="s">
        <v>4140</v>
      </c>
      <c r="F708" s="1">
        <v>108.762</v>
      </c>
      <c r="G708" s="1">
        <v>38.404143465537999</v>
      </c>
    </row>
    <row r="709" spans="1:7" x14ac:dyDescent="0.35">
      <c r="A709">
        <v>1</v>
      </c>
      <c r="B709">
        <v>708</v>
      </c>
      <c r="C709">
        <v>1722</v>
      </c>
      <c r="D709" t="s">
        <v>3490</v>
      </c>
      <c r="E709" t="s">
        <v>4140</v>
      </c>
      <c r="F709" s="1">
        <v>-378.82400000000001</v>
      </c>
      <c r="G709" s="1">
        <v>79.886361008066302</v>
      </c>
    </row>
    <row r="710" spans="1:7" x14ac:dyDescent="0.35">
      <c r="A710">
        <v>1</v>
      </c>
      <c r="B710">
        <v>709</v>
      </c>
      <c r="C710">
        <v>1724</v>
      </c>
      <c r="D710" t="s">
        <v>3492</v>
      </c>
      <c r="E710" t="s">
        <v>4140</v>
      </c>
      <c r="F710" s="1">
        <v>-372.84699999999998</v>
      </c>
      <c r="G710" s="1">
        <v>76.281808614124401</v>
      </c>
    </row>
    <row r="711" spans="1:7" x14ac:dyDescent="0.35">
      <c r="A711">
        <v>1</v>
      </c>
      <c r="B711">
        <v>710</v>
      </c>
      <c r="C711">
        <v>1725</v>
      </c>
      <c r="D711" t="s">
        <v>3493</v>
      </c>
      <c r="E711" t="s">
        <v>4140</v>
      </c>
      <c r="F711" s="1">
        <v>-546.54300000000001</v>
      </c>
      <c r="G711" s="1">
        <v>109.186827217063</v>
      </c>
    </row>
    <row r="712" spans="1:7" x14ac:dyDescent="0.35">
      <c r="A712">
        <v>1</v>
      </c>
      <c r="B712">
        <v>711</v>
      </c>
      <c r="C712">
        <v>1726</v>
      </c>
      <c r="D712" t="s">
        <v>3494</v>
      </c>
      <c r="E712" t="s">
        <v>4140</v>
      </c>
      <c r="F712" s="1">
        <v>-104.71899999999999</v>
      </c>
      <c r="G712" s="1">
        <v>29.431094496676799</v>
      </c>
    </row>
    <row r="713" spans="1:7" x14ac:dyDescent="0.35">
      <c r="A713">
        <v>1</v>
      </c>
      <c r="B713">
        <v>712</v>
      </c>
      <c r="C713">
        <v>1727</v>
      </c>
      <c r="D713" t="s">
        <v>3495</v>
      </c>
      <c r="E713" t="s">
        <v>4140</v>
      </c>
      <c r="F713" s="1">
        <v>-117.71</v>
      </c>
      <c r="G713" s="1">
        <v>55.856589275139299</v>
      </c>
    </row>
    <row r="714" spans="1:7" x14ac:dyDescent="0.35">
      <c r="A714">
        <v>1</v>
      </c>
      <c r="B714">
        <v>713</v>
      </c>
      <c r="C714">
        <v>1729</v>
      </c>
      <c r="D714" t="s">
        <v>3496</v>
      </c>
      <c r="E714" t="s">
        <v>4140</v>
      </c>
      <c r="F714" s="1">
        <v>-99.8643</v>
      </c>
      <c r="G714" s="1">
        <v>43.695438152494603</v>
      </c>
    </row>
    <row r="715" spans="1:7" x14ac:dyDescent="0.35">
      <c r="A715">
        <v>1</v>
      </c>
      <c r="B715">
        <v>714</v>
      </c>
      <c r="C715">
        <v>1731</v>
      </c>
      <c r="D715" t="s">
        <v>3497</v>
      </c>
      <c r="E715" t="s">
        <v>4140</v>
      </c>
      <c r="F715" s="1">
        <v>-99.077799999999996</v>
      </c>
      <c r="G715" s="1">
        <v>70.5002927179968</v>
      </c>
    </row>
    <row r="716" spans="1:7" x14ac:dyDescent="0.35">
      <c r="A716">
        <v>1</v>
      </c>
      <c r="B716">
        <v>715</v>
      </c>
      <c r="C716">
        <v>1732</v>
      </c>
      <c r="D716" t="s">
        <v>3498</v>
      </c>
      <c r="E716" t="s">
        <v>4140</v>
      </c>
      <c r="F716" s="1">
        <v>60.330599999999997</v>
      </c>
      <c r="G716" s="1">
        <v>49.147314533592102</v>
      </c>
    </row>
    <row r="717" spans="1:7" x14ac:dyDescent="0.35">
      <c r="A717">
        <v>1</v>
      </c>
      <c r="B717">
        <v>716</v>
      </c>
      <c r="C717">
        <v>1733</v>
      </c>
      <c r="D717" t="s">
        <v>3499</v>
      </c>
      <c r="E717" t="s">
        <v>4140</v>
      </c>
      <c r="F717" s="1">
        <v>74.894599999999997</v>
      </c>
      <c r="G717" s="1">
        <v>21.767114006262201</v>
      </c>
    </row>
    <row r="718" spans="1:7" x14ac:dyDescent="0.35">
      <c r="A718">
        <v>1</v>
      </c>
      <c r="B718">
        <v>717</v>
      </c>
      <c r="C718">
        <v>1735</v>
      </c>
      <c r="D718" t="s">
        <v>3500</v>
      </c>
      <c r="E718" t="s">
        <v>4140</v>
      </c>
      <c r="F718" s="1">
        <v>390.73700000000002</v>
      </c>
      <c r="G718" s="1">
        <v>153.021381588563</v>
      </c>
    </row>
    <row r="719" spans="1:7" x14ac:dyDescent="0.35">
      <c r="A719">
        <v>1</v>
      </c>
      <c r="B719">
        <v>718</v>
      </c>
      <c r="C719">
        <v>1736</v>
      </c>
      <c r="D719" t="s">
        <v>3501</v>
      </c>
      <c r="E719" t="s">
        <v>4140</v>
      </c>
      <c r="F719" s="1">
        <v>52.028799999999997</v>
      </c>
      <c r="G719" s="1">
        <v>9.6575607534755203</v>
      </c>
    </row>
    <row r="720" spans="1:7" x14ac:dyDescent="0.35">
      <c r="A720">
        <v>1</v>
      </c>
      <c r="B720">
        <v>719</v>
      </c>
      <c r="C720">
        <v>1737</v>
      </c>
      <c r="D720" t="s">
        <v>3502</v>
      </c>
      <c r="E720" t="s">
        <v>4140</v>
      </c>
      <c r="F720" s="1">
        <v>49.426699999999997</v>
      </c>
      <c r="G720" s="1">
        <v>8.4218979092565096</v>
      </c>
    </row>
    <row r="721" spans="1:7" x14ac:dyDescent="0.35">
      <c r="A721">
        <v>1</v>
      </c>
      <c r="B721">
        <v>720</v>
      </c>
      <c r="C721">
        <v>1738</v>
      </c>
      <c r="D721" t="s">
        <v>3503</v>
      </c>
      <c r="E721" t="s">
        <v>4140</v>
      </c>
      <c r="F721" s="1">
        <v>49.933300000000003</v>
      </c>
      <c r="G721" s="1">
        <v>9.4873477571261393</v>
      </c>
    </row>
    <row r="722" spans="1:7" x14ac:dyDescent="0.35">
      <c r="A722">
        <v>1</v>
      </c>
      <c r="B722">
        <v>721</v>
      </c>
      <c r="C722">
        <v>1741</v>
      </c>
      <c r="D722" t="s">
        <v>3504</v>
      </c>
      <c r="E722" t="s">
        <v>4140</v>
      </c>
      <c r="F722" s="1">
        <v>-14.706200000000001</v>
      </c>
      <c r="G722" s="1">
        <v>52.561393576739199</v>
      </c>
    </row>
    <row r="723" spans="1:7" x14ac:dyDescent="0.35">
      <c r="A723">
        <v>1</v>
      </c>
      <c r="B723">
        <v>722</v>
      </c>
      <c r="C723">
        <v>1742</v>
      </c>
      <c r="D723" t="s">
        <v>3505</v>
      </c>
      <c r="E723" t="s">
        <v>4140</v>
      </c>
      <c r="F723" s="1">
        <v>79.319599999999994</v>
      </c>
      <c r="G723" s="1">
        <v>79.003676291905904</v>
      </c>
    </row>
    <row r="724" spans="1:7" x14ac:dyDescent="0.35">
      <c r="A724">
        <v>1</v>
      </c>
      <c r="B724">
        <v>723</v>
      </c>
      <c r="C724">
        <v>1744</v>
      </c>
      <c r="D724" t="s">
        <v>3507</v>
      </c>
      <c r="E724" t="s">
        <v>4140</v>
      </c>
      <c r="F724" s="1">
        <v>-158.113</v>
      </c>
      <c r="G724" s="1">
        <v>33.323128152359601</v>
      </c>
    </row>
    <row r="725" spans="1:7" x14ac:dyDescent="0.35">
      <c r="A725">
        <v>1</v>
      </c>
      <c r="B725">
        <v>724</v>
      </c>
      <c r="C725">
        <v>1748</v>
      </c>
      <c r="D725" t="s">
        <v>3509</v>
      </c>
      <c r="E725" t="s">
        <v>4140</v>
      </c>
      <c r="F725" s="1">
        <v>206.78100000000001</v>
      </c>
      <c r="G725" s="1">
        <v>31.839455591508301</v>
      </c>
    </row>
    <row r="726" spans="1:7" x14ac:dyDescent="0.35">
      <c r="A726">
        <v>1</v>
      </c>
      <c r="B726">
        <v>725</v>
      </c>
      <c r="C726">
        <v>1752</v>
      </c>
      <c r="D726" t="s">
        <v>3510</v>
      </c>
      <c r="E726" t="s">
        <v>4140</v>
      </c>
      <c r="F726" s="1">
        <v>-49.862200000000001</v>
      </c>
      <c r="G726" s="1">
        <v>67.883510371451806</v>
      </c>
    </row>
    <row r="727" spans="1:7" x14ac:dyDescent="0.35">
      <c r="A727">
        <v>1</v>
      </c>
      <c r="B727">
        <v>726</v>
      </c>
      <c r="C727">
        <v>1753</v>
      </c>
      <c r="D727" t="s">
        <v>3511</v>
      </c>
      <c r="E727" t="s">
        <v>4140</v>
      </c>
      <c r="F727" s="1">
        <v>29.307200000000002</v>
      </c>
      <c r="G727" s="1">
        <v>76.774258791865904</v>
      </c>
    </row>
    <row r="728" spans="1:7" x14ac:dyDescent="0.35">
      <c r="A728">
        <v>1</v>
      </c>
      <c r="B728">
        <v>727</v>
      </c>
      <c r="C728">
        <v>1754</v>
      </c>
      <c r="D728" t="s">
        <v>3512</v>
      </c>
      <c r="E728" t="s">
        <v>4140</v>
      </c>
      <c r="F728" s="1">
        <v>132.15799999999999</v>
      </c>
      <c r="G728" s="1">
        <v>46.383990394196701</v>
      </c>
    </row>
    <row r="729" spans="1:7" x14ac:dyDescent="0.35">
      <c r="A729">
        <v>1</v>
      </c>
      <c r="B729">
        <v>728</v>
      </c>
      <c r="C729">
        <v>1755</v>
      </c>
      <c r="D729" t="s">
        <v>3513</v>
      </c>
      <c r="E729" t="s">
        <v>4140</v>
      </c>
      <c r="F729" s="1">
        <v>201.28399999999999</v>
      </c>
      <c r="G729" s="1">
        <v>58.769951795064998</v>
      </c>
    </row>
    <row r="730" spans="1:7" x14ac:dyDescent="0.35">
      <c r="A730">
        <v>1</v>
      </c>
      <c r="B730">
        <v>729</v>
      </c>
      <c r="C730">
        <v>1756</v>
      </c>
      <c r="D730" t="s">
        <v>3514</v>
      </c>
      <c r="E730" t="s">
        <v>4140</v>
      </c>
      <c r="F730" s="1">
        <v>203.55699999999999</v>
      </c>
      <c r="G730" s="1">
        <v>50.179167790297903</v>
      </c>
    </row>
    <row r="731" spans="1:7" x14ac:dyDescent="0.35">
      <c r="A731">
        <v>1</v>
      </c>
      <c r="B731">
        <v>730</v>
      </c>
      <c r="C731">
        <v>1757</v>
      </c>
      <c r="D731" t="s">
        <v>3515</v>
      </c>
      <c r="E731" t="s">
        <v>4140</v>
      </c>
      <c r="F731" s="1">
        <v>185.17699999999999</v>
      </c>
      <c r="G731" s="1">
        <v>88.156542039999707</v>
      </c>
    </row>
    <row r="732" spans="1:7" x14ac:dyDescent="0.35">
      <c r="A732">
        <v>1</v>
      </c>
      <c r="B732">
        <v>731</v>
      </c>
      <c r="C732">
        <v>1760</v>
      </c>
      <c r="D732" t="s">
        <v>3516</v>
      </c>
      <c r="E732" t="s">
        <v>4140</v>
      </c>
      <c r="F732" s="1">
        <v>-72.5608</v>
      </c>
      <c r="G732" s="1">
        <v>47.289090538815401</v>
      </c>
    </row>
    <row r="733" spans="1:7" x14ac:dyDescent="0.35">
      <c r="A733">
        <v>1</v>
      </c>
      <c r="B733">
        <v>732</v>
      </c>
      <c r="C733">
        <v>1761</v>
      </c>
      <c r="D733" t="s">
        <v>3517</v>
      </c>
      <c r="E733" t="s">
        <v>4140</v>
      </c>
      <c r="F733" s="1">
        <v>-102.953</v>
      </c>
      <c r="G733" s="1">
        <v>66.898242559256104</v>
      </c>
    </row>
    <row r="734" spans="1:7" x14ac:dyDescent="0.35">
      <c r="A734">
        <v>1</v>
      </c>
      <c r="B734">
        <v>733</v>
      </c>
      <c r="C734">
        <v>1762</v>
      </c>
      <c r="D734" t="s">
        <v>3518</v>
      </c>
      <c r="E734" t="s">
        <v>4140</v>
      </c>
      <c r="F734" s="1">
        <v>-125.354</v>
      </c>
      <c r="G734" s="1">
        <v>74.756422540883406</v>
      </c>
    </row>
    <row r="735" spans="1:7" x14ac:dyDescent="0.35">
      <c r="A735">
        <v>1</v>
      </c>
      <c r="B735">
        <v>734</v>
      </c>
      <c r="C735">
        <v>1763</v>
      </c>
      <c r="D735" t="s">
        <v>3519</v>
      </c>
      <c r="E735" t="s">
        <v>4140</v>
      </c>
      <c r="F735" s="1">
        <v>-137.16</v>
      </c>
      <c r="G735" s="1">
        <v>70.512996846200807</v>
      </c>
    </row>
    <row r="736" spans="1:7" x14ac:dyDescent="0.35">
      <c r="A736">
        <v>1</v>
      </c>
      <c r="B736">
        <v>735</v>
      </c>
      <c r="C736">
        <v>1765</v>
      </c>
      <c r="D736" t="s">
        <v>3521</v>
      </c>
      <c r="E736" t="s">
        <v>4140</v>
      </c>
      <c r="F736" s="1">
        <v>-136.012</v>
      </c>
      <c r="G736" s="1">
        <v>66.598646585734798</v>
      </c>
    </row>
    <row r="737" spans="1:7" x14ac:dyDescent="0.35">
      <c r="A737">
        <v>1</v>
      </c>
      <c r="B737">
        <v>736</v>
      </c>
      <c r="C737">
        <v>1769</v>
      </c>
      <c r="D737" t="s">
        <v>3522</v>
      </c>
      <c r="E737" t="s">
        <v>4140</v>
      </c>
      <c r="F737" s="1">
        <v>-146.929</v>
      </c>
      <c r="G737" s="1">
        <v>72.787163613295704</v>
      </c>
    </row>
    <row r="738" spans="1:7" x14ac:dyDescent="0.35">
      <c r="A738">
        <v>1</v>
      </c>
      <c r="B738">
        <v>737</v>
      </c>
      <c r="C738">
        <v>1772</v>
      </c>
      <c r="D738" t="s">
        <v>3523</v>
      </c>
      <c r="E738" t="s">
        <v>4140</v>
      </c>
      <c r="F738" s="1">
        <v>83.377799999999993</v>
      </c>
      <c r="G738" s="1">
        <v>52.306790427167698</v>
      </c>
    </row>
    <row r="739" spans="1:7" x14ac:dyDescent="0.35">
      <c r="A739">
        <v>1</v>
      </c>
      <c r="B739">
        <v>738</v>
      </c>
      <c r="C739">
        <v>1781</v>
      </c>
      <c r="D739" t="s">
        <v>3528</v>
      </c>
      <c r="E739" t="s">
        <v>4140</v>
      </c>
      <c r="F739" s="1">
        <v>160.886</v>
      </c>
      <c r="G739" s="1">
        <v>139.930645091152</v>
      </c>
    </row>
    <row r="740" spans="1:7" x14ac:dyDescent="0.35">
      <c r="A740">
        <v>1</v>
      </c>
      <c r="B740">
        <v>739</v>
      </c>
      <c r="C740">
        <v>1782</v>
      </c>
      <c r="D740" t="s">
        <v>3529</v>
      </c>
      <c r="E740" t="s">
        <v>4140</v>
      </c>
      <c r="F740" s="1">
        <v>30.034500000000001</v>
      </c>
      <c r="G740" s="1">
        <v>58.853046301708098</v>
      </c>
    </row>
    <row r="741" spans="1:7" x14ac:dyDescent="0.35">
      <c r="A741">
        <v>1</v>
      </c>
      <c r="B741">
        <v>740</v>
      </c>
      <c r="C741">
        <v>1783</v>
      </c>
      <c r="D741" t="s">
        <v>3530</v>
      </c>
      <c r="E741" t="s">
        <v>4140</v>
      </c>
      <c r="F741" s="1">
        <v>8.5281199999999995</v>
      </c>
      <c r="G741" s="1">
        <v>58.876134164717499</v>
      </c>
    </row>
    <row r="742" spans="1:7" x14ac:dyDescent="0.35">
      <c r="A742">
        <v>1</v>
      </c>
      <c r="B742">
        <v>741</v>
      </c>
      <c r="C742">
        <v>1786</v>
      </c>
      <c r="D742" t="s">
        <v>3531</v>
      </c>
      <c r="E742" t="s">
        <v>4140</v>
      </c>
      <c r="F742" s="1">
        <v>-12.2849</v>
      </c>
      <c r="G742" s="1">
        <v>74.749683683516395</v>
      </c>
    </row>
    <row r="743" spans="1:7" x14ac:dyDescent="0.35">
      <c r="A743">
        <v>1</v>
      </c>
      <c r="B743">
        <v>742</v>
      </c>
      <c r="C743">
        <v>1789</v>
      </c>
      <c r="D743" t="s">
        <v>3532</v>
      </c>
      <c r="E743" t="s">
        <v>4140</v>
      </c>
      <c r="F743" s="1">
        <v>138.369</v>
      </c>
      <c r="G743" s="1">
        <v>38.5766792063637</v>
      </c>
    </row>
    <row r="744" spans="1:7" x14ac:dyDescent="0.35">
      <c r="A744">
        <v>1</v>
      </c>
      <c r="B744">
        <v>743</v>
      </c>
      <c r="C744">
        <v>1790</v>
      </c>
      <c r="D744" t="s">
        <v>3533</v>
      </c>
      <c r="E744" t="s">
        <v>4140</v>
      </c>
      <c r="F744" s="1">
        <v>198.69</v>
      </c>
      <c r="G744" s="1">
        <v>76.925762249844496</v>
      </c>
    </row>
    <row r="745" spans="1:7" x14ac:dyDescent="0.35">
      <c r="A745">
        <v>1</v>
      </c>
      <c r="B745">
        <v>744</v>
      </c>
      <c r="C745">
        <v>1791</v>
      </c>
      <c r="D745" t="s">
        <v>3534</v>
      </c>
      <c r="E745" t="s">
        <v>4140</v>
      </c>
      <c r="F745" s="1">
        <v>148.00299999999999</v>
      </c>
      <c r="G745" s="1">
        <v>46.865742663745301</v>
      </c>
    </row>
    <row r="746" spans="1:7" x14ac:dyDescent="0.35">
      <c r="A746">
        <v>1</v>
      </c>
      <c r="B746">
        <v>745</v>
      </c>
      <c r="C746">
        <v>1792</v>
      </c>
      <c r="D746" t="s">
        <v>3535</v>
      </c>
      <c r="E746" t="s">
        <v>4140</v>
      </c>
      <c r="F746" s="1">
        <v>79.850200000000001</v>
      </c>
      <c r="G746" s="1">
        <v>40.818694875602802</v>
      </c>
    </row>
    <row r="747" spans="1:7" x14ac:dyDescent="0.35">
      <c r="A747">
        <v>1</v>
      </c>
      <c r="B747">
        <v>746</v>
      </c>
      <c r="C747">
        <v>1795</v>
      </c>
      <c r="D747" t="s">
        <v>3536</v>
      </c>
      <c r="E747" t="s">
        <v>4140</v>
      </c>
      <c r="F747" s="1">
        <v>86.406700000000001</v>
      </c>
      <c r="G747" s="1">
        <v>46.578610932062702</v>
      </c>
    </row>
    <row r="748" spans="1:7" x14ac:dyDescent="0.35">
      <c r="A748">
        <v>1</v>
      </c>
      <c r="B748">
        <v>747</v>
      </c>
      <c r="C748">
        <v>1796</v>
      </c>
      <c r="D748" t="s">
        <v>3537</v>
      </c>
      <c r="E748" t="s">
        <v>4140</v>
      </c>
      <c r="F748" s="1">
        <v>79.379499999999993</v>
      </c>
      <c r="G748" s="1">
        <v>53.755007134140698</v>
      </c>
    </row>
    <row r="749" spans="1:7" x14ac:dyDescent="0.35">
      <c r="A749">
        <v>1</v>
      </c>
      <c r="B749">
        <v>748</v>
      </c>
      <c r="C749">
        <v>1797</v>
      </c>
      <c r="D749" t="s">
        <v>3538</v>
      </c>
      <c r="E749" t="s">
        <v>4140</v>
      </c>
      <c r="F749" s="1">
        <v>109.81699999999999</v>
      </c>
      <c r="G749" s="1">
        <v>28.721966765525199</v>
      </c>
    </row>
    <row r="750" spans="1:7" x14ac:dyDescent="0.35">
      <c r="A750">
        <v>1</v>
      </c>
      <c r="B750">
        <v>749</v>
      </c>
      <c r="C750">
        <v>1798</v>
      </c>
      <c r="D750" t="s">
        <v>3539</v>
      </c>
      <c r="E750" t="s">
        <v>4140</v>
      </c>
      <c r="F750" s="1">
        <v>139.357</v>
      </c>
      <c r="G750" s="1">
        <v>27.9435981791096</v>
      </c>
    </row>
    <row r="751" spans="1:7" x14ac:dyDescent="0.35">
      <c r="A751">
        <v>1</v>
      </c>
      <c r="B751">
        <v>750</v>
      </c>
      <c r="C751">
        <v>1799</v>
      </c>
      <c r="D751" t="s">
        <v>3540</v>
      </c>
      <c r="E751" t="s">
        <v>4140</v>
      </c>
      <c r="F751" s="1">
        <v>270.99400000000003</v>
      </c>
      <c r="G751" s="1">
        <v>129.38162906127999</v>
      </c>
    </row>
    <row r="752" spans="1:7" x14ac:dyDescent="0.35">
      <c r="A752">
        <v>1</v>
      </c>
      <c r="B752">
        <v>751</v>
      </c>
      <c r="C752">
        <v>1801</v>
      </c>
      <c r="D752" t="s">
        <v>3541</v>
      </c>
      <c r="E752" t="s">
        <v>4140</v>
      </c>
      <c r="F752" s="1">
        <v>-12.524100000000001</v>
      </c>
      <c r="G752" s="1">
        <v>59.16327228331</v>
      </c>
    </row>
    <row r="753" spans="1:7" x14ac:dyDescent="0.35">
      <c r="A753">
        <v>1</v>
      </c>
      <c r="B753">
        <v>752</v>
      </c>
      <c r="C753">
        <v>1802</v>
      </c>
      <c r="D753" t="s">
        <v>3543</v>
      </c>
      <c r="E753" t="s">
        <v>4140</v>
      </c>
      <c r="F753" s="1">
        <v>-46.963200000000001</v>
      </c>
      <c r="G753" s="1">
        <v>48.104380417650702</v>
      </c>
    </row>
    <row r="754" spans="1:7" x14ac:dyDescent="0.35">
      <c r="A754">
        <v>1</v>
      </c>
      <c r="B754">
        <v>753</v>
      </c>
      <c r="C754">
        <v>1803</v>
      </c>
      <c r="D754" t="s">
        <v>3544</v>
      </c>
      <c r="E754" t="s">
        <v>4140</v>
      </c>
      <c r="F754" s="1">
        <v>-66.766599999999997</v>
      </c>
      <c r="G754" s="1">
        <v>15.985224794127401</v>
      </c>
    </row>
    <row r="755" spans="1:7" x14ac:dyDescent="0.35">
      <c r="A755">
        <v>1</v>
      </c>
      <c r="B755">
        <v>754</v>
      </c>
      <c r="C755">
        <v>1804</v>
      </c>
      <c r="D755" t="s">
        <v>3545</v>
      </c>
      <c r="E755" t="s">
        <v>4140</v>
      </c>
      <c r="F755" s="1">
        <v>-114.215</v>
      </c>
      <c r="G755" s="1">
        <v>26.893346742653701</v>
      </c>
    </row>
    <row r="756" spans="1:7" x14ac:dyDescent="0.35">
      <c r="A756">
        <v>1</v>
      </c>
      <c r="B756">
        <v>755</v>
      </c>
      <c r="C756">
        <v>1805</v>
      </c>
      <c r="D756" t="s">
        <v>3546</v>
      </c>
      <c r="E756" t="s">
        <v>4140</v>
      </c>
      <c r="F756" s="1">
        <v>-95.499300000000005</v>
      </c>
      <c r="G756" s="1">
        <v>31.5768811036226</v>
      </c>
    </row>
    <row r="757" spans="1:7" x14ac:dyDescent="0.35">
      <c r="A757">
        <v>1</v>
      </c>
      <c r="B757">
        <v>756</v>
      </c>
      <c r="C757">
        <v>1807</v>
      </c>
      <c r="D757" t="s">
        <v>3548</v>
      </c>
      <c r="E757" t="s">
        <v>4140</v>
      </c>
      <c r="F757" s="1">
        <v>-131.87700000000001</v>
      </c>
      <c r="G757" s="1">
        <v>30.019615565483001</v>
      </c>
    </row>
    <row r="758" spans="1:7" x14ac:dyDescent="0.35">
      <c r="A758">
        <v>1</v>
      </c>
      <c r="B758">
        <v>757</v>
      </c>
      <c r="C758">
        <v>1809</v>
      </c>
      <c r="D758" t="s">
        <v>3550</v>
      </c>
      <c r="E758" t="s">
        <v>4140</v>
      </c>
      <c r="F758" s="1">
        <v>-174.89699999999999</v>
      </c>
      <c r="G758" s="1">
        <v>33.750946544900998</v>
      </c>
    </row>
    <row r="759" spans="1:7" x14ac:dyDescent="0.35">
      <c r="A759">
        <v>1</v>
      </c>
      <c r="B759">
        <v>758</v>
      </c>
      <c r="C759">
        <v>1810</v>
      </c>
      <c r="D759" t="s">
        <v>3551</v>
      </c>
      <c r="E759" t="s">
        <v>4140</v>
      </c>
      <c r="F759" s="1">
        <v>-81.294499999999999</v>
      </c>
      <c r="G759" s="1">
        <v>24.071525526902501</v>
      </c>
    </row>
    <row r="760" spans="1:7" x14ac:dyDescent="0.35">
      <c r="A760">
        <v>1</v>
      </c>
      <c r="B760">
        <v>759</v>
      </c>
      <c r="C760">
        <v>1812</v>
      </c>
      <c r="D760" t="s">
        <v>3553</v>
      </c>
      <c r="E760" t="s">
        <v>4140</v>
      </c>
      <c r="F760" s="1">
        <v>85.3399</v>
      </c>
      <c r="G760" s="1">
        <v>31.529140859422899</v>
      </c>
    </row>
    <row r="761" spans="1:7" x14ac:dyDescent="0.35">
      <c r="A761">
        <v>1</v>
      </c>
      <c r="B761">
        <v>760</v>
      </c>
      <c r="C761">
        <v>1813</v>
      </c>
      <c r="D761" t="s">
        <v>3554</v>
      </c>
      <c r="E761" t="s">
        <v>4140</v>
      </c>
      <c r="F761" s="1">
        <v>-52.494500000000002</v>
      </c>
      <c r="G761" s="1">
        <v>27.736328054977498</v>
      </c>
    </row>
    <row r="762" spans="1:7" x14ac:dyDescent="0.35">
      <c r="A762">
        <v>1</v>
      </c>
      <c r="B762">
        <v>761</v>
      </c>
      <c r="C762">
        <v>1815</v>
      </c>
      <c r="D762" t="s">
        <v>3556</v>
      </c>
      <c r="E762" t="s">
        <v>4140</v>
      </c>
      <c r="F762" s="1">
        <v>-125.70699999999999</v>
      </c>
      <c r="G762" s="1">
        <v>19.7871613958418</v>
      </c>
    </row>
    <row r="763" spans="1:7" x14ac:dyDescent="0.35">
      <c r="A763">
        <v>1</v>
      </c>
      <c r="B763">
        <v>762</v>
      </c>
      <c r="C763">
        <v>1818</v>
      </c>
      <c r="D763" t="s">
        <v>3559</v>
      </c>
      <c r="E763" t="s">
        <v>4140</v>
      </c>
      <c r="F763" s="1">
        <v>-86.961600000000004</v>
      </c>
      <c r="G763" s="1">
        <v>16.6591944207238</v>
      </c>
    </row>
    <row r="764" spans="1:7" x14ac:dyDescent="0.35">
      <c r="A764">
        <v>1</v>
      </c>
      <c r="B764">
        <v>763</v>
      </c>
      <c r="C764">
        <v>1819</v>
      </c>
      <c r="D764" t="s">
        <v>3560</v>
      </c>
      <c r="E764" t="s">
        <v>4140</v>
      </c>
      <c r="F764" s="1">
        <v>-214.40600000000001</v>
      </c>
      <c r="G764" s="1">
        <v>46.048012713840698</v>
      </c>
    </row>
    <row r="765" spans="1:7" x14ac:dyDescent="0.35">
      <c r="A765">
        <v>1</v>
      </c>
      <c r="B765">
        <v>764</v>
      </c>
      <c r="C765">
        <v>1820</v>
      </c>
      <c r="D765" t="s">
        <v>3561</v>
      </c>
      <c r="E765" t="s">
        <v>4140</v>
      </c>
      <c r="F765" s="1">
        <v>-30.285</v>
      </c>
      <c r="G765" s="1">
        <v>42.994986704290497</v>
      </c>
    </row>
    <row r="766" spans="1:7" x14ac:dyDescent="0.35">
      <c r="A766">
        <v>1</v>
      </c>
      <c r="B766">
        <v>765</v>
      </c>
      <c r="C766">
        <v>1821</v>
      </c>
      <c r="D766" t="s">
        <v>3562</v>
      </c>
      <c r="E766" t="s">
        <v>4140</v>
      </c>
      <c r="F766" s="1">
        <v>120.417</v>
      </c>
      <c r="G766" s="1">
        <v>35.300217403805803</v>
      </c>
    </row>
    <row r="767" spans="1:7" x14ac:dyDescent="0.35">
      <c r="A767">
        <v>1</v>
      </c>
      <c r="B767">
        <v>766</v>
      </c>
      <c r="C767">
        <v>1822</v>
      </c>
      <c r="D767" t="s">
        <v>3563</v>
      </c>
      <c r="E767" t="s">
        <v>4140</v>
      </c>
      <c r="F767" s="1">
        <v>173.88399999999999</v>
      </c>
      <c r="G767" s="1">
        <v>45.384186962670299</v>
      </c>
    </row>
    <row r="768" spans="1:7" x14ac:dyDescent="0.35">
      <c r="A768">
        <v>1</v>
      </c>
      <c r="B768">
        <v>767</v>
      </c>
      <c r="C768">
        <v>1824</v>
      </c>
      <c r="D768" t="s">
        <v>3564</v>
      </c>
      <c r="E768" t="s">
        <v>4140</v>
      </c>
      <c r="F768" s="1">
        <v>-76.616100000000003</v>
      </c>
      <c r="G768" s="1">
        <v>54.110387573508703</v>
      </c>
    </row>
    <row r="769" spans="1:7" x14ac:dyDescent="0.35">
      <c r="A769">
        <v>1</v>
      </c>
      <c r="B769">
        <v>768</v>
      </c>
      <c r="C769">
        <v>1825</v>
      </c>
      <c r="D769" t="s">
        <v>3565</v>
      </c>
      <c r="E769" t="s">
        <v>4140</v>
      </c>
      <c r="F769" s="1">
        <v>-235.14699999999999</v>
      </c>
      <c r="G769" s="1">
        <v>26.9898358532214</v>
      </c>
    </row>
    <row r="770" spans="1:7" x14ac:dyDescent="0.35">
      <c r="A770">
        <v>1</v>
      </c>
      <c r="B770">
        <v>769</v>
      </c>
      <c r="C770">
        <v>1826</v>
      </c>
      <c r="D770" t="s">
        <v>3566</v>
      </c>
      <c r="E770" t="s">
        <v>4140</v>
      </c>
      <c r="F770" s="1">
        <v>-216.67</v>
      </c>
      <c r="G770" s="1">
        <v>20.650314223402301</v>
      </c>
    </row>
    <row r="771" spans="1:7" x14ac:dyDescent="0.35">
      <c r="A771">
        <v>1</v>
      </c>
      <c r="B771">
        <v>770</v>
      </c>
      <c r="C771">
        <v>1827</v>
      </c>
      <c r="D771" t="s">
        <v>3567</v>
      </c>
      <c r="E771" t="s">
        <v>4140</v>
      </c>
      <c r="F771" s="1">
        <v>-110.477</v>
      </c>
      <c r="G771" s="1">
        <v>16.049329392842601</v>
      </c>
    </row>
    <row r="772" spans="1:7" x14ac:dyDescent="0.35">
      <c r="A772">
        <v>1</v>
      </c>
      <c r="B772">
        <v>771</v>
      </c>
      <c r="C772">
        <v>1829</v>
      </c>
      <c r="D772" t="s">
        <v>3569</v>
      </c>
      <c r="E772" t="s">
        <v>4140</v>
      </c>
      <c r="F772" s="1">
        <v>-114.393</v>
      </c>
      <c r="G772" s="1">
        <v>28.9287973500664</v>
      </c>
    </row>
    <row r="773" spans="1:7" x14ac:dyDescent="0.35">
      <c r="A773">
        <v>1</v>
      </c>
      <c r="B773">
        <v>772</v>
      </c>
      <c r="C773">
        <v>1830</v>
      </c>
      <c r="D773" t="s">
        <v>3570</v>
      </c>
      <c r="E773" t="s">
        <v>4140</v>
      </c>
      <c r="F773" s="1">
        <v>184.64699999999999</v>
      </c>
      <c r="G773" s="1">
        <v>38.269891154796802</v>
      </c>
    </row>
    <row r="774" spans="1:7" x14ac:dyDescent="0.35">
      <c r="A774">
        <v>1</v>
      </c>
      <c r="B774">
        <v>773</v>
      </c>
      <c r="C774">
        <v>1831</v>
      </c>
      <c r="D774" t="s">
        <v>3571</v>
      </c>
      <c r="E774" t="s">
        <v>4140</v>
      </c>
      <c r="F774" s="1">
        <v>-334.53399999999999</v>
      </c>
      <c r="G774" s="1">
        <v>44.476731437728603</v>
      </c>
    </row>
    <row r="775" spans="1:7" x14ac:dyDescent="0.35">
      <c r="A775">
        <v>1</v>
      </c>
      <c r="B775">
        <v>774</v>
      </c>
      <c r="C775">
        <v>1832</v>
      </c>
      <c r="D775" t="s">
        <v>3572</v>
      </c>
      <c r="E775" t="s">
        <v>4140</v>
      </c>
      <c r="F775" s="1">
        <v>-177.035</v>
      </c>
      <c r="G775" s="1">
        <v>52.341159130145201</v>
      </c>
    </row>
    <row r="776" spans="1:7" x14ac:dyDescent="0.35">
      <c r="A776">
        <v>1</v>
      </c>
      <c r="B776">
        <v>775</v>
      </c>
      <c r="C776">
        <v>1833</v>
      </c>
      <c r="D776" t="s">
        <v>3573</v>
      </c>
      <c r="E776" t="s">
        <v>4140</v>
      </c>
      <c r="F776" s="1">
        <v>0.36776999999999999</v>
      </c>
      <c r="G776" s="1">
        <v>29.6837741532111</v>
      </c>
    </row>
    <row r="777" spans="1:7" x14ac:dyDescent="0.35">
      <c r="A777">
        <v>1</v>
      </c>
      <c r="B777">
        <v>776</v>
      </c>
      <c r="C777">
        <v>1834</v>
      </c>
      <c r="D777" t="s">
        <v>3574</v>
      </c>
      <c r="E777" t="s">
        <v>4140</v>
      </c>
      <c r="F777" s="1">
        <v>144.04</v>
      </c>
      <c r="G777" s="1">
        <v>29.452733173276201</v>
      </c>
    </row>
    <row r="778" spans="1:7" x14ac:dyDescent="0.35">
      <c r="A778">
        <v>1</v>
      </c>
      <c r="B778">
        <v>777</v>
      </c>
      <c r="C778">
        <v>1835</v>
      </c>
      <c r="D778" t="s">
        <v>3575</v>
      </c>
      <c r="E778" t="s">
        <v>4140</v>
      </c>
      <c r="F778" s="1">
        <v>110.779</v>
      </c>
      <c r="G778" s="1">
        <v>24.961212450390601</v>
      </c>
    </row>
    <row r="779" spans="1:7" x14ac:dyDescent="0.35">
      <c r="A779">
        <v>1</v>
      </c>
      <c r="B779">
        <v>778</v>
      </c>
      <c r="C779">
        <v>1836</v>
      </c>
      <c r="D779" t="s">
        <v>3576</v>
      </c>
      <c r="E779" t="s">
        <v>4140</v>
      </c>
      <c r="F779" s="1">
        <v>72.136300000000006</v>
      </c>
      <c r="G779" s="1">
        <v>35.893781849523101</v>
      </c>
    </row>
    <row r="780" spans="1:7" x14ac:dyDescent="0.35">
      <c r="A780">
        <v>1</v>
      </c>
      <c r="B780">
        <v>779</v>
      </c>
      <c r="C780">
        <v>1837</v>
      </c>
      <c r="D780" t="s">
        <v>3577</v>
      </c>
      <c r="E780" t="s">
        <v>4140</v>
      </c>
      <c r="F780" s="1">
        <v>-257.49599999999998</v>
      </c>
      <c r="G780" s="1">
        <v>31.361857286915299</v>
      </c>
    </row>
    <row r="781" spans="1:7" x14ac:dyDescent="0.35">
      <c r="A781">
        <v>1</v>
      </c>
      <c r="B781">
        <v>780</v>
      </c>
      <c r="C781">
        <v>1838</v>
      </c>
      <c r="D781" t="s">
        <v>3578</v>
      </c>
      <c r="E781" t="s">
        <v>4140</v>
      </c>
      <c r="F781" s="1">
        <v>-197.041</v>
      </c>
      <c r="G781" s="1">
        <v>48.327136005613298</v>
      </c>
    </row>
    <row r="782" spans="1:7" x14ac:dyDescent="0.35">
      <c r="A782">
        <v>1</v>
      </c>
      <c r="B782">
        <v>781</v>
      </c>
      <c r="C782">
        <v>1841</v>
      </c>
      <c r="D782" t="s">
        <v>3580</v>
      </c>
      <c r="E782" t="s">
        <v>4140</v>
      </c>
      <c r="F782" s="1">
        <v>-87.267499999999998</v>
      </c>
      <c r="G782" s="1">
        <v>17.1460870760707</v>
      </c>
    </row>
    <row r="783" spans="1:7" x14ac:dyDescent="0.35">
      <c r="A783">
        <v>1</v>
      </c>
      <c r="B783">
        <v>782</v>
      </c>
      <c r="C783">
        <v>1842</v>
      </c>
      <c r="D783" t="s">
        <v>3581</v>
      </c>
      <c r="E783" t="s">
        <v>4140</v>
      </c>
      <c r="F783" s="1">
        <v>99.187899999999999</v>
      </c>
      <c r="G783" s="1">
        <v>60.204980778805698</v>
      </c>
    </row>
    <row r="784" spans="1:7" x14ac:dyDescent="0.35">
      <c r="A784">
        <v>1</v>
      </c>
      <c r="B784">
        <v>783</v>
      </c>
      <c r="C784">
        <v>1843</v>
      </c>
      <c r="D784" t="s">
        <v>3582</v>
      </c>
      <c r="E784" t="s">
        <v>4140</v>
      </c>
      <c r="F784" s="1">
        <v>-22.613700000000001</v>
      </c>
      <c r="G784" s="1">
        <v>34.7832835240891</v>
      </c>
    </row>
    <row r="785" spans="1:7" x14ac:dyDescent="0.35">
      <c r="A785">
        <v>1</v>
      </c>
      <c r="B785">
        <v>784</v>
      </c>
      <c r="C785">
        <v>1845</v>
      </c>
      <c r="D785" t="s">
        <v>3583</v>
      </c>
      <c r="E785" t="s">
        <v>4140</v>
      </c>
      <c r="F785" s="1">
        <v>-399.96100000000001</v>
      </c>
      <c r="G785" s="1">
        <v>83.9360976931832</v>
      </c>
    </row>
    <row r="786" spans="1:7" x14ac:dyDescent="0.35">
      <c r="A786">
        <v>1</v>
      </c>
      <c r="B786">
        <v>785</v>
      </c>
      <c r="C786">
        <v>1847</v>
      </c>
      <c r="D786" t="s">
        <v>3584</v>
      </c>
      <c r="E786" t="s">
        <v>4140</v>
      </c>
      <c r="F786" s="1">
        <v>-428.34500000000003</v>
      </c>
      <c r="G786" s="1">
        <v>70.2113895041864</v>
      </c>
    </row>
    <row r="787" spans="1:7" x14ac:dyDescent="0.35">
      <c r="A787">
        <v>1</v>
      </c>
      <c r="B787">
        <v>786</v>
      </c>
      <c r="C787">
        <v>1849</v>
      </c>
      <c r="D787" t="s">
        <v>3586</v>
      </c>
      <c r="E787" t="s">
        <v>4140</v>
      </c>
      <c r="F787" s="1">
        <v>-534.71</v>
      </c>
      <c r="G787" s="1">
        <v>49.684531096740997</v>
      </c>
    </row>
    <row r="788" spans="1:7" x14ac:dyDescent="0.35">
      <c r="A788">
        <v>1</v>
      </c>
      <c r="B788">
        <v>787</v>
      </c>
      <c r="C788">
        <v>1851</v>
      </c>
      <c r="D788" t="s">
        <v>3587</v>
      </c>
      <c r="E788" t="s">
        <v>4140</v>
      </c>
      <c r="F788" s="1">
        <v>-223.37700000000001</v>
      </c>
      <c r="G788" s="1">
        <v>80.762511390940006</v>
      </c>
    </row>
    <row r="789" spans="1:7" x14ac:dyDescent="0.35">
      <c r="A789">
        <v>1</v>
      </c>
      <c r="B789">
        <v>788</v>
      </c>
      <c r="C789">
        <v>1852</v>
      </c>
      <c r="D789" t="s">
        <v>3588</v>
      </c>
      <c r="E789" t="s">
        <v>4140</v>
      </c>
      <c r="F789" s="1">
        <v>-442.608</v>
      </c>
      <c r="G789" s="1">
        <v>35.972148073337202</v>
      </c>
    </row>
    <row r="790" spans="1:7" x14ac:dyDescent="0.35">
      <c r="A790">
        <v>1</v>
      </c>
      <c r="B790">
        <v>789</v>
      </c>
      <c r="C790">
        <v>1853</v>
      </c>
      <c r="D790" t="s">
        <v>3589</v>
      </c>
      <c r="E790" t="s">
        <v>4140</v>
      </c>
      <c r="F790" s="1">
        <v>-237.29400000000001</v>
      </c>
      <c r="G790" s="1">
        <v>57.610533163860197</v>
      </c>
    </row>
    <row r="791" spans="1:7" x14ac:dyDescent="0.35">
      <c r="A791">
        <v>1</v>
      </c>
      <c r="B791">
        <v>790</v>
      </c>
      <c r="C791">
        <v>1854</v>
      </c>
      <c r="D791" t="s">
        <v>3590</v>
      </c>
      <c r="E791" t="s">
        <v>4140</v>
      </c>
      <c r="F791" s="1">
        <v>-242.982</v>
      </c>
      <c r="G791" s="1">
        <v>67.953423904862404</v>
      </c>
    </row>
    <row r="792" spans="1:7" x14ac:dyDescent="0.35">
      <c r="A792">
        <v>1</v>
      </c>
      <c r="B792">
        <v>791</v>
      </c>
      <c r="C792">
        <v>1855</v>
      </c>
      <c r="D792" t="s">
        <v>3591</v>
      </c>
      <c r="E792" t="s">
        <v>4140</v>
      </c>
      <c r="F792" s="1">
        <v>-257.78300000000002</v>
      </c>
      <c r="G792" s="1">
        <v>90.441969555515499</v>
      </c>
    </row>
    <row r="793" spans="1:7" x14ac:dyDescent="0.35">
      <c r="A793">
        <v>1</v>
      </c>
      <c r="B793">
        <v>792</v>
      </c>
      <c r="C793">
        <v>1856</v>
      </c>
      <c r="D793" t="s">
        <v>3592</v>
      </c>
      <c r="E793" t="s">
        <v>4140</v>
      </c>
      <c r="F793" s="1">
        <v>-110.157</v>
      </c>
      <c r="G793" s="1">
        <v>85.232808707962207</v>
      </c>
    </row>
    <row r="794" spans="1:7" x14ac:dyDescent="0.35">
      <c r="A794">
        <v>1</v>
      </c>
      <c r="B794">
        <v>793</v>
      </c>
      <c r="C794">
        <v>1860</v>
      </c>
      <c r="D794" t="s">
        <v>3593</v>
      </c>
      <c r="E794" t="s">
        <v>4140</v>
      </c>
      <c r="F794" s="1">
        <v>-82.247799999999998</v>
      </c>
      <c r="G794" s="1">
        <v>72.450448431379201</v>
      </c>
    </row>
    <row r="795" spans="1:7" x14ac:dyDescent="0.35">
      <c r="A795">
        <v>1</v>
      </c>
      <c r="B795">
        <v>794</v>
      </c>
      <c r="C795">
        <v>1861</v>
      </c>
      <c r="D795" t="s">
        <v>3594</v>
      </c>
      <c r="E795" t="s">
        <v>4140</v>
      </c>
      <c r="F795" s="1">
        <v>-218.84700000000001</v>
      </c>
      <c r="G795" s="1">
        <v>85.510309773356198</v>
      </c>
    </row>
    <row r="796" spans="1:7" x14ac:dyDescent="0.35">
      <c r="A796">
        <v>1</v>
      </c>
      <c r="B796">
        <v>795</v>
      </c>
      <c r="C796">
        <v>1863</v>
      </c>
      <c r="D796" t="s">
        <v>3596</v>
      </c>
      <c r="E796" t="s">
        <v>4140</v>
      </c>
      <c r="F796" s="1">
        <v>-314.654</v>
      </c>
      <c r="G796" s="1">
        <v>64.883854234806506</v>
      </c>
    </row>
    <row r="797" spans="1:7" x14ac:dyDescent="0.35">
      <c r="A797">
        <v>1</v>
      </c>
      <c r="B797">
        <v>796</v>
      </c>
      <c r="C797">
        <v>1865</v>
      </c>
      <c r="D797" t="s">
        <v>3597</v>
      </c>
      <c r="E797" t="s">
        <v>4140</v>
      </c>
      <c r="F797" s="1">
        <v>-310.66500000000002</v>
      </c>
      <c r="G797" s="1">
        <v>74.291285569885304</v>
      </c>
    </row>
    <row r="798" spans="1:7" x14ac:dyDescent="0.35">
      <c r="A798">
        <v>1</v>
      </c>
      <c r="B798">
        <v>797</v>
      </c>
      <c r="C798">
        <v>1866</v>
      </c>
      <c r="D798" t="s">
        <v>3598</v>
      </c>
      <c r="E798" t="s">
        <v>4140</v>
      </c>
      <c r="F798" s="1">
        <v>-284.85300000000001</v>
      </c>
      <c r="G798" s="1">
        <v>86.470034122646794</v>
      </c>
    </row>
    <row r="799" spans="1:7" x14ac:dyDescent="0.35">
      <c r="A799">
        <v>1</v>
      </c>
      <c r="B799">
        <v>798</v>
      </c>
      <c r="C799">
        <v>1868</v>
      </c>
      <c r="D799" t="s">
        <v>3599</v>
      </c>
      <c r="E799" t="s">
        <v>4140</v>
      </c>
      <c r="F799" s="1">
        <v>-161.02600000000001</v>
      </c>
      <c r="G799" s="1">
        <v>79.966674104661195</v>
      </c>
    </row>
    <row r="800" spans="1:7" x14ac:dyDescent="0.35">
      <c r="A800">
        <v>1</v>
      </c>
      <c r="B800">
        <v>799</v>
      </c>
      <c r="C800">
        <v>1872</v>
      </c>
      <c r="D800" t="s">
        <v>3601</v>
      </c>
      <c r="E800" t="s">
        <v>4140</v>
      </c>
      <c r="F800" s="1">
        <v>-403.73700000000002</v>
      </c>
      <c r="G800" s="1">
        <v>116.131015164952</v>
      </c>
    </row>
    <row r="801" spans="1:7" x14ac:dyDescent="0.35">
      <c r="A801">
        <v>1</v>
      </c>
      <c r="B801">
        <v>800</v>
      </c>
      <c r="C801">
        <v>1873</v>
      </c>
      <c r="D801" t="s">
        <v>3602</v>
      </c>
      <c r="E801" t="s">
        <v>4140</v>
      </c>
      <c r="F801" s="1">
        <v>-419.15499999999997</v>
      </c>
      <c r="G801" s="1">
        <v>44.103811809883403</v>
      </c>
    </row>
    <row r="802" spans="1:7" x14ac:dyDescent="0.35">
      <c r="A802">
        <v>1</v>
      </c>
      <c r="B802">
        <v>801</v>
      </c>
      <c r="C802">
        <v>1874</v>
      </c>
      <c r="D802" t="s">
        <v>3603</v>
      </c>
      <c r="E802" t="s">
        <v>4140</v>
      </c>
      <c r="F802" s="1">
        <v>-327.64400000000001</v>
      </c>
      <c r="G802" s="1">
        <v>63.568933745891101</v>
      </c>
    </row>
    <row r="803" spans="1:7" x14ac:dyDescent="0.35">
      <c r="A803">
        <v>1</v>
      </c>
      <c r="B803">
        <v>802</v>
      </c>
      <c r="C803">
        <v>1875</v>
      </c>
      <c r="D803" t="s">
        <v>3604</v>
      </c>
      <c r="E803" t="s">
        <v>4140</v>
      </c>
      <c r="F803" s="1">
        <v>-494.02499999999998</v>
      </c>
      <c r="G803" s="1">
        <v>56.990617287657798</v>
      </c>
    </row>
    <row r="804" spans="1:7" x14ac:dyDescent="0.35">
      <c r="A804">
        <v>1</v>
      </c>
      <c r="B804">
        <v>803</v>
      </c>
      <c r="C804">
        <v>1876</v>
      </c>
      <c r="D804" t="s">
        <v>3605</v>
      </c>
      <c r="E804" t="s">
        <v>4140</v>
      </c>
      <c r="F804" s="1">
        <v>-182.18299999999999</v>
      </c>
      <c r="G804" s="1">
        <v>72.415592769150706</v>
      </c>
    </row>
    <row r="805" spans="1:7" x14ac:dyDescent="0.35">
      <c r="A805">
        <v>1</v>
      </c>
      <c r="B805">
        <v>804</v>
      </c>
      <c r="C805">
        <v>1877</v>
      </c>
      <c r="D805" t="s">
        <v>3606</v>
      </c>
      <c r="E805" t="s">
        <v>4140</v>
      </c>
      <c r="F805" s="1">
        <v>-223.88800000000001</v>
      </c>
      <c r="G805" s="1">
        <v>98.836589545674798</v>
      </c>
    </row>
    <row r="806" spans="1:7" x14ac:dyDescent="0.35">
      <c r="A806">
        <v>1</v>
      </c>
      <c r="B806">
        <v>805</v>
      </c>
      <c r="C806">
        <v>1881</v>
      </c>
      <c r="D806" t="s">
        <v>3609</v>
      </c>
      <c r="E806" t="s">
        <v>4140</v>
      </c>
      <c r="F806" s="1">
        <v>-123.41</v>
      </c>
      <c r="G806" s="1">
        <v>68.180053331235399</v>
      </c>
    </row>
    <row r="807" spans="1:7" x14ac:dyDescent="0.35">
      <c r="A807">
        <v>1</v>
      </c>
      <c r="B807">
        <v>806</v>
      </c>
      <c r="C807">
        <v>1887</v>
      </c>
      <c r="D807" t="s">
        <v>3611</v>
      </c>
      <c r="E807" t="s">
        <v>4140</v>
      </c>
      <c r="F807" s="1">
        <v>-588.53</v>
      </c>
      <c r="G807" s="1">
        <v>39.651281499537397</v>
      </c>
    </row>
    <row r="808" spans="1:7" x14ac:dyDescent="0.35">
      <c r="A808">
        <v>1</v>
      </c>
      <c r="B808">
        <v>807</v>
      </c>
      <c r="C808">
        <v>1888</v>
      </c>
      <c r="D808" t="s">
        <v>3612</v>
      </c>
      <c r="E808" t="s">
        <v>4140</v>
      </c>
      <c r="F808" s="1">
        <v>-369.46100000000001</v>
      </c>
      <c r="G808" s="1">
        <v>32.647478269749001</v>
      </c>
    </row>
    <row r="809" spans="1:7" x14ac:dyDescent="0.35">
      <c r="A809">
        <v>1</v>
      </c>
      <c r="B809">
        <v>808</v>
      </c>
      <c r="C809">
        <v>1889</v>
      </c>
      <c r="D809" t="s">
        <v>3613</v>
      </c>
      <c r="E809" t="s">
        <v>4140</v>
      </c>
      <c r="F809" s="1">
        <v>-181.983</v>
      </c>
      <c r="G809" s="1">
        <v>46.631697916473399</v>
      </c>
    </row>
    <row r="810" spans="1:7" x14ac:dyDescent="0.35">
      <c r="A810">
        <v>1</v>
      </c>
      <c r="B810">
        <v>809</v>
      </c>
      <c r="C810">
        <v>1894</v>
      </c>
      <c r="D810" t="s">
        <v>3614</v>
      </c>
      <c r="E810" t="s">
        <v>4140</v>
      </c>
      <c r="F810" s="1">
        <v>-213.91800000000001</v>
      </c>
      <c r="G810" s="1">
        <v>94.816165486318496</v>
      </c>
    </row>
    <row r="811" spans="1:7" x14ac:dyDescent="0.35">
      <c r="A811">
        <v>1</v>
      </c>
      <c r="B811">
        <v>810</v>
      </c>
      <c r="C811">
        <v>1895</v>
      </c>
      <c r="D811" t="s">
        <v>3615</v>
      </c>
      <c r="E811" t="s">
        <v>4140</v>
      </c>
      <c r="F811" s="1">
        <v>-784.07299999999998</v>
      </c>
      <c r="G811" s="1">
        <v>61.820499156280803</v>
      </c>
    </row>
    <row r="812" spans="1:7" x14ac:dyDescent="0.35">
      <c r="A812">
        <v>1</v>
      </c>
      <c r="B812">
        <v>811</v>
      </c>
      <c r="C812">
        <v>1897</v>
      </c>
      <c r="D812" t="s">
        <v>3616</v>
      </c>
      <c r="E812" t="s">
        <v>4140</v>
      </c>
      <c r="F812" s="1">
        <v>-610.89800000000002</v>
      </c>
      <c r="G812" s="1">
        <v>61.777827950774899</v>
      </c>
    </row>
    <row r="813" spans="1:7" x14ac:dyDescent="0.35">
      <c r="A813">
        <v>1</v>
      </c>
      <c r="B813">
        <v>812</v>
      </c>
      <c r="C813">
        <v>1898</v>
      </c>
      <c r="D813" t="s">
        <v>3617</v>
      </c>
      <c r="E813" t="s">
        <v>4140</v>
      </c>
      <c r="F813" s="1">
        <v>-810.04399999999998</v>
      </c>
      <c r="G813" s="1">
        <v>34.770882027345699</v>
      </c>
    </row>
    <row r="814" spans="1:7" x14ac:dyDescent="0.35">
      <c r="A814">
        <v>1</v>
      </c>
      <c r="B814">
        <v>813</v>
      </c>
      <c r="C814">
        <v>1899</v>
      </c>
      <c r="D814" t="s">
        <v>3618</v>
      </c>
      <c r="E814" t="s">
        <v>4140</v>
      </c>
      <c r="F814" s="1">
        <v>-304.30799999999999</v>
      </c>
      <c r="G814" s="1">
        <v>66.571071011159304</v>
      </c>
    </row>
    <row r="815" spans="1:7" x14ac:dyDescent="0.35">
      <c r="A815">
        <v>1</v>
      </c>
      <c r="B815">
        <v>814</v>
      </c>
      <c r="C815">
        <v>1901</v>
      </c>
      <c r="D815" t="s">
        <v>3619</v>
      </c>
      <c r="E815" t="s">
        <v>4140</v>
      </c>
      <c r="F815" s="1">
        <v>-701.37800000000004</v>
      </c>
      <c r="G815" s="1">
        <v>161.27161828811199</v>
      </c>
    </row>
    <row r="816" spans="1:7" x14ac:dyDescent="0.35">
      <c r="A816">
        <v>1</v>
      </c>
      <c r="B816">
        <v>815</v>
      </c>
      <c r="C816">
        <v>1925</v>
      </c>
      <c r="D816" t="s">
        <v>3620</v>
      </c>
      <c r="E816" t="s">
        <v>4140</v>
      </c>
      <c r="F816" s="1">
        <v>-214.06899999999999</v>
      </c>
      <c r="G816" s="1">
        <v>165.21684083453101</v>
      </c>
    </row>
    <row r="817" spans="1:7" x14ac:dyDescent="0.35">
      <c r="A817">
        <v>1</v>
      </c>
      <c r="B817">
        <v>816</v>
      </c>
      <c r="C817">
        <v>1929</v>
      </c>
      <c r="D817" t="s">
        <v>3621</v>
      </c>
      <c r="E817" t="s">
        <v>4140</v>
      </c>
      <c r="F817" s="1">
        <v>-523.50599999999997</v>
      </c>
      <c r="G817" s="1">
        <v>199.6213097758</v>
      </c>
    </row>
    <row r="818" spans="1:7" x14ac:dyDescent="0.35">
      <c r="A818">
        <v>1</v>
      </c>
      <c r="B818">
        <v>817</v>
      </c>
      <c r="C818">
        <v>1935</v>
      </c>
      <c r="D818" t="s">
        <v>3622</v>
      </c>
      <c r="E818" t="s">
        <v>4140</v>
      </c>
      <c r="F818" s="1">
        <v>-318.36200000000002</v>
      </c>
      <c r="G818" s="1">
        <v>127.302131013531</v>
      </c>
    </row>
    <row r="819" spans="1:7" x14ac:dyDescent="0.35">
      <c r="A819">
        <v>1</v>
      </c>
      <c r="B819">
        <v>818</v>
      </c>
      <c r="C819">
        <v>1938</v>
      </c>
      <c r="D819" t="s">
        <v>3625</v>
      </c>
      <c r="E819" t="s">
        <v>4140</v>
      </c>
      <c r="F819" s="1">
        <v>115.38200000000001</v>
      </c>
      <c r="G819" s="1">
        <v>62.5049381089649</v>
      </c>
    </row>
    <row r="820" spans="1:7" x14ac:dyDescent="0.35">
      <c r="A820">
        <v>1</v>
      </c>
      <c r="B820">
        <v>819</v>
      </c>
      <c r="C820">
        <v>1951</v>
      </c>
      <c r="D820" t="s">
        <v>3627</v>
      </c>
      <c r="E820" t="s">
        <v>4140</v>
      </c>
      <c r="F820" s="1">
        <v>-220.23400000000001</v>
      </c>
      <c r="G820" s="1">
        <v>118.09635231022899</v>
      </c>
    </row>
    <row r="821" spans="1:7" x14ac:dyDescent="0.35">
      <c r="A821">
        <v>1</v>
      </c>
      <c r="B821">
        <v>820</v>
      </c>
      <c r="C821">
        <v>1968</v>
      </c>
      <c r="D821" t="s">
        <v>3628</v>
      </c>
      <c r="E821" t="s">
        <v>4140</v>
      </c>
      <c r="F821" s="1">
        <v>-101.46599999999999</v>
      </c>
      <c r="G821" s="1">
        <v>93.416630052654895</v>
      </c>
    </row>
    <row r="822" spans="1:7" x14ac:dyDescent="0.35">
      <c r="A822">
        <v>1</v>
      </c>
      <c r="B822">
        <v>821</v>
      </c>
      <c r="C822">
        <v>1970</v>
      </c>
      <c r="D822" t="s">
        <v>3629</v>
      </c>
      <c r="E822" t="s">
        <v>4140</v>
      </c>
      <c r="F822" s="1">
        <v>-489.55399999999997</v>
      </c>
      <c r="G822" s="1">
        <v>35.469339290066202</v>
      </c>
    </row>
    <row r="823" spans="1:7" x14ac:dyDescent="0.35">
      <c r="A823">
        <v>1</v>
      </c>
      <c r="B823">
        <v>822</v>
      </c>
      <c r="C823">
        <v>1980</v>
      </c>
      <c r="D823" t="s">
        <v>3631</v>
      </c>
      <c r="E823" t="s">
        <v>4140</v>
      </c>
      <c r="F823" s="1">
        <v>61.162999999999997</v>
      </c>
      <c r="G823" s="1">
        <v>61.611407762727197</v>
      </c>
    </row>
    <row r="824" spans="1:7" x14ac:dyDescent="0.35">
      <c r="A824">
        <v>1</v>
      </c>
      <c r="B824">
        <v>823</v>
      </c>
      <c r="C824">
        <v>1984</v>
      </c>
      <c r="D824" t="s">
        <v>3632</v>
      </c>
      <c r="E824" t="s">
        <v>4140</v>
      </c>
      <c r="F824" s="1">
        <v>-218.267</v>
      </c>
      <c r="G824" s="1">
        <v>97.998011346538803</v>
      </c>
    </row>
    <row r="825" spans="1:7" x14ac:dyDescent="0.35">
      <c r="A825">
        <v>1</v>
      </c>
      <c r="B825">
        <v>824</v>
      </c>
      <c r="C825">
        <v>1986</v>
      </c>
      <c r="D825" t="s">
        <v>3633</v>
      </c>
      <c r="E825" t="s">
        <v>4140</v>
      </c>
      <c r="F825" s="1">
        <v>14.309699999999999</v>
      </c>
      <c r="G825" s="1">
        <v>103.943866050119</v>
      </c>
    </row>
    <row r="826" spans="1:7" x14ac:dyDescent="0.35">
      <c r="A826">
        <v>1</v>
      </c>
      <c r="B826">
        <v>825</v>
      </c>
      <c r="C826">
        <v>1996</v>
      </c>
      <c r="D826" t="s">
        <v>3634</v>
      </c>
      <c r="E826" t="s">
        <v>4140</v>
      </c>
      <c r="F826" s="1">
        <v>-135.327</v>
      </c>
      <c r="G826" s="1">
        <v>92.652593223500702</v>
      </c>
    </row>
    <row r="827" spans="1:7" x14ac:dyDescent="0.35">
      <c r="A827">
        <v>1</v>
      </c>
      <c r="B827">
        <v>826</v>
      </c>
      <c r="C827">
        <v>1998</v>
      </c>
      <c r="D827" t="s">
        <v>3635</v>
      </c>
      <c r="E827" t="s">
        <v>4140</v>
      </c>
      <c r="F827" s="1">
        <v>75.208699999999993</v>
      </c>
      <c r="G827" s="1">
        <v>57.9592070260695</v>
      </c>
    </row>
    <row r="828" spans="1:7" x14ac:dyDescent="0.35">
      <c r="A828">
        <v>1</v>
      </c>
      <c r="B828">
        <v>827</v>
      </c>
      <c r="C828">
        <v>2043</v>
      </c>
      <c r="D828" t="s">
        <v>3636</v>
      </c>
      <c r="E828" t="s">
        <v>4140</v>
      </c>
      <c r="F828" s="1">
        <v>-302.42700000000002</v>
      </c>
      <c r="G828" s="1">
        <v>60.794738978921103</v>
      </c>
    </row>
    <row r="829" spans="1:7" x14ac:dyDescent="0.35">
      <c r="A829">
        <v>1</v>
      </c>
      <c r="B829">
        <v>828</v>
      </c>
      <c r="C829">
        <v>2081</v>
      </c>
      <c r="D829" t="s">
        <v>3637</v>
      </c>
      <c r="E829" t="s">
        <v>4140</v>
      </c>
      <c r="F829" s="1">
        <v>-661.96500000000003</v>
      </c>
      <c r="G829" s="1">
        <v>35.553580904762804</v>
      </c>
    </row>
    <row r="830" spans="1:7" x14ac:dyDescent="0.35">
      <c r="A830">
        <v>1</v>
      </c>
      <c r="B830">
        <v>829</v>
      </c>
      <c r="C830">
        <v>2082</v>
      </c>
      <c r="D830" t="s">
        <v>3638</v>
      </c>
      <c r="E830" t="s">
        <v>4140</v>
      </c>
      <c r="F830" s="1">
        <v>-708.471</v>
      </c>
      <c r="G830" s="1">
        <v>43.809422260375399</v>
      </c>
    </row>
    <row r="831" spans="1:7" x14ac:dyDescent="0.35">
      <c r="A831">
        <v>1</v>
      </c>
      <c r="B831">
        <v>830</v>
      </c>
      <c r="C831">
        <v>2083</v>
      </c>
      <c r="D831" t="s">
        <v>3639</v>
      </c>
      <c r="E831" t="s">
        <v>4140</v>
      </c>
      <c r="F831" s="1">
        <v>-311.27999999999997</v>
      </c>
      <c r="G831" s="1">
        <v>12.775522016257399</v>
      </c>
    </row>
    <row r="832" spans="1:7" x14ac:dyDescent="0.35">
      <c r="A832">
        <v>1</v>
      </c>
      <c r="B832">
        <v>831</v>
      </c>
      <c r="C832">
        <v>2084</v>
      </c>
      <c r="D832" t="s">
        <v>3640</v>
      </c>
      <c r="E832" t="s">
        <v>4140</v>
      </c>
      <c r="F832" s="1">
        <v>-311.68700000000001</v>
      </c>
      <c r="G832" s="1">
        <v>10.653191488417299</v>
      </c>
    </row>
    <row r="833" spans="1:7" x14ac:dyDescent="0.35">
      <c r="A833">
        <v>1</v>
      </c>
      <c r="B833">
        <v>832</v>
      </c>
      <c r="C833">
        <v>2085</v>
      </c>
      <c r="D833" t="s">
        <v>3641</v>
      </c>
      <c r="E833" t="s">
        <v>4140</v>
      </c>
      <c r="F833" s="1">
        <v>-329.459</v>
      </c>
      <c r="G833" s="1">
        <v>20.8593357971674</v>
      </c>
    </row>
    <row r="834" spans="1:7" x14ac:dyDescent="0.35">
      <c r="A834">
        <v>1</v>
      </c>
      <c r="B834">
        <v>833</v>
      </c>
      <c r="C834">
        <v>2086</v>
      </c>
      <c r="D834" t="s">
        <v>3642</v>
      </c>
      <c r="E834" t="s">
        <v>4140</v>
      </c>
      <c r="F834" s="1">
        <v>-786.76099999999997</v>
      </c>
      <c r="G834" s="1">
        <v>76.916224293681793</v>
      </c>
    </row>
    <row r="835" spans="1:7" x14ac:dyDescent="0.35">
      <c r="A835">
        <v>1</v>
      </c>
      <c r="B835">
        <v>834</v>
      </c>
      <c r="C835">
        <v>2087</v>
      </c>
      <c r="D835" t="s">
        <v>3643</v>
      </c>
      <c r="E835" t="s">
        <v>4140</v>
      </c>
      <c r="F835" s="1">
        <v>-333.85300000000001</v>
      </c>
      <c r="G835" s="1">
        <v>11.815551407387</v>
      </c>
    </row>
    <row r="836" spans="1:7" x14ac:dyDescent="0.35">
      <c r="A836">
        <v>1</v>
      </c>
      <c r="B836">
        <v>835</v>
      </c>
      <c r="C836">
        <v>2088</v>
      </c>
      <c r="D836" t="s">
        <v>3644</v>
      </c>
      <c r="E836" t="s">
        <v>4140</v>
      </c>
      <c r="F836" s="1">
        <v>-131.411</v>
      </c>
      <c r="G836" s="1">
        <v>46.551323646422098</v>
      </c>
    </row>
    <row r="837" spans="1:7" x14ac:dyDescent="0.35">
      <c r="A837">
        <v>1</v>
      </c>
      <c r="B837">
        <v>836</v>
      </c>
      <c r="C837">
        <v>2095</v>
      </c>
      <c r="D837" t="s">
        <v>3646</v>
      </c>
      <c r="E837" t="s">
        <v>4140</v>
      </c>
      <c r="F837" s="1">
        <v>-261.94200000000001</v>
      </c>
      <c r="G837" s="1">
        <v>8.88861190546986</v>
      </c>
    </row>
    <row r="838" spans="1:7" x14ac:dyDescent="0.35">
      <c r="A838">
        <v>1</v>
      </c>
      <c r="B838">
        <v>837</v>
      </c>
      <c r="C838">
        <v>2096</v>
      </c>
      <c r="D838" t="s">
        <v>3647</v>
      </c>
      <c r="E838" t="s">
        <v>4140</v>
      </c>
      <c r="F838" s="1">
        <v>-260.19299999999998</v>
      </c>
      <c r="G838" s="1">
        <v>32.412544255132197</v>
      </c>
    </row>
    <row r="839" spans="1:7" x14ac:dyDescent="0.35">
      <c r="A839">
        <v>1</v>
      </c>
      <c r="B839">
        <v>838</v>
      </c>
      <c r="C839">
        <v>2097</v>
      </c>
      <c r="D839" t="s">
        <v>3648</v>
      </c>
      <c r="E839" t="s">
        <v>4140</v>
      </c>
      <c r="F839" s="1">
        <v>-258.36700000000002</v>
      </c>
      <c r="G839" s="1">
        <v>11.278582160247501</v>
      </c>
    </row>
    <row r="840" spans="1:7" x14ac:dyDescent="0.35">
      <c r="A840">
        <v>1</v>
      </c>
      <c r="B840">
        <v>839</v>
      </c>
      <c r="C840">
        <v>2098</v>
      </c>
      <c r="D840" t="s">
        <v>3649</v>
      </c>
      <c r="E840" t="s">
        <v>4140</v>
      </c>
      <c r="F840" s="1">
        <v>-262.45600000000002</v>
      </c>
      <c r="G840" s="1">
        <v>3.7134071860345301</v>
      </c>
    </row>
    <row r="841" spans="1:7" x14ac:dyDescent="0.35">
      <c r="A841">
        <v>1</v>
      </c>
      <c r="B841">
        <v>840</v>
      </c>
      <c r="C841">
        <v>2112</v>
      </c>
      <c r="D841" t="s">
        <v>3651</v>
      </c>
      <c r="E841" t="s">
        <v>4140</v>
      </c>
      <c r="F841" s="1">
        <v>-157.80600000000001</v>
      </c>
      <c r="G841" s="1">
        <v>21.858204144998801</v>
      </c>
    </row>
    <row r="842" spans="1:7" x14ac:dyDescent="0.35">
      <c r="A842">
        <v>1</v>
      </c>
      <c r="B842">
        <v>841</v>
      </c>
      <c r="C842">
        <v>2118</v>
      </c>
      <c r="D842" t="s">
        <v>3652</v>
      </c>
      <c r="E842" t="s">
        <v>4140</v>
      </c>
      <c r="F842" s="1">
        <v>-158.55600000000001</v>
      </c>
      <c r="G842" s="1">
        <v>29.678368234296499</v>
      </c>
    </row>
    <row r="843" spans="1:7" x14ac:dyDescent="0.35">
      <c r="A843">
        <v>1</v>
      </c>
      <c r="B843">
        <v>842</v>
      </c>
      <c r="C843">
        <v>2121</v>
      </c>
      <c r="D843" t="s">
        <v>3655</v>
      </c>
      <c r="E843" t="s">
        <v>4140</v>
      </c>
      <c r="F843" s="1">
        <v>-145.69900000000001</v>
      </c>
      <c r="G843" s="1">
        <v>37.357768545065198</v>
      </c>
    </row>
    <row r="844" spans="1:7" x14ac:dyDescent="0.35">
      <c r="A844">
        <v>1</v>
      </c>
      <c r="B844">
        <v>843</v>
      </c>
      <c r="C844">
        <v>2181</v>
      </c>
      <c r="D844" t="s">
        <v>3656</v>
      </c>
      <c r="E844" t="s">
        <v>4140</v>
      </c>
      <c r="F844" s="1">
        <v>-140.327</v>
      </c>
      <c r="G844" s="1">
        <v>13.842657604271301</v>
      </c>
    </row>
    <row r="845" spans="1:7" x14ac:dyDescent="0.35">
      <c r="A845">
        <v>1</v>
      </c>
      <c r="B845">
        <v>844</v>
      </c>
      <c r="C845">
        <v>2183</v>
      </c>
      <c r="D845" t="s">
        <v>3657</v>
      </c>
      <c r="E845" t="s">
        <v>4140</v>
      </c>
      <c r="F845" s="1">
        <v>-133.76499999999999</v>
      </c>
      <c r="G845" s="1">
        <v>26.787614515326201</v>
      </c>
    </row>
    <row r="846" spans="1:7" x14ac:dyDescent="0.35">
      <c r="A846">
        <v>1</v>
      </c>
      <c r="B846">
        <v>845</v>
      </c>
      <c r="C846">
        <v>2184</v>
      </c>
      <c r="D846" t="s">
        <v>3658</v>
      </c>
      <c r="E846" t="s">
        <v>4140</v>
      </c>
      <c r="F846" s="1">
        <v>-134.81200000000001</v>
      </c>
      <c r="G846" s="1">
        <v>18.7705833919632</v>
      </c>
    </row>
    <row r="847" spans="1:7" x14ac:dyDescent="0.35">
      <c r="A847">
        <v>1</v>
      </c>
      <c r="B847">
        <v>846</v>
      </c>
      <c r="C847">
        <v>2219</v>
      </c>
      <c r="D847" t="s">
        <v>3659</v>
      </c>
      <c r="E847" t="s">
        <v>4140</v>
      </c>
      <c r="F847" s="1">
        <v>-446.25700000000001</v>
      </c>
      <c r="G847" s="1">
        <v>51.072725669708703</v>
      </c>
    </row>
    <row r="848" spans="1:7" x14ac:dyDescent="0.35">
      <c r="A848">
        <v>1</v>
      </c>
      <c r="B848">
        <v>847</v>
      </c>
      <c r="C848">
        <v>2226</v>
      </c>
      <c r="D848" t="s">
        <v>3660</v>
      </c>
      <c r="E848" t="s">
        <v>4140</v>
      </c>
      <c r="F848" s="1">
        <v>-69.262200000000007</v>
      </c>
      <c r="G848" s="1">
        <v>22.888631746739499</v>
      </c>
    </row>
    <row r="849" spans="1:7" x14ac:dyDescent="0.35">
      <c r="A849">
        <v>1</v>
      </c>
      <c r="B849">
        <v>848</v>
      </c>
      <c r="C849">
        <v>2240</v>
      </c>
      <c r="D849" t="s">
        <v>3661</v>
      </c>
      <c r="E849" t="s">
        <v>4140</v>
      </c>
      <c r="F849" s="1">
        <v>-68.650899999999993</v>
      </c>
      <c r="G849" s="1">
        <v>27.068656396478101</v>
      </c>
    </row>
    <row r="850" spans="1:7" x14ac:dyDescent="0.35">
      <c r="A850">
        <v>1</v>
      </c>
      <c r="B850">
        <v>849</v>
      </c>
      <c r="C850">
        <v>2248</v>
      </c>
      <c r="D850" t="s">
        <v>3662</v>
      </c>
      <c r="E850" t="s">
        <v>4140</v>
      </c>
      <c r="F850" s="1">
        <v>-531.86400000000003</v>
      </c>
      <c r="G850" s="1">
        <v>45.918331059313502</v>
      </c>
    </row>
    <row r="851" spans="1:7" x14ac:dyDescent="0.35">
      <c r="A851">
        <v>1</v>
      </c>
      <c r="B851">
        <v>850</v>
      </c>
      <c r="C851">
        <v>2249</v>
      </c>
      <c r="D851" t="s">
        <v>3663</v>
      </c>
      <c r="E851" t="s">
        <v>4140</v>
      </c>
      <c r="F851" s="1">
        <v>-469.69200000000001</v>
      </c>
      <c r="G851" s="1">
        <v>50.7325112042653</v>
      </c>
    </row>
    <row r="852" spans="1:7" x14ac:dyDescent="0.35">
      <c r="A852">
        <v>1</v>
      </c>
      <c r="B852">
        <v>851</v>
      </c>
      <c r="C852">
        <v>2251</v>
      </c>
      <c r="D852" t="s">
        <v>3664</v>
      </c>
      <c r="E852" t="s">
        <v>4140</v>
      </c>
      <c r="F852" s="1">
        <v>-123.852</v>
      </c>
      <c r="G852" s="1">
        <v>48.374483381471201</v>
      </c>
    </row>
    <row r="853" spans="1:7" x14ac:dyDescent="0.35">
      <c r="A853">
        <v>1</v>
      </c>
      <c r="B853">
        <v>852</v>
      </c>
      <c r="C853">
        <v>2258</v>
      </c>
      <c r="D853" t="s">
        <v>3667</v>
      </c>
      <c r="E853" t="s">
        <v>4140</v>
      </c>
      <c r="F853" s="1">
        <v>-507.452</v>
      </c>
      <c r="G853" s="1">
        <v>34.530215016551701</v>
      </c>
    </row>
    <row r="854" spans="1:7" x14ac:dyDescent="0.35">
      <c r="A854">
        <v>1</v>
      </c>
      <c r="B854">
        <v>853</v>
      </c>
      <c r="C854">
        <v>2259</v>
      </c>
      <c r="D854" t="s">
        <v>3668</v>
      </c>
      <c r="E854" t="s">
        <v>4140</v>
      </c>
      <c r="F854" s="1">
        <v>-703.23299999999995</v>
      </c>
      <c r="G854" s="1">
        <v>34.999739231263803</v>
      </c>
    </row>
    <row r="855" spans="1:7" x14ac:dyDescent="0.35">
      <c r="A855">
        <v>1</v>
      </c>
      <c r="B855">
        <v>854</v>
      </c>
      <c r="C855">
        <v>2260</v>
      </c>
      <c r="D855" t="s">
        <v>3669</v>
      </c>
      <c r="E855" t="s">
        <v>4140</v>
      </c>
      <c r="F855" s="1">
        <v>-559.928</v>
      </c>
      <c r="G855" s="1">
        <v>41.7168924621838</v>
      </c>
    </row>
    <row r="856" spans="1:7" x14ac:dyDescent="0.35">
      <c r="A856">
        <v>1</v>
      </c>
      <c r="B856">
        <v>855</v>
      </c>
      <c r="C856">
        <v>2261</v>
      </c>
      <c r="D856" t="s">
        <v>3670</v>
      </c>
      <c r="E856" t="s">
        <v>4140</v>
      </c>
      <c r="F856" s="1">
        <v>-539.14300000000003</v>
      </c>
      <c r="G856" s="1">
        <v>24.144347457353501</v>
      </c>
    </row>
    <row r="857" spans="1:7" x14ac:dyDescent="0.35">
      <c r="A857">
        <v>1</v>
      </c>
      <c r="B857">
        <v>856</v>
      </c>
      <c r="C857">
        <v>2262</v>
      </c>
      <c r="D857" t="s">
        <v>3671</v>
      </c>
      <c r="E857" t="s">
        <v>4140</v>
      </c>
      <c r="F857" s="1">
        <v>-524.197</v>
      </c>
      <c r="G857" s="1">
        <v>44.170436934559497</v>
      </c>
    </row>
    <row r="858" spans="1:7" x14ac:dyDescent="0.35">
      <c r="A858">
        <v>1</v>
      </c>
      <c r="B858">
        <v>857</v>
      </c>
      <c r="C858">
        <v>2263</v>
      </c>
      <c r="D858" t="s">
        <v>3672</v>
      </c>
      <c r="E858" t="s">
        <v>4140</v>
      </c>
      <c r="F858" s="1">
        <v>-544.28200000000004</v>
      </c>
      <c r="G858" s="1">
        <v>41.036440652845897</v>
      </c>
    </row>
    <row r="859" spans="1:7" x14ac:dyDescent="0.35">
      <c r="A859">
        <v>1</v>
      </c>
      <c r="B859">
        <v>858</v>
      </c>
      <c r="C859">
        <v>2264</v>
      </c>
      <c r="D859" t="s">
        <v>3673</v>
      </c>
      <c r="E859" t="s">
        <v>4140</v>
      </c>
      <c r="F859" s="1">
        <v>-528.55999999999995</v>
      </c>
      <c r="G859" s="1">
        <v>76.116157667875001</v>
      </c>
    </row>
    <row r="860" spans="1:7" x14ac:dyDescent="0.35">
      <c r="A860">
        <v>1</v>
      </c>
      <c r="B860">
        <v>859</v>
      </c>
      <c r="C860">
        <v>2265</v>
      </c>
      <c r="D860" t="s">
        <v>3674</v>
      </c>
      <c r="E860" t="s">
        <v>4140</v>
      </c>
      <c r="F860" s="1">
        <v>-748.20899999999995</v>
      </c>
      <c r="G860" s="1">
        <v>35.693767493962099</v>
      </c>
    </row>
    <row r="861" spans="1:7" x14ac:dyDescent="0.35">
      <c r="A861">
        <v>1</v>
      </c>
      <c r="B861">
        <v>860</v>
      </c>
      <c r="C861">
        <v>2266</v>
      </c>
      <c r="D861" t="s">
        <v>3675</v>
      </c>
      <c r="E861" t="s">
        <v>4140</v>
      </c>
      <c r="F861" s="1">
        <v>-788.60900000000004</v>
      </c>
      <c r="G861" s="1">
        <v>28.727690140491301</v>
      </c>
    </row>
    <row r="862" spans="1:7" x14ac:dyDescent="0.35">
      <c r="A862">
        <v>1</v>
      </c>
      <c r="B862">
        <v>861</v>
      </c>
      <c r="C862">
        <v>2267</v>
      </c>
      <c r="D862" t="s">
        <v>3676</v>
      </c>
      <c r="E862" t="s">
        <v>4140</v>
      </c>
      <c r="F862" s="1">
        <v>-806.51300000000003</v>
      </c>
      <c r="G862" s="1">
        <v>24.0570494299015</v>
      </c>
    </row>
    <row r="863" spans="1:7" x14ac:dyDescent="0.35">
      <c r="A863">
        <v>1</v>
      </c>
      <c r="B863">
        <v>862</v>
      </c>
      <c r="C863">
        <v>2268</v>
      </c>
      <c r="D863" t="s">
        <v>3677</v>
      </c>
      <c r="E863" t="s">
        <v>4140</v>
      </c>
      <c r="F863" s="1">
        <v>-676.93700000000001</v>
      </c>
      <c r="G863" s="1">
        <v>66.655355061190093</v>
      </c>
    </row>
    <row r="864" spans="1:7" x14ac:dyDescent="0.35">
      <c r="A864">
        <v>1</v>
      </c>
      <c r="B864">
        <v>863</v>
      </c>
      <c r="C864">
        <v>2269</v>
      </c>
      <c r="D864" t="s">
        <v>3678</v>
      </c>
      <c r="E864" t="s">
        <v>4140</v>
      </c>
      <c r="F864" s="1">
        <v>-859.93</v>
      </c>
      <c r="G864" s="1">
        <v>42.823142244667999</v>
      </c>
    </row>
    <row r="865" spans="1:7" x14ac:dyDescent="0.35">
      <c r="A865">
        <v>1</v>
      </c>
      <c r="B865">
        <v>864</v>
      </c>
      <c r="C865">
        <v>2270</v>
      </c>
      <c r="D865" t="s">
        <v>3679</v>
      </c>
      <c r="E865" t="s">
        <v>4140</v>
      </c>
      <c r="F865" s="1">
        <v>-882.93799999999999</v>
      </c>
      <c r="G865" s="1">
        <v>45.1045743301882</v>
      </c>
    </row>
    <row r="866" spans="1:7" x14ac:dyDescent="0.35">
      <c r="A866">
        <v>1</v>
      </c>
      <c r="B866">
        <v>865</v>
      </c>
      <c r="C866">
        <v>2274</v>
      </c>
      <c r="D866" t="s">
        <v>3681</v>
      </c>
      <c r="E866" t="s">
        <v>4140</v>
      </c>
      <c r="F866" s="1">
        <v>-786.53200000000004</v>
      </c>
      <c r="G866" s="1">
        <v>38.102480313761703</v>
      </c>
    </row>
    <row r="867" spans="1:7" x14ac:dyDescent="0.35">
      <c r="A867">
        <v>1</v>
      </c>
      <c r="B867">
        <v>866</v>
      </c>
      <c r="C867">
        <v>2275</v>
      </c>
      <c r="D867" t="s">
        <v>3682</v>
      </c>
      <c r="E867" t="s">
        <v>4140</v>
      </c>
      <c r="F867" s="1">
        <v>-913.35599999999999</v>
      </c>
      <c r="G867" s="1">
        <v>54.8280609420638</v>
      </c>
    </row>
    <row r="868" spans="1:7" x14ac:dyDescent="0.35">
      <c r="A868">
        <v>1</v>
      </c>
      <c r="B868">
        <v>867</v>
      </c>
      <c r="C868">
        <v>2279</v>
      </c>
      <c r="D868" t="s">
        <v>3683</v>
      </c>
      <c r="E868" t="s">
        <v>4140</v>
      </c>
      <c r="F868" s="1">
        <v>-520.755</v>
      </c>
      <c r="G868" s="1">
        <v>24.0335840200433</v>
      </c>
    </row>
    <row r="869" spans="1:7" x14ac:dyDescent="0.35">
      <c r="A869">
        <v>1</v>
      </c>
      <c r="B869">
        <v>868</v>
      </c>
      <c r="C869">
        <v>2280</v>
      </c>
      <c r="D869" t="s">
        <v>3684</v>
      </c>
      <c r="E869" t="s">
        <v>4140</v>
      </c>
      <c r="F869" s="1">
        <v>-799.67499999999995</v>
      </c>
      <c r="G869" s="1">
        <v>64.5223657174609</v>
      </c>
    </row>
    <row r="870" spans="1:7" x14ac:dyDescent="0.35">
      <c r="A870">
        <v>1</v>
      </c>
      <c r="B870">
        <v>869</v>
      </c>
      <c r="C870">
        <v>2281</v>
      </c>
      <c r="D870" t="s">
        <v>3685</v>
      </c>
      <c r="E870" t="s">
        <v>4140</v>
      </c>
      <c r="F870" s="1">
        <v>-828.43399999999997</v>
      </c>
      <c r="G870" s="1">
        <v>58.9022247933476</v>
      </c>
    </row>
    <row r="871" spans="1:7" x14ac:dyDescent="0.35">
      <c r="A871">
        <v>1</v>
      </c>
      <c r="B871">
        <v>870</v>
      </c>
      <c r="C871">
        <v>2285</v>
      </c>
      <c r="D871" t="s">
        <v>3686</v>
      </c>
      <c r="E871" t="s">
        <v>4140</v>
      </c>
      <c r="F871" s="1">
        <v>22.988700000000001</v>
      </c>
      <c r="G871" s="1">
        <v>49.325214104507197</v>
      </c>
    </row>
    <row r="872" spans="1:7" x14ac:dyDescent="0.35">
      <c r="A872">
        <v>1</v>
      </c>
      <c r="B872">
        <v>871</v>
      </c>
      <c r="C872">
        <v>2289</v>
      </c>
      <c r="D872" t="s">
        <v>3687</v>
      </c>
      <c r="E872" t="s">
        <v>4140</v>
      </c>
      <c r="F872" s="1">
        <v>-577.63900000000001</v>
      </c>
      <c r="G872" s="1">
        <v>124.471384739382</v>
      </c>
    </row>
    <row r="873" spans="1:7" x14ac:dyDescent="0.35">
      <c r="A873">
        <v>1</v>
      </c>
      <c r="B873">
        <v>872</v>
      </c>
      <c r="C873">
        <v>2298</v>
      </c>
      <c r="D873" t="s">
        <v>3688</v>
      </c>
      <c r="E873" t="s">
        <v>4140</v>
      </c>
      <c r="F873" s="1">
        <v>-444.24900000000002</v>
      </c>
      <c r="G873" s="1">
        <v>83.574750728139307</v>
      </c>
    </row>
    <row r="874" spans="1:7" x14ac:dyDescent="0.35">
      <c r="A874">
        <v>1</v>
      </c>
      <c r="B874">
        <v>873</v>
      </c>
      <c r="C874">
        <v>2305</v>
      </c>
      <c r="D874" t="s">
        <v>3689</v>
      </c>
      <c r="E874" t="s">
        <v>4140</v>
      </c>
      <c r="F874" s="1">
        <v>-432.399</v>
      </c>
      <c r="G874" s="1">
        <v>32.607684460240101</v>
      </c>
    </row>
    <row r="875" spans="1:7" x14ac:dyDescent="0.35">
      <c r="A875">
        <v>1</v>
      </c>
      <c r="B875">
        <v>874</v>
      </c>
      <c r="C875">
        <v>2306</v>
      </c>
      <c r="D875" t="s">
        <v>3690</v>
      </c>
      <c r="E875" t="s">
        <v>4140</v>
      </c>
      <c r="F875" s="1">
        <v>-438.53800000000001</v>
      </c>
      <c r="G875" s="1">
        <v>49.113465756615597</v>
      </c>
    </row>
    <row r="876" spans="1:7" x14ac:dyDescent="0.35">
      <c r="A876">
        <v>1</v>
      </c>
      <c r="B876">
        <v>875</v>
      </c>
      <c r="C876">
        <v>2307</v>
      </c>
      <c r="D876" t="s">
        <v>3691</v>
      </c>
      <c r="E876" t="s">
        <v>4140</v>
      </c>
      <c r="F876" s="1">
        <v>-466.25599999999997</v>
      </c>
      <c r="G876" s="1">
        <v>33.143969559813101</v>
      </c>
    </row>
    <row r="877" spans="1:7" x14ac:dyDescent="0.35">
      <c r="A877">
        <v>1</v>
      </c>
      <c r="B877">
        <v>876</v>
      </c>
      <c r="C877">
        <v>2308</v>
      </c>
      <c r="D877" t="s">
        <v>3692</v>
      </c>
      <c r="E877" t="s">
        <v>4140</v>
      </c>
      <c r="F877" s="1">
        <v>-485.197</v>
      </c>
      <c r="G877" s="1">
        <v>40.179116164465</v>
      </c>
    </row>
    <row r="878" spans="1:7" x14ac:dyDescent="0.35">
      <c r="A878">
        <v>1</v>
      </c>
      <c r="B878">
        <v>877</v>
      </c>
      <c r="C878">
        <v>2311</v>
      </c>
      <c r="D878" t="s">
        <v>3694</v>
      </c>
      <c r="E878" t="s">
        <v>4140</v>
      </c>
      <c r="F878" s="1">
        <v>-429.62900000000002</v>
      </c>
      <c r="G878" s="1">
        <v>40.776658888277098</v>
      </c>
    </row>
    <row r="879" spans="1:7" x14ac:dyDescent="0.35">
      <c r="A879">
        <v>1</v>
      </c>
      <c r="B879">
        <v>878</v>
      </c>
      <c r="C879">
        <v>2321</v>
      </c>
      <c r="D879" t="s">
        <v>3695</v>
      </c>
      <c r="E879" t="s">
        <v>4140</v>
      </c>
      <c r="F879" s="1">
        <v>-498.49200000000002</v>
      </c>
      <c r="G879" s="1">
        <v>38.1772844598365</v>
      </c>
    </row>
    <row r="880" spans="1:7" x14ac:dyDescent="0.35">
      <c r="A880">
        <v>1</v>
      </c>
      <c r="B880">
        <v>879</v>
      </c>
      <c r="C880">
        <v>2332</v>
      </c>
      <c r="D880" t="s">
        <v>3696</v>
      </c>
      <c r="E880" t="s">
        <v>4140</v>
      </c>
      <c r="F880" s="1">
        <v>-462.197</v>
      </c>
      <c r="G880" s="1">
        <v>27.328887510574798</v>
      </c>
    </row>
    <row r="881" spans="1:7" x14ac:dyDescent="0.35">
      <c r="A881">
        <v>1</v>
      </c>
      <c r="B881">
        <v>880</v>
      </c>
      <c r="C881">
        <v>2337</v>
      </c>
      <c r="D881" t="s">
        <v>3697</v>
      </c>
      <c r="E881" t="s">
        <v>4140</v>
      </c>
      <c r="F881" s="1">
        <v>-491.09100000000001</v>
      </c>
      <c r="G881" s="1">
        <v>14.282958836715601</v>
      </c>
    </row>
    <row r="882" spans="1:7" x14ac:dyDescent="0.35">
      <c r="A882">
        <v>1</v>
      </c>
      <c r="B882">
        <v>881</v>
      </c>
      <c r="C882">
        <v>2343</v>
      </c>
      <c r="D882" t="s">
        <v>3698</v>
      </c>
      <c r="E882" t="s">
        <v>4140</v>
      </c>
      <c r="F882" s="1">
        <v>-376.97699999999998</v>
      </c>
      <c r="G882" s="1">
        <v>18.586100694613201</v>
      </c>
    </row>
    <row r="883" spans="1:7" x14ac:dyDescent="0.35">
      <c r="A883">
        <v>1</v>
      </c>
      <c r="B883">
        <v>882</v>
      </c>
      <c r="C883">
        <v>2350</v>
      </c>
      <c r="D883" t="s">
        <v>3699</v>
      </c>
      <c r="E883" t="s">
        <v>4140</v>
      </c>
      <c r="F883" s="1">
        <v>-255.99199999999999</v>
      </c>
      <c r="G883" s="1">
        <v>44.962173204400699</v>
      </c>
    </row>
    <row r="884" spans="1:7" x14ac:dyDescent="0.35">
      <c r="A884">
        <v>1</v>
      </c>
      <c r="B884">
        <v>883</v>
      </c>
      <c r="C884">
        <v>2353</v>
      </c>
      <c r="D884" t="s">
        <v>3700</v>
      </c>
      <c r="E884" t="s">
        <v>4140</v>
      </c>
      <c r="F884" s="1">
        <v>-675.91399999999999</v>
      </c>
      <c r="G884" s="1">
        <v>64.960425681526601</v>
      </c>
    </row>
    <row r="885" spans="1:7" x14ac:dyDescent="0.35">
      <c r="A885">
        <v>1</v>
      </c>
      <c r="B885">
        <v>884</v>
      </c>
      <c r="C885">
        <v>2364</v>
      </c>
      <c r="D885" t="s">
        <v>3701</v>
      </c>
      <c r="E885" t="s">
        <v>4140</v>
      </c>
      <c r="F885" s="1">
        <v>-493.49400000000003</v>
      </c>
      <c r="G885" s="1">
        <v>38.890688750326099</v>
      </c>
    </row>
    <row r="886" spans="1:7" x14ac:dyDescent="0.35">
      <c r="A886">
        <v>1</v>
      </c>
      <c r="B886">
        <v>885</v>
      </c>
      <c r="C886">
        <v>2367</v>
      </c>
      <c r="D886" t="s">
        <v>3702</v>
      </c>
      <c r="E886" t="s">
        <v>4140</v>
      </c>
      <c r="F886" s="1">
        <v>-564.76499999999999</v>
      </c>
      <c r="G886" s="1">
        <v>72.823850373457603</v>
      </c>
    </row>
    <row r="887" spans="1:7" x14ac:dyDescent="0.35">
      <c r="A887">
        <v>1</v>
      </c>
      <c r="B887">
        <v>886</v>
      </c>
      <c r="C887">
        <v>2374</v>
      </c>
      <c r="D887" t="s">
        <v>3704</v>
      </c>
      <c r="E887" t="s">
        <v>4140</v>
      </c>
      <c r="F887" s="1">
        <v>-983.09900000000005</v>
      </c>
      <c r="G887" s="1">
        <v>81.0178797702374</v>
      </c>
    </row>
    <row r="888" spans="1:7" x14ac:dyDescent="0.35">
      <c r="A888">
        <v>1</v>
      </c>
      <c r="B888">
        <v>887</v>
      </c>
      <c r="C888">
        <v>2376</v>
      </c>
      <c r="D888" t="s">
        <v>3706</v>
      </c>
      <c r="E888" t="s">
        <v>4140</v>
      </c>
      <c r="F888" s="1">
        <v>-748.40099999999995</v>
      </c>
      <c r="G888" s="1">
        <v>48.233378976334897</v>
      </c>
    </row>
    <row r="889" spans="1:7" x14ac:dyDescent="0.35">
      <c r="A889">
        <v>1</v>
      </c>
      <c r="B889">
        <v>888</v>
      </c>
      <c r="C889">
        <v>2377</v>
      </c>
      <c r="D889" t="s">
        <v>3707</v>
      </c>
      <c r="E889" t="s">
        <v>4140</v>
      </c>
      <c r="F889" s="1">
        <v>-602.07299999999998</v>
      </c>
      <c r="G889" s="1">
        <v>62.961753178659201</v>
      </c>
    </row>
    <row r="890" spans="1:7" x14ac:dyDescent="0.35">
      <c r="A890">
        <v>1</v>
      </c>
      <c r="B890">
        <v>889</v>
      </c>
      <c r="C890">
        <v>2378</v>
      </c>
      <c r="D890" t="s">
        <v>3708</v>
      </c>
      <c r="E890" t="s">
        <v>4140</v>
      </c>
      <c r="F890" s="1">
        <v>-817.03499999999997</v>
      </c>
      <c r="G890" s="1">
        <v>47.497270725528402</v>
      </c>
    </row>
    <row r="891" spans="1:7" x14ac:dyDescent="0.35">
      <c r="A891">
        <v>1</v>
      </c>
      <c r="B891">
        <v>890</v>
      </c>
      <c r="C891">
        <v>2379</v>
      </c>
      <c r="D891" t="s">
        <v>3709</v>
      </c>
      <c r="E891" t="s">
        <v>4140</v>
      </c>
      <c r="F891" s="1">
        <v>-1034.27</v>
      </c>
      <c r="G891" s="1">
        <v>52.561553824102603</v>
      </c>
    </row>
    <row r="892" spans="1:7" x14ac:dyDescent="0.35">
      <c r="A892">
        <v>1</v>
      </c>
      <c r="B892">
        <v>891</v>
      </c>
      <c r="C892">
        <v>2380</v>
      </c>
      <c r="D892" t="s">
        <v>3710</v>
      </c>
      <c r="E892" t="s">
        <v>4140</v>
      </c>
      <c r="F892" s="1">
        <v>-804.89200000000005</v>
      </c>
      <c r="G892" s="1">
        <v>104.502620242978</v>
      </c>
    </row>
    <row r="893" spans="1:7" x14ac:dyDescent="0.35">
      <c r="A893">
        <v>1</v>
      </c>
      <c r="B893">
        <v>892</v>
      </c>
      <c r="C893">
        <v>2385</v>
      </c>
      <c r="D893" t="s">
        <v>3711</v>
      </c>
      <c r="E893" t="s">
        <v>4140</v>
      </c>
      <c r="F893" s="1">
        <v>-617.51700000000005</v>
      </c>
      <c r="G893" s="1">
        <v>21.757150548727601</v>
      </c>
    </row>
    <row r="894" spans="1:7" x14ac:dyDescent="0.35">
      <c r="A894">
        <v>1</v>
      </c>
      <c r="B894">
        <v>893</v>
      </c>
      <c r="C894">
        <v>2388</v>
      </c>
      <c r="D894" t="s">
        <v>3712</v>
      </c>
      <c r="E894" t="s">
        <v>4140</v>
      </c>
      <c r="F894" s="1">
        <v>-750.69</v>
      </c>
      <c r="G894" s="1">
        <v>48.351813882050301</v>
      </c>
    </row>
    <row r="895" spans="1:7" x14ac:dyDescent="0.35">
      <c r="A895">
        <v>1</v>
      </c>
      <c r="B895">
        <v>894</v>
      </c>
      <c r="C895">
        <v>2389</v>
      </c>
      <c r="D895" t="s">
        <v>3713</v>
      </c>
      <c r="E895" t="s">
        <v>4140</v>
      </c>
      <c r="F895" s="1">
        <v>-398.44499999999999</v>
      </c>
      <c r="G895" s="1">
        <v>33.994294916481003</v>
      </c>
    </row>
    <row r="896" spans="1:7" x14ac:dyDescent="0.35">
      <c r="A896">
        <v>1</v>
      </c>
      <c r="B896">
        <v>895</v>
      </c>
      <c r="C896">
        <v>2390</v>
      </c>
      <c r="D896" t="s">
        <v>3714</v>
      </c>
      <c r="E896" t="s">
        <v>4140</v>
      </c>
      <c r="F896" s="1">
        <v>-383.47699999999998</v>
      </c>
      <c r="G896" s="1">
        <v>31.599579860875298</v>
      </c>
    </row>
    <row r="897" spans="1:7" x14ac:dyDescent="0.35">
      <c r="A897">
        <v>1</v>
      </c>
      <c r="B897">
        <v>896</v>
      </c>
      <c r="C897">
        <v>2392</v>
      </c>
      <c r="D897" t="s">
        <v>3716</v>
      </c>
      <c r="E897" t="s">
        <v>4140</v>
      </c>
      <c r="F897" s="1">
        <v>-333.803</v>
      </c>
      <c r="G897" s="1">
        <v>65.231997173162597</v>
      </c>
    </row>
    <row r="898" spans="1:7" x14ac:dyDescent="0.35">
      <c r="A898">
        <v>1</v>
      </c>
      <c r="B898">
        <v>897</v>
      </c>
      <c r="C898">
        <v>2405</v>
      </c>
      <c r="D898" t="s">
        <v>3717</v>
      </c>
      <c r="E898" t="s">
        <v>4140</v>
      </c>
      <c r="F898" s="1">
        <v>-343.30700000000002</v>
      </c>
      <c r="G898" s="1">
        <v>22.133573018052299</v>
      </c>
    </row>
    <row r="899" spans="1:7" x14ac:dyDescent="0.35">
      <c r="A899">
        <v>1</v>
      </c>
      <c r="B899">
        <v>898</v>
      </c>
      <c r="C899">
        <v>2414</v>
      </c>
      <c r="D899" t="s">
        <v>3718</v>
      </c>
      <c r="E899" t="s">
        <v>4140</v>
      </c>
      <c r="F899" s="1">
        <v>95.515199999999993</v>
      </c>
      <c r="G899" s="1">
        <v>99.037645847815398</v>
      </c>
    </row>
    <row r="900" spans="1:7" x14ac:dyDescent="0.35">
      <c r="A900">
        <v>1</v>
      </c>
      <c r="B900">
        <v>899</v>
      </c>
      <c r="C900">
        <v>2415</v>
      </c>
      <c r="D900" t="s">
        <v>3719</v>
      </c>
      <c r="E900" t="s">
        <v>4140</v>
      </c>
      <c r="F900" s="1">
        <v>-285.738</v>
      </c>
      <c r="G900" s="1">
        <v>35.776233454514397</v>
      </c>
    </row>
    <row r="901" spans="1:7" x14ac:dyDescent="0.35">
      <c r="A901">
        <v>1</v>
      </c>
      <c r="B901">
        <v>900</v>
      </c>
      <c r="C901">
        <v>2417</v>
      </c>
      <c r="D901" t="s">
        <v>3720</v>
      </c>
      <c r="E901" t="s">
        <v>4140</v>
      </c>
      <c r="F901" s="1">
        <v>-328.59699999999998</v>
      </c>
      <c r="G901" s="1">
        <v>15.409198623293801</v>
      </c>
    </row>
    <row r="902" spans="1:7" x14ac:dyDescent="0.35">
      <c r="A902">
        <v>1</v>
      </c>
      <c r="B902">
        <v>901</v>
      </c>
      <c r="C902">
        <v>2422</v>
      </c>
      <c r="D902" t="s">
        <v>3721</v>
      </c>
      <c r="E902" t="s">
        <v>4140</v>
      </c>
      <c r="F902" s="1">
        <v>-322.75599999999997</v>
      </c>
      <c r="G902" s="1">
        <v>87.725639087338095</v>
      </c>
    </row>
    <row r="903" spans="1:7" x14ac:dyDescent="0.35">
      <c r="A903">
        <v>1</v>
      </c>
      <c r="B903">
        <v>902</v>
      </c>
      <c r="C903">
        <v>2432</v>
      </c>
      <c r="D903" t="s">
        <v>3722</v>
      </c>
      <c r="E903" t="s">
        <v>4140</v>
      </c>
      <c r="F903" s="1">
        <v>-412.79899999999998</v>
      </c>
      <c r="G903" s="1">
        <v>52.997022443071401</v>
      </c>
    </row>
    <row r="904" spans="1:7" x14ac:dyDescent="0.35">
      <c r="A904">
        <v>1</v>
      </c>
      <c r="B904">
        <v>903</v>
      </c>
      <c r="C904">
        <v>2456</v>
      </c>
      <c r="D904" t="s">
        <v>3723</v>
      </c>
      <c r="E904" t="s">
        <v>4140</v>
      </c>
      <c r="F904" s="1">
        <v>-411.42700000000002</v>
      </c>
      <c r="G904" s="1">
        <v>70.500220910607396</v>
      </c>
    </row>
    <row r="905" spans="1:7" x14ac:dyDescent="0.35">
      <c r="A905">
        <v>1</v>
      </c>
      <c r="B905">
        <v>904</v>
      </c>
      <c r="C905">
        <v>2478</v>
      </c>
      <c r="D905" t="s">
        <v>3724</v>
      </c>
      <c r="E905" t="s">
        <v>4140</v>
      </c>
      <c r="F905" s="1">
        <v>-87.849900000000005</v>
      </c>
      <c r="G905" s="1">
        <v>59.858811374073397</v>
      </c>
    </row>
    <row r="906" spans="1:7" x14ac:dyDescent="0.35">
      <c r="A906">
        <v>1</v>
      </c>
      <c r="B906">
        <v>905</v>
      </c>
      <c r="C906">
        <v>2522</v>
      </c>
      <c r="D906" t="s">
        <v>3725</v>
      </c>
      <c r="E906" t="s">
        <v>4140</v>
      </c>
      <c r="F906" s="1">
        <v>-50.917000000000002</v>
      </c>
      <c r="G906" s="1">
        <v>14.2883149777031</v>
      </c>
    </row>
    <row r="907" spans="1:7" x14ac:dyDescent="0.35">
      <c r="A907">
        <v>1</v>
      </c>
      <c r="B907">
        <v>906</v>
      </c>
      <c r="C907">
        <v>2575</v>
      </c>
      <c r="D907" t="s">
        <v>3728</v>
      </c>
      <c r="E907" t="s">
        <v>4140</v>
      </c>
      <c r="F907" s="1">
        <v>-245.215</v>
      </c>
      <c r="G907" s="1">
        <v>54.817192970837297</v>
      </c>
    </row>
    <row r="908" spans="1:7" x14ac:dyDescent="0.35">
      <c r="A908">
        <v>1</v>
      </c>
      <c r="B908">
        <v>907</v>
      </c>
      <c r="C908">
        <v>2578</v>
      </c>
      <c r="D908" t="s">
        <v>3731</v>
      </c>
      <c r="E908" t="s">
        <v>4140</v>
      </c>
      <c r="F908" s="1">
        <v>-303.47300000000001</v>
      </c>
      <c r="G908" s="1">
        <v>107.77653066255399</v>
      </c>
    </row>
    <row r="909" spans="1:7" x14ac:dyDescent="0.35">
      <c r="A909">
        <v>1</v>
      </c>
      <c r="B909">
        <v>908</v>
      </c>
      <c r="C909">
        <v>2593</v>
      </c>
      <c r="D909" t="s">
        <v>3732</v>
      </c>
      <c r="E909" t="s">
        <v>4140</v>
      </c>
      <c r="F909" s="1">
        <v>2.8016999999999999</v>
      </c>
      <c r="G909" s="1">
        <v>52.461433487559098</v>
      </c>
    </row>
    <row r="910" spans="1:7" x14ac:dyDescent="0.35">
      <c r="A910">
        <v>1</v>
      </c>
      <c r="B910">
        <v>909</v>
      </c>
      <c r="C910">
        <v>2615</v>
      </c>
      <c r="D910" t="s">
        <v>3733</v>
      </c>
      <c r="E910" t="s">
        <v>4140</v>
      </c>
      <c r="F910" s="1">
        <v>-623.63599999999997</v>
      </c>
      <c r="G910" s="1">
        <v>86.521193874454795</v>
      </c>
    </row>
    <row r="911" spans="1:7" x14ac:dyDescent="0.35">
      <c r="A911">
        <v>1</v>
      </c>
      <c r="B911">
        <v>910</v>
      </c>
      <c r="C911">
        <v>2638</v>
      </c>
      <c r="D911" t="s">
        <v>3734</v>
      </c>
      <c r="E911" t="s">
        <v>4140</v>
      </c>
      <c r="F911" s="1">
        <v>-115.203</v>
      </c>
      <c r="G911" s="1">
        <v>26.091087068850499</v>
      </c>
    </row>
    <row r="912" spans="1:7" x14ac:dyDescent="0.35">
      <c r="A912">
        <v>1</v>
      </c>
      <c r="B912">
        <v>911</v>
      </c>
      <c r="C912">
        <v>2639</v>
      </c>
      <c r="D912" t="s">
        <v>3735</v>
      </c>
      <c r="E912" t="s">
        <v>4140</v>
      </c>
      <c r="F912" s="1">
        <v>-47.971400000000003</v>
      </c>
      <c r="G912" s="1">
        <v>87.820828584816795</v>
      </c>
    </row>
    <row r="913" spans="1:7" x14ac:dyDescent="0.35">
      <c r="A913">
        <v>1</v>
      </c>
      <c r="B913">
        <v>912</v>
      </c>
      <c r="C913">
        <v>2640</v>
      </c>
      <c r="D913" t="s">
        <v>3736</v>
      </c>
      <c r="E913" t="s">
        <v>4140</v>
      </c>
      <c r="F913" s="1">
        <v>-696.07</v>
      </c>
      <c r="G913" s="1">
        <v>64.321206316929704</v>
      </c>
    </row>
    <row r="914" spans="1:7" x14ac:dyDescent="0.35">
      <c r="A914">
        <v>1</v>
      </c>
      <c r="B914">
        <v>913</v>
      </c>
      <c r="C914">
        <v>2642</v>
      </c>
      <c r="D914" t="s">
        <v>3738</v>
      </c>
      <c r="E914" t="s">
        <v>4140</v>
      </c>
      <c r="F914" s="1">
        <v>-451.87099999999998</v>
      </c>
      <c r="G914" s="1">
        <v>94.690727928111002</v>
      </c>
    </row>
    <row r="915" spans="1:7" x14ac:dyDescent="0.35">
      <c r="A915">
        <v>1</v>
      </c>
      <c r="B915">
        <v>914</v>
      </c>
      <c r="C915">
        <v>2647</v>
      </c>
      <c r="D915" t="s">
        <v>3740</v>
      </c>
      <c r="E915" t="s">
        <v>4140</v>
      </c>
      <c r="F915" s="1">
        <v>-703.09699999999998</v>
      </c>
      <c r="G915" s="1">
        <v>80.762575546092904</v>
      </c>
    </row>
    <row r="916" spans="1:7" x14ac:dyDescent="0.35">
      <c r="A916">
        <v>1</v>
      </c>
      <c r="B916">
        <v>915</v>
      </c>
      <c r="C916">
        <v>2649</v>
      </c>
      <c r="D916" t="s">
        <v>3741</v>
      </c>
      <c r="E916" t="s">
        <v>4140</v>
      </c>
      <c r="F916" s="1">
        <v>-338.995</v>
      </c>
      <c r="G916" s="1">
        <v>62.978930133189102</v>
      </c>
    </row>
    <row r="917" spans="1:7" x14ac:dyDescent="0.35">
      <c r="A917">
        <v>1</v>
      </c>
      <c r="B917">
        <v>916</v>
      </c>
      <c r="C917">
        <v>2650</v>
      </c>
      <c r="D917" t="s">
        <v>3742</v>
      </c>
      <c r="E917" t="s">
        <v>4140</v>
      </c>
      <c r="F917" s="1">
        <v>-910.774</v>
      </c>
      <c r="G917" s="1">
        <v>106.41603341350699</v>
      </c>
    </row>
    <row r="918" spans="1:7" x14ac:dyDescent="0.35">
      <c r="A918">
        <v>1</v>
      </c>
      <c r="B918">
        <v>917</v>
      </c>
      <c r="C918">
        <v>2656</v>
      </c>
      <c r="D918" t="s">
        <v>3743</v>
      </c>
      <c r="E918" t="s">
        <v>4140</v>
      </c>
      <c r="F918" s="1">
        <v>-506.17200000000003</v>
      </c>
      <c r="G918" s="1">
        <v>99.145108553729898</v>
      </c>
    </row>
    <row r="919" spans="1:7" x14ac:dyDescent="0.35">
      <c r="A919">
        <v>1</v>
      </c>
      <c r="B919">
        <v>918</v>
      </c>
      <c r="C919">
        <v>2658</v>
      </c>
      <c r="D919" t="s">
        <v>3744</v>
      </c>
      <c r="E919" t="s">
        <v>4140</v>
      </c>
      <c r="F919" s="1">
        <v>-523.48199999999997</v>
      </c>
      <c r="G919" s="1">
        <v>99.819345820336807</v>
      </c>
    </row>
    <row r="920" spans="1:7" x14ac:dyDescent="0.35">
      <c r="A920">
        <v>1</v>
      </c>
      <c r="B920">
        <v>919</v>
      </c>
      <c r="C920">
        <v>2684</v>
      </c>
      <c r="D920" t="s">
        <v>3745</v>
      </c>
      <c r="E920" t="s">
        <v>4140</v>
      </c>
      <c r="F920" s="1">
        <v>-92.258300000000006</v>
      </c>
      <c r="G920" s="1">
        <v>34.325577070932397</v>
      </c>
    </row>
    <row r="921" spans="1:7" x14ac:dyDescent="0.35">
      <c r="A921">
        <v>1</v>
      </c>
      <c r="B921">
        <v>920</v>
      </c>
      <c r="C921">
        <v>2685</v>
      </c>
      <c r="D921" t="s">
        <v>3746</v>
      </c>
      <c r="E921" t="s">
        <v>4140</v>
      </c>
      <c r="F921" s="1">
        <v>-48.797800000000002</v>
      </c>
      <c r="G921" s="1">
        <v>34.042346020361201</v>
      </c>
    </row>
    <row r="922" spans="1:7" x14ac:dyDescent="0.35">
      <c r="A922">
        <v>1</v>
      </c>
      <c r="B922">
        <v>921</v>
      </c>
      <c r="C922">
        <v>2686</v>
      </c>
      <c r="D922" t="s">
        <v>3747</v>
      </c>
      <c r="E922" t="s">
        <v>4140</v>
      </c>
      <c r="F922" s="1">
        <v>-426.66</v>
      </c>
      <c r="G922" s="1">
        <v>72.4317626188312</v>
      </c>
    </row>
    <row r="923" spans="1:7" x14ac:dyDescent="0.35">
      <c r="A923">
        <v>1</v>
      </c>
      <c r="B923">
        <v>922</v>
      </c>
      <c r="C923">
        <v>2688</v>
      </c>
      <c r="D923" t="s">
        <v>3748</v>
      </c>
      <c r="E923" t="s">
        <v>4140</v>
      </c>
      <c r="F923" s="1">
        <v>-398.47899999999998</v>
      </c>
      <c r="G923" s="1">
        <v>46.8539532705705</v>
      </c>
    </row>
    <row r="924" spans="1:7" x14ac:dyDescent="0.35">
      <c r="A924">
        <v>1</v>
      </c>
      <c r="B924">
        <v>923</v>
      </c>
      <c r="C924">
        <v>2694</v>
      </c>
      <c r="D924" t="s">
        <v>3750</v>
      </c>
      <c r="E924" t="s">
        <v>4140</v>
      </c>
      <c r="F924" s="1">
        <v>73.542599999999993</v>
      </c>
      <c r="G924" s="1">
        <v>60.5456935335786</v>
      </c>
    </row>
    <row r="925" spans="1:7" x14ac:dyDescent="0.35">
      <c r="A925">
        <v>1</v>
      </c>
      <c r="B925">
        <v>924</v>
      </c>
      <c r="C925">
        <v>2695</v>
      </c>
      <c r="D925" t="s">
        <v>3751</v>
      </c>
      <c r="E925" t="s">
        <v>4140</v>
      </c>
      <c r="F925" s="1">
        <v>-517.40300000000002</v>
      </c>
      <c r="G925" s="1">
        <v>69.643069214721194</v>
      </c>
    </row>
    <row r="926" spans="1:7" x14ac:dyDescent="0.35">
      <c r="A926">
        <v>1</v>
      </c>
      <c r="B926">
        <v>925</v>
      </c>
      <c r="C926">
        <v>2696</v>
      </c>
      <c r="D926" t="s">
        <v>3752</v>
      </c>
      <c r="E926" t="s">
        <v>4140</v>
      </c>
      <c r="F926" s="1">
        <v>-122.86</v>
      </c>
      <c r="G926" s="1">
        <v>89.000005373220006</v>
      </c>
    </row>
    <row r="927" spans="1:7" x14ac:dyDescent="0.35">
      <c r="A927">
        <v>1</v>
      </c>
      <c r="B927">
        <v>926</v>
      </c>
      <c r="C927">
        <v>2708</v>
      </c>
      <c r="D927" t="s">
        <v>3755</v>
      </c>
      <c r="E927" t="s">
        <v>4140</v>
      </c>
      <c r="F927" s="1">
        <v>-179.15299999999999</v>
      </c>
      <c r="G927" s="1">
        <v>36.344318880797402</v>
      </c>
    </row>
    <row r="928" spans="1:7" x14ac:dyDescent="0.35">
      <c r="A928">
        <v>1</v>
      </c>
      <c r="B928">
        <v>927</v>
      </c>
      <c r="C928">
        <v>2709</v>
      </c>
      <c r="D928" t="s">
        <v>3756</v>
      </c>
      <c r="E928" t="s">
        <v>4140</v>
      </c>
      <c r="F928" s="1">
        <v>-200.27699999999999</v>
      </c>
      <c r="G928" s="1">
        <v>48.708800197363303</v>
      </c>
    </row>
    <row r="929" spans="1:7" x14ac:dyDescent="0.35">
      <c r="A929">
        <v>1</v>
      </c>
      <c r="B929">
        <v>928</v>
      </c>
      <c r="C929">
        <v>2710</v>
      </c>
      <c r="D929" t="s">
        <v>3757</v>
      </c>
      <c r="E929" t="s">
        <v>4140</v>
      </c>
      <c r="F929" s="1">
        <v>-217.447</v>
      </c>
      <c r="G929" s="1">
        <v>44.331178660871601</v>
      </c>
    </row>
    <row r="930" spans="1:7" x14ac:dyDescent="0.35">
      <c r="A930">
        <v>1</v>
      </c>
      <c r="B930">
        <v>929</v>
      </c>
      <c r="C930">
        <v>2713</v>
      </c>
      <c r="D930" t="s">
        <v>3759</v>
      </c>
      <c r="E930" t="s">
        <v>4140</v>
      </c>
      <c r="F930" s="1">
        <v>-14.011200000000001</v>
      </c>
      <c r="G930" s="1">
        <v>60.535327806597302</v>
      </c>
    </row>
    <row r="931" spans="1:7" x14ac:dyDescent="0.35">
      <c r="A931">
        <v>1</v>
      </c>
      <c r="B931">
        <v>930</v>
      </c>
      <c r="C931">
        <v>2716</v>
      </c>
      <c r="D931" t="s">
        <v>3760</v>
      </c>
      <c r="E931" t="s">
        <v>4140</v>
      </c>
      <c r="F931" s="1">
        <v>-217.453</v>
      </c>
      <c r="G931" s="1">
        <v>41.977600087319203</v>
      </c>
    </row>
    <row r="932" spans="1:7" x14ac:dyDescent="0.35">
      <c r="A932">
        <v>1</v>
      </c>
      <c r="B932">
        <v>931</v>
      </c>
      <c r="C932">
        <v>2719</v>
      </c>
      <c r="D932" t="s">
        <v>3761</v>
      </c>
      <c r="E932" t="s">
        <v>4140</v>
      </c>
      <c r="F932" s="1">
        <v>-164.11199999999999</v>
      </c>
      <c r="G932" s="1">
        <v>57.607555040703403</v>
      </c>
    </row>
    <row r="933" spans="1:7" x14ac:dyDescent="0.35">
      <c r="A933">
        <v>1</v>
      </c>
      <c r="B933">
        <v>932</v>
      </c>
      <c r="C933">
        <v>2720</v>
      </c>
      <c r="D933" t="s">
        <v>3762</v>
      </c>
      <c r="E933" t="s">
        <v>4140</v>
      </c>
      <c r="F933" s="1">
        <v>145.68799999999999</v>
      </c>
      <c r="G933" s="1">
        <v>85.225250529877201</v>
      </c>
    </row>
    <row r="934" spans="1:7" x14ac:dyDescent="0.35">
      <c r="A934">
        <v>1</v>
      </c>
      <c r="B934">
        <v>933</v>
      </c>
      <c r="C934">
        <v>2721</v>
      </c>
      <c r="D934" t="s">
        <v>3763</v>
      </c>
      <c r="E934" t="s">
        <v>4140</v>
      </c>
      <c r="F934" s="1">
        <v>19.250699999999998</v>
      </c>
      <c r="G934" s="1">
        <v>102.601096776318</v>
      </c>
    </row>
    <row r="935" spans="1:7" x14ac:dyDescent="0.35">
      <c r="A935">
        <v>1</v>
      </c>
      <c r="B935">
        <v>934</v>
      </c>
      <c r="C935">
        <v>2722</v>
      </c>
      <c r="D935" t="s">
        <v>3764</v>
      </c>
      <c r="E935" t="s">
        <v>4140</v>
      </c>
      <c r="F935" s="1">
        <v>-162.196</v>
      </c>
      <c r="G935" s="1">
        <v>82.683023345320507</v>
      </c>
    </row>
    <row r="936" spans="1:7" x14ac:dyDescent="0.35">
      <c r="A936">
        <v>1</v>
      </c>
      <c r="B936">
        <v>935</v>
      </c>
      <c r="C936">
        <v>2723</v>
      </c>
      <c r="D936" t="s">
        <v>3765</v>
      </c>
      <c r="E936" t="s">
        <v>4140</v>
      </c>
      <c r="F936" s="1">
        <v>-171.596</v>
      </c>
      <c r="G936" s="1">
        <v>80.102683063551595</v>
      </c>
    </row>
    <row r="937" spans="1:7" x14ac:dyDescent="0.35">
      <c r="A937">
        <v>1</v>
      </c>
      <c r="B937">
        <v>936</v>
      </c>
      <c r="C937">
        <v>2728</v>
      </c>
      <c r="D937" t="s">
        <v>3767</v>
      </c>
      <c r="E937" t="s">
        <v>4140</v>
      </c>
      <c r="F937" s="1">
        <v>-184.209</v>
      </c>
      <c r="G937" s="1">
        <v>72.942973178287502</v>
      </c>
    </row>
    <row r="938" spans="1:7" x14ac:dyDescent="0.35">
      <c r="A938">
        <v>1</v>
      </c>
      <c r="B938">
        <v>937</v>
      </c>
      <c r="C938">
        <v>2729</v>
      </c>
      <c r="D938" t="s">
        <v>3768</v>
      </c>
      <c r="E938" t="s">
        <v>4140</v>
      </c>
      <c r="F938" s="1">
        <v>-56.912300000000002</v>
      </c>
      <c r="G938" s="1">
        <v>34.450153832909201</v>
      </c>
    </row>
    <row r="939" spans="1:7" x14ac:dyDescent="0.35">
      <c r="A939">
        <v>1</v>
      </c>
      <c r="B939">
        <v>938</v>
      </c>
      <c r="C939">
        <v>2740</v>
      </c>
      <c r="D939" t="s">
        <v>3769</v>
      </c>
      <c r="E939" t="s">
        <v>4140</v>
      </c>
      <c r="F939" s="1">
        <v>54.768000000000001</v>
      </c>
      <c r="G939" s="1">
        <v>214.234690785525</v>
      </c>
    </row>
    <row r="940" spans="1:7" x14ac:dyDescent="0.35">
      <c r="A940">
        <v>1</v>
      </c>
      <c r="B940">
        <v>939</v>
      </c>
      <c r="C940">
        <v>2759</v>
      </c>
      <c r="D940" t="s">
        <v>3772</v>
      </c>
      <c r="E940" t="s">
        <v>4140</v>
      </c>
      <c r="F940" s="1">
        <v>257.27699999999999</v>
      </c>
      <c r="G940" s="1">
        <v>67.366651515851402</v>
      </c>
    </row>
    <row r="941" spans="1:7" x14ac:dyDescent="0.35">
      <c r="A941">
        <v>1</v>
      </c>
      <c r="B941">
        <v>940</v>
      </c>
      <c r="C941">
        <v>2763</v>
      </c>
      <c r="D941" t="s">
        <v>3773</v>
      </c>
      <c r="E941" t="s">
        <v>4140</v>
      </c>
      <c r="F941" s="1">
        <v>197.02500000000001</v>
      </c>
      <c r="G941" s="1">
        <v>48.552197520414197</v>
      </c>
    </row>
    <row r="942" spans="1:7" x14ac:dyDescent="0.35">
      <c r="A942">
        <v>1</v>
      </c>
      <c r="B942">
        <v>941</v>
      </c>
      <c r="C942">
        <v>2766</v>
      </c>
      <c r="D942" t="s">
        <v>3774</v>
      </c>
      <c r="E942" t="s">
        <v>4140</v>
      </c>
      <c r="F942" s="1">
        <v>212.52699999999999</v>
      </c>
      <c r="G942" s="1">
        <v>78.286858288144103</v>
      </c>
    </row>
    <row r="943" spans="1:7" x14ac:dyDescent="0.35">
      <c r="A943">
        <v>1</v>
      </c>
      <c r="B943">
        <v>942</v>
      </c>
      <c r="C943">
        <v>2771</v>
      </c>
      <c r="D943" t="s">
        <v>3775</v>
      </c>
      <c r="E943" t="s">
        <v>4140</v>
      </c>
      <c r="F943" s="1">
        <v>289.459</v>
      </c>
      <c r="G943" s="1">
        <v>88.088430108665705</v>
      </c>
    </row>
    <row r="944" spans="1:7" x14ac:dyDescent="0.35">
      <c r="A944">
        <v>1</v>
      </c>
      <c r="B944">
        <v>943</v>
      </c>
      <c r="C944">
        <v>2772</v>
      </c>
      <c r="D944" t="s">
        <v>3776</v>
      </c>
      <c r="E944" t="s">
        <v>4140</v>
      </c>
      <c r="F944" s="1">
        <v>287.70499999999998</v>
      </c>
      <c r="G944" s="1">
        <v>122.018941769626</v>
      </c>
    </row>
    <row r="945" spans="1:7" x14ac:dyDescent="0.35">
      <c r="A945">
        <v>1</v>
      </c>
      <c r="B945">
        <v>944</v>
      </c>
      <c r="C945">
        <v>2773</v>
      </c>
      <c r="D945" t="s">
        <v>3777</v>
      </c>
      <c r="E945" t="s">
        <v>4140</v>
      </c>
      <c r="F945" s="1">
        <v>202.339</v>
      </c>
      <c r="G945" s="1">
        <v>151.787637496104</v>
      </c>
    </row>
    <row r="946" spans="1:7" x14ac:dyDescent="0.35">
      <c r="A946">
        <v>1</v>
      </c>
      <c r="B946">
        <v>945</v>
      </c>
      <c r="C946">
        <v>2781</v>
      </c>
      <c r="D946" t="s">
        <v>3779</v>
      </c>
      <c r="E946" t="s">
        <v>4140</v>
      </c>
      <c r="F946" s="1">
        <v>59.948900000000002</v>
      </c>
      <c r="G946" s="1">
        <v>157.48898136598601</v>
      </c>
    </row>
    <row r="947" spans="1:7" x14ac:dyDescent="0.35">
      <c r="A947">
        <v>1</v>
      </c>
      <c r="B947">
        <v>946</v>
      </c>
      <c r="C947">
        <v>2785</v>
      </c>
      <c r="D947" t="s">
        <v>3782</v>
      </c>
      <c r="E947" t="s">
        <v>4140</v>
      </c>
      <c r="F947" s="1">
        <v>216.72499999999999</v>
      </c>
      <c r="G947" s="1">
        <v>30.221732002984201</v>
      </c>
    </row>
    <row r="948" spans="1:7" x14ac:dyDescent="0.35">
      <c r="A948">
        <v>1</v>
      </c>
      <c r="B948">
        <v>947</v>
      </c>
      <c r="C948">
        <v>2787</v>
      </c>
      <c r="D948" t="s">
        <v>3783</v>
      </c>
      <c r="E948" t="s">
        <v>4140</v>
      </c>
      <c r="F948" s="1">
        <v>174.917</v>
      </c>
      <c r="G948" s="1">
        <v>66.051143933310996</v>
      </c>
    </row>
    <row r="949" spans="1:7" x14ac:dyDescent="0.35">
      <c r="A949">
        <v>1</v>
      </c>
      <c r="B949">
        <v>948</v>
      </c>
      <c r="C949">
        <v>2789</v>
      </c>
      <c r="D949" t="s">
        <v>3784</v>
      </c>
      <c r="E949" t="s">
        <v>4140</v>
      </c>
      <c r="F949" s="1">
        <v>224.65100000000001</v>
      </c>
      <c r="G949" s="1">
        <v>36.637553408871</v>
      </c>
    </row>
    <row r="950" spans="1:7" x14ac:dyDescent="0.35">
      <c r="A950">
        <v>1</v>
      </c>
      <c r="B950">
        <v>949</v>
      </c>
      <c r="C950">
        <v>2790</v>
      </c>
      <c r="D950" t="s">
        <v>3785</v>
      </c>
      <c r="E950" t="s">
        <v>4140</v>
      </c>
      <c r="F950" s="1">
        <v>258.48399999999998</v>
      </c>
      <c r="G950" s="1">
        <v>112.44091712027</v>
      </c>
    </row>
    <row r="951" spans="1:7" x14ac:dyDescent="0.35">
      <c r="A951">
        <v>1</v>
      </c>
      <c r="B951">
        <v>950</v>
      </c>
      <c r="C951">
        <v>2794</v>
      </c>
      <c r="D951" t="s">
        <v>3787</v>
      </c>
      <c r="E951" t="s">
        <v>4140</v>
      </c>
      <c r="F951" s="1">
        <v>-37.090600000000002</v>
      </c>
      <c r="G951" s="1">
        <v>140.90232604775201</v>
      </c>
    </row>
    <row r="952" spans="1:7" x14ac:dyDescent="0.35">
      <c r="A952">
        <v>1</v>
      </c>
      <c r="B952">
        <v>951</v>
      </c>
      <c r="C952">
        <v>2795</v>
      </c>
      <c r="D952" t="s">
        <v>3788</v>
      </c>
      <c r="E952" t="s">
        <v>4140</v>
      </c>
      <c r="F952" s="1">
        <v>51.8307</v>
      </c>
      <c r="G952" s="1">
        <v>45.796626725353804</v>
      </c>
    </row>
    <row r="953" spans="1:7" x14ac:dyDescent="0.35">
      <c r="A953">
        <v>1</v>
      </c>
      <c r="B953">
        <v>952</v>
      </c>
      <c r="C953">
        <v>2796</v>
      </c>
      <c r="D953" t="s">
        <v>3789</v>
      </c>
      <c r="E953" t="s">
        <v>4140</v>
      </c>
      <c r="F953" s="1">
        <v>79.215800000000002</v>
      </c>
      <c r="G953" s="1">
        <v>35.526656478600103</v>
      </c>
    </row>
    <row r="954" spans="1:7" x14ac:dyDescent="0.35">
      <c r="A954">
        <v>1</v>
      </c>
      <c r="B954">
        <v>953</v>
      </c>
      <c r="C954">
        <v>2799</v>
      </c>
      <c r="D954" t="s">
        <v>3791</v>
      </c>
      <c r="E954" t="s">
        <v>4140</v>
      </c>
      <c r="F954" s="1">
        <v>115.539</v>
      </c>
      <c r="G954" s="1">
        <v>23.697506700360599</v>
      </c>
    </row>
    <row r="955" spans="1:7" x14ac:dyDescent="0.35">
      <c r="A955">
        <v>1</v>
      </c>
      <c r="B955">
        <v>954</v>
      </c>
      <c r="C955">
        <v>2800</v>
      </c>
      <c r="D955" t="s">
        <v>3792</v>
      </c>
      <c r="E955" t="s">
        <v>4140</v>
      </c>
      <c r="F955" s="1">
        <v>-230.40100000000001</v>
      </c>
      <c r="G955" s="1">
        <v>137.474020901838</v>
      </c>
    </row>
    <row r="956" spans="1:7" x14ac:dyDescent="0.35">
      <c r="A956">
        <v>1</v>
      </c>
      <c r="B956">
        <v>955</v>
      </c>
      <c r="C956">
        <v>2812</v>
      </c>
      <c r="D956" t="s">
        <v>3793</v>
      </c>
      <c r="E956" t="s">
        <v>4140</v>
      </c>
      <c r="F956" s="1">
        <v>62.9116</v>
      </c>
      <c r="G956" s="1">
        <v>47.682669890795097</v>
      </c>
    </row>
    <row r="957" spans="1:7" x14ac:dyDescent="0.35">
      <c r="A957">
        <v>1</v>
      </c>
      <c r="B957">
        <v>956</v>
      </c>
      <c r="C957">
        <v>2815</v>
      </c>
      <c r="D957" t="s">
        <v>3794</v>
      </c>
      <c r="E957" t="s">
        <v>4140</v>
      </c>
      <c r="F957" s="1">
        <v>-101.97</v>
      </c>
      <c r="G957" s="1">
        <v>25.074697605153599</v>
      </c>
    </row>
    <row r="958" spans="1:7" x14ac:dyDescent="0.35">
      <c r="A958">
        <v>1</v>
      </c>
      <c r="B958">
        <v>957</v>
      </c>
      <c r="C958">
        <v>2816</v>
      </c>
      <c r="D958" t="s">
        <v>3795</v>
      </c>
      <c r="E958" t="s">
        <v>4140</v>
      </c>
      <c r="F958" s="1">
        <v>-150.50700000000001</v>
      </c>
      <c r="G958" s="1">
        <v>21.970399526451899</v>
      </c>
    </row>
    <row r="959" spans="1:7" x14ac:dyDescent="0.35">
      <c r="A959">
        <v>1</v>
      </c>
      <c r="B959">
        <v>958</v>
      </c>
      <c r="C959">
        <v>2817</v>
      </c>
      <c r="D959" t="s">
        <v>3796</v>
      </c>
      <c r="E959" t="s">
        <v>4140</v>
      </c>
      <c r="F959" s="1">
        <v>69.190600000000003</v>
      </c>
      <c r="G959" s="1">
        <v>41.189430010696398</v>
      </c>
    </row>
    <row r="960" spans="1:7" x14ac:dyDescent="0.35">
      <c r="A960">
        <v>1</v>
      </c>
      <c r="B960">
        <v>959</v>
      </c>
      <c r="C960">
        <v>2838</v>
      </c>
      <c r="D960" t="s">
        <v>3798</v>
      </c>
      <c r="E960" t="s">
        <v>4140</v>
      </c>
      <c r="F960" s="1">
        <v>-265.40300000000002</v>
      </c>
      <c r="G960" s="1">
        <v>40.7642894882867</v>
      </c>
    </row>
    <row r="961" spans="1:7" x14ac:dyDescent="0.35">
      <c r="A961">
        <v>1</v>
      </c>
      <c r="B961">
        <v>960</v>
      </c>
      <c r="C961">
        <v>2844</v>
      </c>
      <c r="D961" t="s">
        <v>3800</v>
      </c>
      <c r="E961" t="s">
        <v>4140</v>
      </c>
      <c r="F961" s="1">
        <v>77.693899999999999</v>
      </c>
      <c r="G961" s="1">
        <v>25.801063933451999</v>
      </c>
    </row>
    <row r="962" spans="1:7" x14ac:dyDescent="0.35">
      <c r="A962">
        <v>1</v>
      </c>
      <c r="B962">
        <v>961</v>
      </c>
      <c r="C962">
        <v>2850</v>
      </c>
      <c r="D962" t="s">
        <v>3802</v>
      </c>
      <c r="E962" t="s">
        <v>4140</v>
      </c>
      <c r="F962" s="1">
        <v>-270.733</v>
      </c>
      <c r="G962" s="1">
        <v>51.813171249472497</v>
      </c>
    </row>
    <row r="963" spans="1:7" x14ac:dyDescent="0.35">
      <c r="A963">
        <v>1</v>
      </c>
      <c r="B963">
        <v>962</v>
      </c>
      <c r="C963">
        <v>2854</v>
      </c>
      <c r="D963" t="s">
        <v>3805</v>
      </c>
      <c r="E963" t="s">
        <v>4140</v>
      </c>
      <c r="F963" s="1">
        <v>-440.99099999999999</v>
      </c>
      <c r="G963" s="1">
        <v>67.314987332490304</v>
      </c>
    </row>
    <row r="964" spans="1:7" x14ac:dyDescent="0.35">
      <c r="A964">
        <v>1</v>
      </c>
      <c r="B964">
        <v>963</v>
      </c>
      <c r="C964">
        <v>2856</v>
      </c>
      <c r="D964" t="s">
        <v>3807</v>
      </c>
      <c r="E964" t="s">
        <v>4140</v>
      </c>
      <c r="F964" s="1">
        <v>-218.892</v>
      </c>
      <c r="G964" s="1">
        <v>46.592907548013898</v>
      </c>
    </row>
    <row r="965" spans="1:7" x14ac:dyDescent="0.35">
      <c r="A965">
        <v>1</v>
      </c>
      <c r="B965">
        <v>964</v>
      </c>
      <c r="C965">
        <v>2859</v>
      </c>
      <c r="D965" t="s">
        <v>3809</v>
      </c>
      <c r="E965" t="s">
        <v>4140</v>
      </c>
      <c r="F965" s="1">
        <v>-263.99</v>
      </c>
      <c r="G965" s="1">
        <v>53.803829348434398</v>
      </c>
    </row>
    <row r="966" spans="1:7" x14ac:dyDescent="0.35">
      <c r="A966">
        <v>1</v>
      </c>
      <c r="B966">
        <v>965</v>
      </c>
      <c r="C966">
        <v>2860</v>
      </c>
      <c r="D966" t="s">
        <v>3810</v>
      </c>
      <c r="E966" t="s">
        <v>4140</v>
      </c>
      <c r="F966" s="1">
        <v>-372.911</v>
      </c>
      <c r="G966" s="1">
        <v>34.144368337127197</v>
      </c>
    </row>
    <row r="967" spans="1:7" x14ac:dyDescent="0.35">
      <c r="A967">
        <v>1</v>
      </c>
      <c r="B967">
        <v>966</v>
      </c>
      <c r="C967">
        <v>2861</v>
      </c>
      <c r="D967" t="s">
        <v>3811</v>
      </c>
      <c r="E967" t="s">
        <v>4140</v>
      </c>
      <c r="F967" s="1">
        <v>-400.899</v>
      </c>
      <c r="G967" s="1">
        <v>66.755958693273797</v>
      </c>
    </row>
    <row r="968" spans="1:7" x14ac:dyDescent="0.35">
      <c r="A968">
        <v>1</v>
      </c>
      <c r="B968">
        <v>967</v>
      </c>
      <c r="C968">
        <v>2862</v>
      </c>
      <c r="D968" t="s">
        <v>3812</v>
      </c>
      <c r="E968" t="s">
        <v>4140</v>
      </c>
      <c r="F968" s="1">
        <v>-441.20800000000003</v>
      </c>
      <c r="G968" s="1">
        <v>33.518220583901901</v>
      </c>
    </row>
    <row r="969" spans="1:7" x14ac:dyDescent="0.35">
      <c r="A969">
        <v>1</v>
      </c>
      <c r="B969">
        <v>968</v>
      </c>
      <c r="C969">
        <v>2863</v>
      </c>
      <c r="D969" t="s">
        <v>3813</v>
      </c>
      <c r="E969" t="s">
        <v>4140</v>
      </c>
      <c r="F969" s="1">
        <v>-535.85</v>
      </c>
      <c r="G969" s="1">
        <v>32.261687170713898</v>
      </c>
    </row>
    <row r="970" spans="1:7" x14ac:dyDescent="0.35">
      <c r="A970">
        <v>1</v>
      </c>
      <c r="B970">
        <v>969</v>
      </c>
      <c r="C970">
        <v>2866</v>
      </c>
      <c r="D970" t="s">
        <v>3816</v>
      </c>
      <c r="E970" t="s">
        <v>4140</v>
      </c>
      <c r="F970" s="1">
        <v>-464.27300000000002</v>
      </c>
      <c r="G970" s="1">
        <v>53.783526010438798</v>
      </c>
    </row>
    <row r="971" spans="1:7" x14ac:dyDescent="0.35">
      <c r="A971">
        <v>1</v>
      </c>
      <c r="B971">
        <v>970</v>
      </c>
      <c r="C971">
        <v>2869</v>
      </c>
      <c r="D971" t="s">
        <v>3817</v>
      </c>
      <c r="E971" t="s">
        <v>4140</v>
      </c>
      <c r="F971" s="1">
        <v>-700.55899999999997</v>
      </c>
      <c r="G971" s="1">
        <v>38.956581181275801</v>
      </c>
    </row>
    <row r="972" spans="1:7" x14ac:dyDescent="0.35">
      <c r="A972">
        <v>1</v>
      </c>
      <c r="B972">
        <v>971</v>
      </c>
      <c r="C972">
        <v>2871</v>
      </c>
      <c r="D972" t="s">
        <v>3818</v>
      </c>
      <c r="E972" t="s">
        <v>4140</v>
      </c>
      <c r="F972" s="1">
        <v>-428.66399999999999</v>
      </c>
      <c r="G972" s="1">
        <v>79.141100043919096</v>
      </c>
    </row>
    <row r="973" spans="1:7" x14ac:dyDescent="0.35">
      <c r="A973">
        <v>1</v>
      </c>
      <c r="B973">
        <v>972</v>
      </c>
      <c r="C973">
        <v>2872</v>
      </c>
      <c r="D973" t="s">
        <v>3819</v>
      </c>
      <c r="E973" t="s">
        <v>4140</v>
      </c>
      <c r="F973" s="1">
        <v>-395.95299999999997</v>
      </c>
      <c r="G973" s="1">
        <v>46.598720272344401</v>
      </c>
    </row>
    <row r="974" spans="1:7" x14ac:dyDescent="0.35">
      <c r="A974">
        <v>1</v>
      </c>
      <c r="B974">
        <v>973</v>
      </c>
      <c r="C974">
        <v>2875</v>
      </c>
      <c r="D974" t="s">
        <v>3822</v>
      </c>
      <c r="E974" t="s">
        <v>4140</v>
      </c>
      <c r="F974" s="1">
        <v>-596.28800000000001</v>
      </c>
      <c r="G974" s="1">
        <v>23.2787398345105</v>
      </c>
    </row>
    <row r="975" spans="1:7" x14ac:dyDescent="0.35">
      <c r="A975">
        <v>1</v>
      </c>
      <c r="B975">
        <v>974</v>
      </c>
      <c r="C975">
        <v>2876</v>
      </c>
      <c r="D975" t="s">
        <v>3823</v>
      </c>
      <c r="E975" t="s">
        <v>4140</v>
      </c>
      <c r="F975" s="1">
        <v>-403.67099999999999</v>
      </c>
      <c r="G975" s="1">
        <v>31.784262990664001</v>
      </c>
    </row>
    <row r="976" spans="1:7" x14ac:dyDescent="0.35">
      <c r="A976">
        <v>1</v>
      </c>
      <c r="B976">
        <v>975</v>
      </c>
      <c r="C976">
        <v>2878</v>
      </c>
      <c r="D976" t="s">
        <v>3824</v>
      </c>
      <c r="E976" t="s">
        <v>4140</v>
      </c>
      <c r="F976" s="1">
        <v>-97.777500000000003</v>
      </c>
      <c r="G976" s="1">
        <v>97.564306389478801</v>
      </c>
    </row>
    <row r="977" spans="1:7" x14ac:dyDescent="0.35">
      <c r="A977">
        <v>1</v>
      </c>
      <c r="B977">
        <v>976</v>
      </c>
      <c r="C977">
        <v>2879</v>
      </c>
      <c r="D977" t="s">
        <v>3825</v>
      </c>
      <c r="E977" t="s">
        <v>4140</v>
      </c>
      <c r="F977" s="1">
        <v>-284.392</v>
      </c>
      <c r="G977" s="1">
        <v>50.8046529256818</v>
      </c>
    </row>
    <row r="978" spans="1:7" x14ac:dyDescent="0.35">
      <c r="A978">
        <v>1</v>
      </c>
      <c r="B978">
        <v>977</v>
      </c>
      <c r="C978">
        <v>2881</v>
      </c>
      <c r="D978" t="s">
        <v>3827</v>
      </c>
      <c r="E978" t="s">
        <v>4140</v>
      </c>
      <c r="F978" s="1">
        <v>-351.05200000000002</v>
      </c>
      <c r="G978" s="1">
        <v>51.384378506949503</v>
      </c>
    </row>
    <row r="979" spans="1:7" x14ac:dyDescent="0.35">
      <c r="A979">
        <v>1</v>
      </c>
      <c r="B979">
        <v>978</v>
      </c>
      <c r="C979">
        <v>2882</v>
      </c>
      <c r="D979" t="s">
        <v>3828</v>
      </c>
      <c r="E979" t="s">
        <v>4140</v>
      </c>
      <c r="F979" s="1">
        <v>28.823899999999998</v>
      </c>
      <c r="G979" s="1">
        <v>63.912892960393798</v>
      </c>
    </row>
    <row r="980" spans="1:7" x14ac:dyDescent="0.35">
      <c r="A980">
        <v>1</v>
      </c>
      <c r="B980">
        <v>979</v>
      </c>
      <c r="C980">
        <v>2883</v>
      </c>
      <c r="D980" t="s">
        <v>3829</v>
      </c>
      <c r="E980" t="s">
        <v>4140</v>
      </c>
      <c r="F980" s="1">
        <v>-265.41399999999999</v>
      </c>
      <c r="G980" s="1">
        <v>57.977813857234501</v>
      </c>
    </row>
    <row r="981" spans="1:7" x14ac:dyDescent="0.35">
      <c r="A981">
        <v>1</v>
      </c>
      <c r="B981">
        <v>980</v>
      </c>
      <c r="C981">
        <v>2885</v>
      </c>
      <c r="D981" t="s">
        <v>3831</v>
      </c>
      <c r="E981" t="s">
        <v>4140</v>
      </c>
      <c r="F981" s="1">
        <v>-30.775400000000001</v>
      </c>
      <c r="G981" s="1">
        <v>62.477970865694203</v>
      </c>
    </row>
    <row r="982" spans="1:7" x14ac:dyDescent="0.35">
      <c r="A982">
        <v>1</v>
      </c>
      <c r="B982">
        <v>981</v>
      </c>
      <c r="C982">
        <v>2888</v>
      </c>
      <c r="D982" t="s">
        <v>3832</v>
      </c>
      <c r="E982" t="s">
        <v>4140</v>
      </c>
      <c r="F982" s="1">
        <v>-785.71</v>
      </c>
      <c r="G982" s="1">
        <v>87.941474562531099</v>
      </c>
    </row>
    <row r="983" spans="1:7" x14ac:dyDescent="0.35">
      <c r="A983">
        <v>1</v>
      </c>
      <c r="B983">
        <v>982</v>
      </c>
      <c r="C983">
        <v>2889</v>
      </c>
      <c r="D983" t="s">
        <v>3833</v>
      </c>
      <c r="E983" t="s">
        <v>4140</v>
      </c>
      <c r="F983" s="1">
        <v>-376.33699999999999</v>
      </c>
      <c r="G983" s="1">
        <v>34.0391432934425</v>
      </c>
    </row>
    <row r="984" spans="1:7" x14ac:dyDescent="0.35">
      <c r="A984">
        <v>1</v>
      </c>
      <c r="B984">
        <v>983</v>
      </c>
      <c r="C984">
        <v>2894</v>
      </c>
      <c r="D984" t="s">
        <v>3834</v>
      </c>
      <c r="E984" t="s">
        <v>4140</v>
      </c>
      <c r="F984" s="1">
        <v>-120.16200000000001</v>
      </c>
      <c r="G984" s="1">
        <v>56.933471250272902</v>
      </c>
    </row>
    <row r="985" spans="1:7" x14ac:dyDescent="0.35">
      <c r="A985">
        <v>1</v>
      </c>
      <c r="B985">
        <v>984</v>
      </c>
      <c r="C985">
        <v>2897</v>
      </c>
      <c r="D985" t="s">
        <v>3835</v>
      </c>
      <c r="E985" t="s">
        <v>4140</v>
      </c>
      <c r="F985" s="1">
        <v>-470.44099999999997</v>
      </c>
      <c r="G985" s="1">
        <v>23.842574298495801</v>
      </c>
    </row>
    <row r="986" spans="1:7" x14ac:dyDescent="0.35">
      <c r="A986">
        <v>1</v>
      </c>
      <c r="B986">
        <v>985</v>
      </c>
      <c r="C986">
        <v>2900</v>
      </c>
      <c r="D986" t="s">
        <v>3836</v>
      </c>
      <c r="E986" t="s">
        <v>4140</v>
      </c>
      <c r="F986" s="1">
        <v>-298.26</v>
      </c>
      <c r="G986" s="1">
        <v>78.593887075386306</v>
      </c>
    </row>
    <row r="987" spans="1:7" x14ac:dyDescent="0.35">
      <c r="A987">
        <v>1</v>
      </c>
      <c r="B987">
        <v>986</v>
      </c>
      <c r="C987">
        <v>2903</v>
      </c>
      <c r="D987" t="s">
        <v>3837</v>
      </c>
      <c r="E987" t="s">
        <v>4140</v>
      </c>
      <c r="F987" s="1">
        <v>-102.306</v>
      </c>
      <c r="G987" s="1">
        <v>85.829987770011996</v>
      </c>
    </row>
    <row r="988" spans="1:7" x14ac:dyDescent="0.35">
      <c r="A988">
        <v>1</v>
      </c>
      <c r="B988">
        <v>987</v>
      </c>
      <c r="C988">
        <v>3051</v>
      </c>
      <c r="D988" t="s">
        <v>3839</v>
      </c>
      <c r="E988" t="s">
        <v>4140</v>
      </c>
      <c r="F988" s="1">
        <v>-301.87799999999999</v>
      </c>
      <c r="G988" s="1">
        <v>42.851263299359204</v>
      </c>
    </row>
    <row r="989" spans="1:7" x14ac:dyDescent="0.35">
      <c r="A989">
        <v>1</v>
      </c>
      <c r="B989">
        <v>988</v>
      </c>
      <c r="C989">
        <v>3053</v>
      </c>
      <c r="D989" t="s">
        <v>3841</v>
      </c>
      <c r="E989" t="s">
        <v>4140</v>
      </c>
      <c r="F989" s="1">
        <v>-359.685</v>
      </c>
      <c r="G989" s="1">
        <v>55.795833563303198</v>
      </c>
    </row>
    <row r="990" spans="1:7" x14ac:dyDescent="0.35">
      <c r="A990">
        <v>1</v>
      </c>
      <c r="B990">
        <v>989</v>
      </c>
      <c r="C990">
        <v>3055</v>
      </c>
      <c r="D990" t="s">
        <v>3842</v>
      </c>
      <c r="E990" t="s">
        <v>4140</v>
      </c>
      <c r="F990" s="1">
        <v>-280.48500000000001</v>
      </c>
      <c r="G990" s="1">
        <v>29.901803388742099</v>
      </c>
    </row>
    <row r="991" spans="1:7" x14ac:dyDescent="0.35">
      <c r="A991">
        <v>1</v>
      </c>
      <c r="B991">
        <v>990</v>
      </c>
      <c r="C991">
        <v>3056</v>
      </c>
      <c r="D991" t="s">
        <v>3843</v>
      </c>
      <c r="E991" t="s">
        <v>4140</v>
      </c>
      <c r="F991" s="1">
        <v>-234.36199999999999</v>
      </c>
      <c r="G991" s="1">
        <v>63.221735095172697</v>
      </c>
    </row>
    <row r="992" spans="1:7" x14ac:dyDescent="0.35">
      <c r="A992">
        <v>1</v>
      </c>
      <c r="B992">
        <v>991</v>
      </c>
      <c r="C992">
        <v>3057</v>
      </c>
      <c r="D992" t="s">
        <v>3844</v>
      </c>
      <c r="E992" t="s">
        <v>4140</v>
      </c>
      <c r="F992" s="1">
        <v>-212.16499999999999</v>
      </c>
      <c r="G992" s="1">
        <v>50.436376503095602</v>
      </c>
    </row>
    <row r="993" spans="1:7" x14ac:dyDescent="0.35">
      <c r="A993">
        <v>1</v>
      </c>
      <c r="B993">
        <v>992</v>
      </c>
      <c r="C993">
        <v>3060</v>
      </c>
      <c r="D993" t="s">
        <v>3845</v>
      </c>
      <c r="E993" t="s">
        <v>4140</v>
      </c>
      <c r="F993" s="1">
        <v>-118.238</v>
      </c>
      <c r="G993" s="1">
        <v>52.179020896167799</v>
      </c>
    </row>
    <row r="994" spans="1:7" x14ac:dyDescent="0.35">
      <c r="A994">
        <v>1</v>
      </c>
      <c r="B994">
        <v>993</v>
      </c>
      <c r="C994">
        <v>3102</v>
      </c>
      <c r="D994" t="s">
        <v>3847</v>
      </c>
      <c r="E994" t="s">
        <v>4140</v>
      </c>
      <c r="F994" s="1">
        <v>-486.93</v>
      </c>
      <c r="G994" s="1">
        <v>18.6821682939003</v>
      </c>
    </row>
    <row r="995" spans="1:7" x14ac:dyDescent="0.35">
      <c r="A995">
        <v>1</v>
      </c>
      <c r="B995">
        <v>994</v>
      </c>
      <c r="C995">
        <v>3103</v>
      </c>
      <c r="D995" t="s">
        <v>3848</v>
      </c>
      <c r="E995" t="s">
        <v>4140</v>
      </c>
      <c r="F995" s="1">
        <v>-464.31799999999998</v>
      </c>
      <c r="G995" s="1">
        <v>14.903305191002399</v>
      </c>
    </row>
    <row r="996" spans="1:7" x14ac:dyDescent="0.35">
      <c r="A996">
        <v>1</v>
      </c>
      <c r="B996">
        <v>995</v>
      </c>
      <c r="C996">
        <v>3104</v>
      </c>
      <c r="D996" t="s">
        <v>3849</v>
      </c>
      <c r="E996" t="s">
        <v>4140</v>
      </c>
      <c r="F996" s="1">
        <v>-383.24400000000003</v>
      </c>
      <c r="G996" s="1">
        <v>10.7995016720048</v>
      </c>
    </row>
    <row r="997" spans="1:7" x14ac:dyDescent="0.35">
      <c r="A997">
        <v>1</v>
      </c>
      <c r="B997">
        <v>996</v>
      </c>
      <c r="C997">
        <v>3105</v>
      </c>
      <c r="D997" t="s">
        <v>3850</v>
      </c>
      <c r="E997" t="s">
        <v>4140</v>
      </c>
      <c r="F997" s="1">
        <v>-383.06700000000001</v>
      </c>
      <c r="G997" s="1">
        <v>12.647101619587</v>
      </c>
    </row>
    <row r="998" spans="1:7" x14ac:dyDescent="0.35">
      <c r="A998">
        <v>1</v>
      </c>
      <c r="B998">
        <v>997</v>
      </c>
      <c r="C998">
        <v>3106</v>
      </c>
      <c r="D998" t="s">
        <v>3851</v>
      </c>
      <c r="E998" t="s">
        <v>4140</v>
      </c>
      <c r="F998" s="1">
        <v>-379.50400000000002</v>
      </c>
      <c r="G998" s="1">
        <v>12.275121386385701</v>
      </c>
    </row>
    <row r="999" spans="1:7" x14ac:dyDescent="0.35">
      <c r="A999">
        <v>1</v>
      </c>
      <c r="B999">
        <v>998</v>
      </c>
      <c r="C999">
        <v>3107</v>
      </c>
      <c r="D999" t="s">
        <v>3852</v>
      </c>
      <c r="E999" t="s">
        <v>4140</v>
      </c>
      <c r="F999" s="1">
        <v>-208.756</v>
      </c>
      <c r="G999" s="1">
        <v>27.6765511003101</v>
      </c>
    </row>
    <row r="1000" spans="1:7" x14ac:dyDescent="0.35">
      <c r="A1000">
        <v>1</v>
      </c>
      <c r="B1000">
        <v>999</v>
      </c>
      <c r="C1000">
        <v>3109</v>
      </c>
      <c r="D1000" t="s">
        <v>3854</v>
      </c>
      <c r="E1000" t="s">
        <v>4140</v>
      </c>
      <c r="F1000" s="1">
        <v>-209.76499999999999</v>
      </c>
      <c r="G1000" s="1">
        <v>27.8047190537247</v>
      </c>
    </row>
    <row r="1001" spans="1:7" x14ac:dyDescent="0.35">
      <c r="A1001">
        <v>1</v>
      </c>
      <c r="B1001">
        <v>1000</v>
      </c>
      <c r="C1001">
        <v>3111</v>
      </c>
      <c r="D1001" t="s">
        <v>3856</v>
      </c>
      <c r="E1001" t="s">
        <v>4140</v>
      </c>
      <c r="F1001" s="1">
        <v>-649.14099999999996</v>
      </c>
      <c r="G1001" s="1">
        <v>36.034869910892503</v>
      </c>
    </row>
    <row r="1002" spans="1:7" x14ac:dyDescent="0.35">
      <c r="A1002">
        <v>1</v>
      </c>
      <c r="B1002">
        <v>1001</v>
      </c>
      <c r="C1002">
        <v>3114</v>
      </c>
      <c r="D1002" t="s">
        <v>3857</v>
      </c>
      <c r="E1002" t="s">
        <v>4140</v>
      </c>
      <c r="F1002" s="1">
        <v>-204.91900000000001</v>
      </c>
      <c r="G1002" s="1">
        <v>24.698261249069098</v>
      </c>
    </row>
    <row r="1003" spans="1:7" x14ac:dyDescent="0.35">
      <c r="A1003">
        <v>1</v>
      </c>
      <c r="B1003">
        <v>1002</v>
      </c>
      <c r="C1003">
        <v>3115</v>
      </c>
      <c r="D1003" t="s">
        <v>3858</v>
      </c>
      <c r="E1003" t="s">
        <v>4140</v>
      </c>
      <c r="F1003" s="1">
        <v>-209.13499999999999</v>
      </c>
      <c r="G1003" s="1">
        <v>27.466741391484099</v>
      </c>
    </row>
    <row r="1004" spans="1:7" x14ac:dyDescent="0.35">
      <c r="A1004">
        <v>1</v>
      </c>
      <c r="B1004">
        <v>1003</v>
      </c>
      <c r="C1004">
        <v>3252</v>
      </c>
      <c r="D1004" t="s">
        <v>3860</v>
      </c>
      <c r="E1004" t="s">
        <v>4140</v>
      </c>
      <c r="F1004" s="1">
        <v>-591.5</v>
      </c>
      <c r="G1004" s="1">
        <v>59.274204095985297</v>
      </c>
    </row>
    <row r="1005" spans="1:7" x14ac:dyDescent="0.35">
      <c r="A1005">
        <v>1</v>
      </c>
      <c r="B1005">
        <v>1004</v>
      </c>
      <c r="C1005">
        <v>3253</v>
      </c>
      <c r="D1005" t="s">
        <v>3861</v>
      </c>
      <c r="E1005" t="s">
        <v>4140</v>
      </c>
      <c r="F1005" s="1">
        <v>-328.97500000000002</v>
      </c>
      <c r="G1005" s="1">
        <v>34.811863762025901</v>
      </c>
    </row>
    <row r="1006" spans="1:7" x14ac:dyDescent="0.35">
      <c r="A1006">
        <v>1</v>
      </c>
      <c r="B1006">
        <v>1005</v>
      </c>
      <c r="C1006">
        <v>3254</v>
      </c>
      <c r="D1006" t="s">
        <v>3862</v>
      </c>
      <c r="E1006" t="s">
        <v>4140</v>
      </c>
      <c r="F1006" s="1">
        <v>-490.71300000000002</v>
      </c>
      <c r="G1006" s="1">
        <v>54.848568575766002</v>
      </c>
    </row>
    <row r="1007" spans="1:7" x14ac:dyDescent="0.35">
      <c r="A1007">
        <v>1</v>
      </c>
      <c r="B1007">
        <v>1006</v>
      </c>
      <c r="C1007">
        <v>3255</v>
      </c>
      <c r="D1007" t="s">
        <v>3863</v>
      </c>
      <c r="E1007" t="s">
        <v>4140</v>
      </c>
      <c r="F1007" s="1">
        <v>-953.65</v>
      </c>
      <c r="G1007" s="1">
        <v>60.756827939608797</v>
      </c>
    </row>
    <row r="1008" spans="1:7" x14ac:dyDescent="0.35">
      <c r="A1008">
        <v>1</v>
      </c>
      <c r="B1008">
        <v>1007</v>
      </c>
      <c r="C1008">
        <v>3256</v>
      </c>
      <c r="D1008" t="s">
        <v>3864</v>
      </c>
      <c r="E1008" t="s">
        <v>4140</v>
      </c>
      <c r="F1008" s="1">
        <v>-992.41300000000001</v>
      </c>
      <c r="G1008" s="1">
        <v>63.868756535365002</v>
      </c>
    </row>
    <row r="1009" spans="1:7" x14ac:dyDescent="0.35">
      <c r="A1009">
        <v>1</v>
      </c>
      <c r="B1009">
        <v>1008</v>
      </c>
      <c r="C1009">
        <v>3259</v>
      </c>
      <c r="D1009" t="s">
        <v>3866</v>
      </c>
      <c r="E1009" t="s">
        <v>4140</v>
      </c>
      <c r="F1009" s="1">
        <v>-134.25399999999999</v>
      </c>
      <c r="G1009" s="1">
        <v>39.543662209759901</v>
      </c>
    </row>
    <row r="1010" spans="1:7" x14ac:dyDescent="0.35">
      <c r="A1010">
        <v>1</v>
      </c>
      <c r="B1010">
        <v>1009</v>
      </c>
      <c r="C1010">
        <v>3260</v>
      </c>
      <c r="D1010" t="s">
        <v>3867</v>
      </c>
      <c r="E1010" t="s">
        <v>4140</v>
      </c>
      <c r="F1010" s="1">
        <v>-136.99100000000001</v>
      </c>
      <c r="G1010" s="1">
        <v>27.895364578777698</v>
      </c>
    </row>
    <row r="1011" spans="1:7" x14ac:dyDescent="0.35">
      <c r="A1011">
        <v>1</v>
      </c>
      <c r="B1011">
        <v>1010</v>
      </c>
      <c r="C1011">
        <v>3261</v>
      </c>
      <c r="D1011" t="s">
        <v>3868</v>
      </c>
      <c r="E1011" t="s">
        <v>4140</v>
      </c>
      <c r="F1011" s="1">
        <v>-137.73099999999999</v>
      </c>
      <c r="G1011" s="1">
        <v>29.184665545973001</v>
      </c>
    </row>
    <row r="1012" spans="1:7" x14ac:dyDescent="0.35">
      <c r="A1012">
        <v>1</v>
      </c>
      <c r="B1012">
        <v>1011</v>
      </c>
      <c r="C1012">
        <v>3262</v>
      </c>
      <c r="D1012" t="s">
        <v>3869</v>
      </c>
      <c r="E1012" t="s">
        <v>4140</v>
      </c>
      <c r="F1012" s="1">
        <v>-178.965</v>
      </c>
      <c r="G1012" s="1">
        <v>31.910495562280101</v>
      </c>
    </row>
    <row r="1013" spans="1:7" x14ac:dyDescent="0.35">
      <c r="A1013">
        <v>1</v>
      </c>
      <c r="B1013">
        <v>1012</v>
      </c>
      <c r="C1013">
        <v>3263</v>
      </c>
      <c r="D1013" t="s">
        <v>3870</v>
      </c>
      <c r="E1013" t="s">
        <v>4140</v>
      </c>
      <c r="F1013" s="1">
        <v>-179.352</v>
      </c>
      <c r="G1013" s="1">
        <v>24.546866939087099</v>
      </c>
    </row>
    <row r="1014" spans="1:7" x14ac:dyDescent="0.35">
      <c r="A1014">
        <v>1</v>
      </c>
      <c r="B1014">
        <v>1013</v>
      </c>
      <c r="C1014">
        <v>3264</v>
      </c>
      <c r="D1014" t="s">
        <v>3871</v>
      </c>
      <c r="E1014" t="s">
        <v>4140</v>
      </c>
      <c r="F1014" s="1">
        <v>-347.07100000000003</v>
      </c>
      <c r="G1014" s="1">
        <v>49.516512767015897</v>
      </c>
    </row>
    <row r="1015" spans="1:7" x14ac:dyDescent="0.35">
      <c r="A1015">
        <v>1</v>
      </c>
      <c r="B1015">
        <v>1014</v>
      </c>
      <c r="C1015">
        <v>3266</v>
      </c>
      <c r="D1015" t="s">
        <v>3872</v>
      </c>
      <c r="E1015" t="s">
        <v>4140</v>
      </c>
      <c r="F1015" s="1">
        <v>-742.12900000000002</v>
      </c>
      <c r="G1015" s="1">
        <v>76.338821663222504</v>
      </c>
    </row>
    <row r="1016" spans="1:7" x14ac:dyDescent="0.35">
      <c r="A1016">
        <v>1</v>
      </c>
      <c r="B1016">
        <v>1015</v>
      </c>
      <c r="C1016">
        <v>3268</v>
      </c>
      <c r="D1016" t="s">
        <v>3873</v>
      </c>
      <c r="E1016" t="s">
        <v>4140</v>
      </c>
      <c r="F1016" s="1">
        <v>-786.80200000000002</v>
      </c>
      <c r="G1016" s="1">
        <v>49.948492348406099</v>
      </c>
    </row>
    <row r="1017" spans="1:7" x14ac:dyDescent="0.35">
      <c r="A1017">
        <v>1</v>
      </c>
      <c r="B1017">
        <v>1016</v>
      </c>
      <c r="C1017">
        <v>3292</v>
      </c>
      <c r="D1017" t="s">
        <v>3874</v>
      </c>
      <c r="E1017" t="s">
        <v>4140</v>
      </c>
      <c r="F1017" s="1">
        <v>-700.12300000000005</v>
      </c>
      <c r="G1017" s="1">
        <v>42.433677821620499</v>
      </c>
    </row>
    <row r="1018" spans="1:7" x14ac:dyDescent="0.35">
      <c r="A1018">
        <v>1</v>
      </c>
      <c r="B1018">
        <v>1017</v>
      </c>
      <c r="C1018">
        <v>3302</v>
      </c>
      <c r="D1018" t="s">
        <v>3875</v>
      </c>
      <c r="E1018" t="s">
        <v>4140</v>
      </c>
      <c r="F1018" s="1">
        <v>-381.91300000000001</v>
      </c>
      <c r="G1018" s="1">
        <v>43.929860866125701</v>
      </c>
    </row>
    <row r="1019" spans="1:7" x14ac:dyDescent="0.35">
      <c r="A1019">
        <v>1</v>
      </c>
      <c r="B1019">
        <v>1018</v>
      </c>
      <c r="C1019">
        <v>3303</v>
      </c>
      <c r="D1019" t="s">
        <v>3876</v>
      </c>
      <c r="E1019" t="s">
        <v>4140</v>
      </c>
      <c r="F1019" s="1">
        <v>-378.82400000000001</v>
      </c>
      <c r="G1019" s="1">
        <v>33.9585781505954</v>
      </c>
    </row>
    <row r="1020" spans="1:7" x14ac:dyDescent="0.35">
      <c r="A1020">
        <v>1</v>
      </c>
      <c r="B1020">
        <v>1019</v>
      </c>
      <c r="C1020">
        <v>3304</v>
      </c>
      <c r="D1020" t="s">
        <v>3877</v>
      </c>
      <c r="E1020" t="s">
        <v>4140</v>
      </c>
      <c r="F1020" s="1">
        <v>-513.67200000000003</v>
      </c>
      <c r="G1020" s="1">
        <v>23.0695246740557</v>
      </c>
    </row>
    <row r="1021" spans="1:7" x14ac:dyDescent="0.35">
      <c r="A1021">
        <v>1</v>
      </c>
      <c r="B1021">
        <v>1020</v>
      </c>
      <c r="C1021">
        <v>3305</v>
      </c>
      <c r="D1021" t="s">
        <v>3878</v>
      </c>
      <c r="E1021" t="s">
        <v>4140</v>
      </c>
      <c r="F1021" s="1">
        <v>-942.88400000000001</v>
      </c>
      <c r="G1021" s="1">
        <v>112.04220358725</v>
      </c>
    </row>
    <row r="1022" spans="1:7" x14ac:dyDescent="0.35">
      <c r="A1022">
        <v>1</v>
      </c>
      <c r="B1022">
        <v>1021</v>
      </c>
      <c r="C1022">
        <v>3306</v>
      </c>
      <c r="D1022" t="s">
        <v>3879</v>
      </c>
      <c r="E1022" t="s">
        <v>4140</v>
      </c>
      <c r="F1022" s="1">
        <v>-225.749</v>
      </c>
      <c r="G1022" s="1">
        <v>56.448984653527098</v>
      </c>
    </row>
    <row r="1023" spans="1:7" x14ac:dyDescent="0.35">
      <c r="A1023">
        <v>1</v>
      </c>
      <c r="B1023">
        <v>1022</v>
      </c>
      <c r="C1023">
        <v>3309</v>
      </c>
      <c r="D1023" t="s">
        <v>3881</v>
      </c>
      <c r="E1023" t="s">
        <v>4140</v>
      </c>
      <c r="F1023" s="1">
        <v>-742.45399999999995</v>
      </c>
      <c r="G1023" s="1">
        <v>31.049411565855099</v>
      </c>
    </row>
    <row r="1024" spans="1:7" x14ac:dyDescent="0.35">
      <c r="A1024">
        <v>1</v>
      </c>
      <c r="B1024">
        <v>1023</v>
      </c>
      <c r="C1024">
        <v>3311</v>
      </c>
      <c r="D1024" t="s">
        <v>3883</v>
      </c>
      <c r="E1024" t="s">
        <v>4140</v>
      </c>
      <c r="F1024" s="1">
        <v>-695.41800000000001</v>
      </c>
      <c r="G1024" s="1">
        <v>35.580273262063798</v>
      </c>
    </row>
    <row r="1025" spans="1:7" x14ac:dyDescent="0.35">
      <c r="A1025">
        <v>1</v>
      </c>
      <c r="B1025">
        <v>1024</v>
      </c>
      <c r="C1025">
        <v>3312</v>
      </c>
      <c r="D1025" t="s">
        <v>3884</v>
      </c>
      <c r="E1025" t="s">
        <v>4140</v>
      </c>
      <c r="F1025" s="1">
        <v>-340.12</v>
      </c>
      <c r="G1025" s="1">
        <v>62.114310992435897</v>
      </c>
    </row>
    <row r="1026" spans="1:7" x14ac:dyDescent="0.35">
      <c r="A1026">
        <v>1</v>
      </c>
      <c r="B1026">
        <v>1025</v>
      </c>
      <c r="C1026">
        <v>3313</v>
      </c>
      <c r="D1026" t="s">
        <v>3885</v>
      </c>
      <c r="E1026" t="s">
        <v>4140</v>
      </c>
      <c r="F1026" s="1">
        <v>-780.524</v>
      </c>
      <c r="G1026" s="1">
        <v>35.578070365171399</v>
      </c>
    </row>
    <row r="1027" spans="1:7" x14ac:dyDescent="0.35">
      <c r="A1027">
        <v>1</v>
      </c>
      <c r="B1027">
        <v>1026</v>
      </c>
      <c r="C1027">
        <v>3314</v>
      </c>
      <c r="D1027" t="s">
        <v>3886</v>
      </c>
      <c r="E1027" t="s">
        <v>4140</v>
      </c>
      <c r="F1027" s="1">
        <v>-512.93399999999997</v>
      </c>
      <c r="G1027" s="1">
        <v>55.094544212413901</v>
      </c>
    </row>
    <row r="1028" spans="1:7" x14ac:dyDescent="0.35">
      <c r="A1028">
        <v>1</v>
      </c>
      <c r="B1028">
        <v>1027</v>
      </c>
      <c r="C1028">
        <v>3315</v>
      </c>
      <c r="D1028" t="s">
        <v>3887</v>
      </c>
      <c r="E1028" t="s">
        <v>4140</v>
      </c>
      <c r="F1028" s="1">
        <v>-582.89700000000005</v>
      </c>
      <c r="G1028" s="1">
        <v>51.167913027832597</v>
      </c>
    </row>
    <row r="1029" spans="1:7" x14ac:dyDescent="0.35">
      <c r="A1029">
        <v>1</v>
      </c>
      <c r="B1029">
        <v>1028</v>
      </c>
      <c r="C1029">
        <v>3317</v>
      </c>
      <c r="D1029" t="s">
        <v>3889</v>
      </c>
      <c r="E1029" t="s">
        <v>4140</v>
      </c>
      <c r="F1029" s="1">
        <v>-545.40800000000002</v>
      </c>
      <c r="G1029" s="1">
        <v>6.9510106815447603</v>
      </c>
    </row>
    <row r="1030" spans="1:7" x14ac:dyDescent="0.35">
      <c r="A1030">
        <v>1</v>
      </c>
      <c r="B1030">
        <v>1029</v>
      </c>
      <c r="C1030">
        <v>3318</v>
      </c>
      <c r="D1030" t="s">
        <v>3890</v>
      </c>
      <c r="E1030" t="s">
        <v>4140</v>
      </c>
      <c r="F1030" s="1">
        <v>-552.29700000000003</v>
      </c>
      <c r="G1030" s="1">
        <v>18.951108386870299</v>
      </c>
    </row>
    <row r="1031" spans="1:7" x14ac:dyDescent="0.35">
      <c r="A1031">
        <v>1</v>
      </c>
      <c r="B1031">
        <v>1030</v>
      </c>
      <c r="C1031">
        <v>3319</v>
      </c>
      <c r="D1031" t="s">
        <v>3891</v>
      </c>
      <c r="E1031" t="s">
        <v>4140</v>
      </c>
      <c r="F1031" s="1">
        <v>-715.34</v>
      </c>
      <c r="G1031" s="1">
        <v>35.042530697579501</v>
      </c>
    </row>
    <row r="1032" spans="1:7" x14ac:dyDescent="0.35">
      <c r="A1032">
        <v>1</v>
      </c>
      <c r="B1032">
        <v>1031</v>
      </c>
      <c r="C1032">
        <v>3320</v>
      </c>
      <c r="D1032" t="s">
        <v>3892</v>
      </c>
      <c r="E1032" t="s">
        <v>4140</v>
      </c>
      <c r="F1032" s="1">
        <v>-730.74800000000005</v>
      </c>
      <c r="G1032" s="1">
        <v>36.0325821131011</v>
      </c>
    </row>
    <row r="1033" spans="1:7" x14ac:dyDescent="0.35">
      <c r="A1033">
        <v>1</v>
      </c>
      <c r="B1033">
        <v>1032</v>
      </c>
      <c r="C1033">
        <v>3321</v>
      </c>
      <c r="D1033" t="s">
        <v>3893</v>
      </c>
      <c r="E1033" t="s">
        <v>4140</v>
      </c>
      <c r="F1033" s="1">
        <v>-648.66399999999999</v>
      </c>
      <c r="G1033" s="1">
        <v>51.234589732545203</v>
      </c>
    </row>
    <row r="1034" spans="1:7" x14ac:dyDescent="0.35">
      <c r="A1034">
        <v>1</v>
      </c>
      <c r="B1034">
        <v>1033</v>
      </c>
      <c r="C1034">
        <v>3325</v>
      </c>
      <c r="D1034" t="s">
        <v>3894</v>
      </c>
      <c r="E1034" t="s">
        <v>4140</v>
      </c>
      <c r="F1034" s="1">
        <v>-532.995</v>
      </c>
      <c r="G1034" s="1">
        <v>18.925079400177601</v>
      </c>
    </row>
    <row r="1035" spans="1:7" x14ac:dyDescent="0.35">
      <c r="A1035">
        <v>1</v>
      </c>
      <c r="B1035">
        <v>1034</v>
      </c>
      <c r="C1035">
        <v>3326</v>
      </c>
      <c r="D1035" t="s">
        <v>3895</v>
      </c>
      <c r="E1035" t="s">
        <v>4140</v>
      </c>
      <c r="F1035" s="1">
        <v>-710.27200000000005</v>
      </c>
      <c r="G1035" s="1">
        <v>47.921124474121399</v>
      </c>
    </row>
    <row r="1036" spans="1:7" x14ac:dyDescent="0.35">
      <c r="A1036">
        <v>1</v>
      </c>
      <c r="B1036">
        <v>1035</v>
      </c>
      <c r="C1036">
        <v>3327</v>
      </c>
      <c r="D1036" t="s">
        <v>3896</v>
      </c>
      <c r="E1036" t="s">
        <v>4140</v>
      </c>
      <c r="F1036" s="1">
        <v>-767.07899999999995</v>
      </c>
      <c r="G1036" s="1">
        <v>32.6331744830674</v>
      </c>
    </row>
    <row r="1037" spans="1:7" x14ac:dyDescent="0.35">
      <c r="A1037">
        <v>1</v>
      </c>
      <c r="B1037">
        <v>1036</v>
      </c>
      <c r="C1037">
        <v>3328</v>
      </c>
      <c r="D1037" t="s">
        <v>3897</v>
      </c>
      <c r="E1037" t="s">
        <v>4140</v>
      </c>
      <c r="F1037" s="1">
        <v>-602.34400000000005</v>
      </c>
      <c r="G1037" s="1">
        <v>14.0354677351862</v>
      </c>
    </row>
    <row r="1038" spans="1:7" x14ac:dyDescent="0.35">
      <c r="A1038">
        <v>1</v>
      </c>
      <c r="B1038">
        <v>1037</v>
      </c>
      <c r="C1038">
        <v>3330</v>
      </c>
      <c r="D1038" t="s">
        <v>3899</v>
      </c>
      <c r="E1038" t="s">
        <v>4140</v>
      </c>
      <c r="F1038" s="1">
        <v>-688.29899999999998</v>
      </c>
      <c r="G1038" s="1">
        <v>66.239037790902699</v>
      </c>
    </row>
    <row r="1039" spans="1:7" x14ac:dyDescent="0.35">
      <c r="A1039">
        <v>1</v>
      </c>
      <c r="B1039">
        <v>1038</v>
      </c>
      <c r="C1039">
        <v>3331</v>
      </c>
      <c r="D1039" t="s">
        <v>3900</v>
      </c>
      <c r="E1039" t="s">
        <v>4140</v>
      </c>
      <c r="F1039" s="1">
        <v>-428.60199999999998</v>
      </c>
      <c r="G1039" s="1">
        <v>92.263426043355096</v>
      </c>
    </row>
    <row r="1040" spans="1:7" x14ac:dyDescent="0.35">
      <c r="A1040">
        <v>1</v>
      </c>
      <c r="B1040">
        <v>1039</v>
      </c>
      <c r="C1040">
        <v>3332</v>
      </c>
      <c r="D1040" t="s">
        <v>3901</v>
      </c>
      <c r="E1040" t="s">
        <v>4140</v>
      </c>
      <c r="F1040" s="1">
        <v>-536.03499999999997</v>
      </c>
      <c r="G1040" s="1">
        <v>62.754317107097698</v>
      </c>
    </row>
    <row r="1041" spans="1:7" x14ac:dyDescent="0.35">
      <c r="A1041">
        <v>1</v>
      </c>
      <c r="B1041">
        <v>1040</v>
      </c>
      <c r="C1041">
        <v>3333</v>
      </c>
      <c r="D1041" t="s">
        <v>3902</v>
      </c>
      <c r="E1041" t="s">
        <v>4140</v>
      </c>
      <c r="F1041" s="1">
        <v>-736.58399999999995</v>
      </c>
      <c r="G1041" s="1">
        <v>66.553654744074905</v>
      </c>
    </row>
    <row r="1042" spans="1:7" x14ac:dyDescent="0.35">
      <c r="A1042">
        <v>1</v>
      </c>
      <c r="B1042">
        <v>1041</v>
      </c>
      <c r="C1042">
        <v>3343</v>
      </c>
      <c r="D1042" t="s">
        <v>3905</v>
      </c>
      <c r="E1042" t="s">
        <v>4140</v>
      </c>
      <c r="F1042" s="1">
        <v>-444.77499999999998</v>
      </c>
      <c r="G1042" s="1">
        <v>67.408719237490203</v>
      </c>
    </row>
    <row r="1043" spans="1:7" x14ac:dyDescent="0.35">
      <c r="A1043">
        <v>1</v>
      </c>
      <c r="B1043">
        <v>1042</v>
      </c>
      <c r="C1043">
        <v>3344</v>
      </c>
      <c r="D1043" t="s">
        <v>3906</v>
      </c>
      <c r="E1043" t="s">
        <v>4140</v>
      </c>
      <c r="F1043" s="1">
        <v>-761.86400000000003</v>
      </c>
      <c r="G1043" s="1">
        <v>32.687397627164501</v>
      </c>
    </row>
    <row r="1044" spans="1:7" x14ac:dyDescent="0.35">
      <c r="A1044">
        <v>1</v>
      </c>
      <c r="B1044">
        <v>1043</v>
      </c>
      <c r="C1044">
        <v>3346</v>
      </c>
      <c r="D1044" t="s">
        <v>3908</v>
      </c>
      <c r="E1044" t="s">
        <v>4140</v>
      </c>
      <c r="F1044" s="1">
        <v>-780.76900000000001</v>
      </c>
      <c r="G1044" s="1">
        <v>68.081409597996</v>
      </c>
    </row>
    <row r="1045" spans="1:7" x14ac:dyDescent="0.35">
      <c r="A1045">
        <v>1</v>
      </c>
      <c r="B1045">
        <v>1044</v>
      </c>
      <c r="C1045">
        <v>3347</v>
      </c>
      <c r="D1045" t="s">
        <v>3909</v>
      </c>
      <c r="E1045" t="s">
        <v>4140</v>
      </c>
      <c r="F1045" s="1">
        <v>-1049.56</v>
      </c>
      <c r="G1045" s="1">
        <v>41.408921212704797</v>
      </c>
    </row>
    <row r="1046" spans="1:7" x14ac:dyDescent="0.35">
      <c r="A1046">
        <v>1</v>
      </c>
      <c r="B1046">
        <v>1045</v>
      </c>
      <c r="C1046">
        <v>3366</v>
      </c>
      <c r="D1046" t="s">
        <v>3910</v>
      </c>
      <c r="E1046" t="s">
        <v>4140</v>
      </c>
      <c r="F1046" s="1">
        <v>-469.24900000000002</v>
      </c>
      <c r="G1046" s="1">
        <v>50.8648790500961</v>
      </c>
    </row>
    <row r="1047" spans="1:7" x14ac:dyDescent="0.35">
      <c r="A1047">
        <v>1</v>
      </c>
      <c r="B1047">
        <v>1046</v>
      </c>
      <c r="C1047">
        <v>3377</v>
      </c>
      <c r="D1047" t="s">
        <v>3911</v>
      </c>
      <c r="E1047" t="s">
        <v>4140</v>
      </c>
      <c r="F1047" s="1">
        <v>-761.41700000000003</v>
      </c>
      <c r="G1047" s="1">
        <v>37.4856467177569</v>
      </c>
    </row>
    <row r="1048" spans="1:7" x14ac:dyDescent="0.35">
      <c r="A1048">
        <v>1</v>
      </c>
      <c r="B1048">
        <v>1047</v>
      </c>
      <c r="C1048">
        <v>3378</v>
      </c>
      <c r="D1048" t="s">
        <v>3912</v>
      </c>
      <c r="E1048" t="s">
        <v>4140</v>
      </c>
      <c r="F1048" s="1">
        <v>-1123.25</v>
      </c>
      <c r="G1048" s="1">
        <v>77.030897769084305</v>
      </c>
    </row>
    <row r="1049" spans="1:7" x14ac:dyDescent="0.35">
      <c r="A1049">
        <v>1</v>
      </c>
      <c r="B1049">
        <v>1048</v>
      </c>
      <c r="C1049">
        <v>3379</v>
      </c>
      <c r="D1049" t="s">
        <v>3913</v>
      </c>
      <c r="E1049" t="s">
        <v>4140</v>
      </c>
      <c r="F1049" s="1">
        <v>-1131.42</v>
      </c>
      <c r="G1049" s="1">
        <v>72.011414807836204</v>
      </c>
    </row>
    <row r="1050" spans="1:7" x14ac:dyDescent="0.35">
      <c r="A1050">
        <v>1</v>
      </c>
      <c r="B1050">
        <v>1049</v>
      </c>
      <c r="C1050">
        <v>3394</v>
      </c>
      <c r="D1050" t="s">
        <v>3914</v>
      </c>
      <c r="E1050" t="s">
        <v>4140</v>
      </c>
      <c r="F1050" s="1">
        <v>-765.81799999999998</v>
      </c>
      <c r="G1050" s="1">
        <v>38.386105490624701</v>
      </c>
    </row>
    <row r="1051" spans="1:7" x14ac:dyDescent="0.35">
      <c r="A1051">
        <v>1</v>
      </c>
      <c r="B1051">
        <v>1050</v>
      </c>
      <c r="C1051">
        <v>3545</v>
      </c>
      <c r="D1051" t="s">
        <v>3915</v>
      </c>
      <c r="E1051" t="s">
        <v>4140</v>
      </c>
      <c r="F1051" s="1">
        <v>-63.522300000000001</v>
      </c>
      <c r="G1051" s="1">
        <v>25.6784700040144</v>
      </c>
    </row>
    <row r="1052" spans="1:7" x14ac:dyDescent="0.35">
      <c r="A1052">
        <v>1</v>
      </c>
      <c r="B1052">
        <v>1051</v>
      </c>
      <c r="C1052">
        <v>3601</v>
      </c>
      <c r="D1052" t="s">
        <v>3916</v>
      </c>
      <c r="E1052" t="s">
        <v>4140</v>
      </c>
      <c r="F1052" s="1">
        <v>-270.52499999999998</v>
      </c>
      <c r="G1052" s="1">
        <v>65.085385678190306</v>
      </c>
    </row>
    <row r="1053" spans="1:7" x14ac:dyDescent="0.35">
      <c r="A1053">
        <v>1</v>
      </c>
      <c r="B1053">
        <v>1052</v>
      </c>
      <c r="C1053">
        <v>3602</v>
      </c>
      <c r="D1053" t="s">
        <v>3917</v>
      </c>
      <c r="E1053" t="s">
        <v>4140</v>
      </c>
      <c r="F1053" s="1">
        <v>-261.69099999999997</v>
      </c>
      <c r="G1053" s="1">
        <v>60.591906418216702</v>
      </c>
    </row>
    <row r="1054" spans="1:7" x14ac:dyDescent="0.35">
      <c r="A1054">
        <v>1</v>
      </c>
      <c r="B1054">
        <v>1053</v>
      </c>
      <c r="C1054">
        <v>3604</v>
      </c>
      <c r="D1054" t="s">
        <v>3918</v>
      </c>
      <c r="E1054" t="s">
        <v>4140</v>
      </c>
      <c r="F1054" s="1">
        <v>-616.31700000000001</v>
      </c>
      <c r="G1054" s="1">
        <v>82.419867022744299</v>
      </c>
    </row>
    <row r="1055" spans="1:7" x14ac:dyDescent="0.35">
      <c r="A1055">
        <v>1</v>
      </c>
      <c r="B1055">
        <v>1054</v>
      </c>
      <c r="C1055">
        <v>3701</v>
      </c>
      <c r="D1055" t="s">
        <v>3919</v>
      </c>
      <c r="E1055" t="s">
        <v>4140</v>
      </c>
      <c r="F1055" s="1">
        <v>-137.79900000000001</v>
      </c>
      <c r="G1055" s="1">
        <v>104.599606319584</v>
      </c>
    </row>
    <row r="1056" spans="1:7" x14ac:dyDescent="0.35">
      <c r="A1056">
        <v>1</v>
      </c>
      <c r="B1056">
        <v>1055</v>
      </c>
      <c r="C1056">
        <v>3703</v>
      </c>
      <c r="D1056" t="s">
        <v>3921</v>
      </c>
      <c r="E1056" t="s">
        <v>4140</v>
      </c>
      <c r="F1056" s="1">
        <v>-274.43700000000001</v>
      </c>
      <c r="G1056" s="1">
        <v>147.477487996798</v>
      </c>
    </row>
    <row r="1057" spans="1:7" x14ac:dyDescent="0.35">
      <c r="A1057">
        <v>1</v>
      </c>
      <c r="B1057">
        <v>1056</v>
      </c>
      <c r="C1057">
        <v>3706</v>
      </c>
      <c r="D1057" t="s">
        <v>3922</v>
      </c>
      <c r="E1057" t="s">
        <v>4140</v>
      </c>
      <c r="F1057" s="1">
        <v>-77.132900000000006</v>
      </c>
      <c r="G1057" s="1">
        <v>50.091065779010599</v>
      </c>
    </row>
    <row r="1058" spans="1:7" x14ac:dyDescent="0.35">
      <c r="A1058">
        <v>1</v>
      </c>
      <c r="B1058">
        <v>1057</v>
      </c>
      <c r="C1058">
        <v>3707</v>
      </c>
      <c r="D1058" t="s">
        <v>3923</v>
      </c>
      <c r="E1058" t="s">
        <v>4140</v>
      </c>
      <c r="F1058" s="1">
        <v>-305.02300000000002</v>
      </c>
      <c r="G1058" s="1">
        <v>91.464043136462493</v>
      </c>
    </row>
    <row r="1059" spans="1:7" x14ac:dyDescent="0.35">
      <c r="A1059">
        <v>1</v>
      </c>
      <c r="B1059">
        <v>1058</v>
      </c>
      <c r="C1059">
        <v>3708</v>
      </c>
      <c r="D1059" t="s">
        <v>3924</v>
      </c>
      <c r="E1059" t="s">
        <v>4140</v>
      </c>
      <c r="F1059" s="1">
        <v>21.9314</v>
      </c>
      <c r="G1059" s="1">
        <v>26.6236319575614</v>
      </c>
    </row>
    <row r="1060" spans="1:7" x14ac:dyDescent="0.35">
      <c r="A1060">
        <v>1</v>
      </c>
      <c r="B1060">
        <v>1059</v>
      </c>
      <c r="C1060">
        <v>3710</v>
      </c>
      <c r="D1060" t="s">
        <v>3925</v>
      </c>
      <c r="E1060" t="s">
        <v>4140</v>
      </c>
      <c r="F1060" s="1">
        <v>52.258000000000003</v>
      </c>
      <c r="G1060" s="1">
        <v>40.6099494779682</v>
      </c>
    </row>
    <row r="1061" spans="1:7" x14ac:dyDescent="0.35">
      <c r="A1061">
        <v>1</v>
      </c>
      <c r="B1061">
        <v>1060</v>
      </c>
      <c r="C1061">
        <v>3711</v>
      </c>
      <c r="D1061" t="s">
        <v>3926</v>
      </c>
      <c r="E1061" t="s">
        <v>4140</v>
      </c>
      <c r="F1061" s="1">
        <v>-46.636499999999998</v>
      </c>
      <c r="G1061" s="1">
        <v>54.189259361748498</v>
      </c>
    </row>
    <row r="1062" spans="1:7" x14ac:dyDescent="0.35">
      <c r="A1062">
        <v>1</v>
      </c>
      <c r="B1062">
        <v>1061</v>
      </c>
      <c r="C1062">
        <v>3714</v>
      </c>
      <c r="D1062" t="s">
        <v>3927</v>
      </c>
      <c r="E1062" t="s">
        <v>4140</v>
      </c>
      <c r="F1062" s="1">
        <v>40.424399999999999</v>
      </c>
      <c r="G1062" s="1">
        <v>40.158436207947503</v>
      </c>
    </row>
    <row r="1063" spans="1:7" x14ac:dyDescent="0.35">
      <c r="A1063">
        <v>1</v>
      </c>
      <c r="B1063">
        <v>1062</v>
      </c>
      <c r="C1063">
        <v>3715</v>
      </c>
      <c r="D1063" t="s">
        <v>3928</v>
      </c>
      <c r="E1063" t="s">
        <v>4140</v>
      </c>
      <c r="F1063" s="1">
        <v>178.43199999999999</v>
      </c>
      <c r="G1063" s="1">
        <v>40.909836794010999</v>
      </c>
    </row>
    <row r="1064" spans="1:7" x14ac:dyDescent="0.35">
      <c r="A1064">
        <v>1</v>
      </c>
      <c r="B1064">
        <v>1063</v>
      </c>
      <c r="C1064">
        <v>3716</v>
      </c>
      <c r="D1064" t="s">
        <v>3929</v>
      </c>
      <c r="E1064" t="s">
        <v>4140</v>
      </c>
      <c r="F1064" s="1">
        <v>-455.81900000000002</v>
      </c>
      <c r="G1064" s="1">
        <v>89.266488441843507</v>
      </c>
    </row>
    <row r="1065" spans="1:7" x14ac:dyDescent="0.35">
      <c r="A1065">
        <v>1</v>
      </c>
      <c r="B1065">
        <v>1064</v>
      </c>
      <c r="C1065">
        <v>3718</v>
      </c>
      <c r="D1065" t="s">
        <v>3930</v>
      </c>
      <c r="E1065" t="s">
        <v>4140</v>
      </c>
      <c r="F1065" s="1">
        <v>-55.8095</v>
      </c>
      <c r="G1065" s="1">
        <v>39.799108378669899</v>
      </c>
    </row>
    <row r="1066" spans="1:7" x14ac:dyDescent="0.35">
      <c r="A1066">
        <v>1</v>
      </c>
      <c r="B1066">
        <v>1065</v>
      </c>
      <c r="C1066">
        <v>3719</v>
      </c>
      <c r="D1066" t="s">
        <v>3931</v>
      </c>
      <c r="E1066" t="s">
        <v>4140</v>
      </c>
      <c r="F1066" s="1">
        <v>159.602</v>
      </c>
      <c r="G1066" s="1">
        <v>77.042901478702404</v>
      </c>
    </row>
    <row r="1067" spans="1:7" x14ac:dyDescent="0.35">
      <c r="A1067">
        <v>1</v>
      </c>
      <c r="B1067">
        <v>1066</v>
      </c>
      <c r="C1067">
        <v>3722</v>
      </c>
      <c r="D1067" t="s">
        <v>3932</v>
      </c>
      <c r="E1067" t="s">
        <v>4140</v>
      </c>
      <c r="F1067" s="1">
        <v>-198.47800000000001</v>
      </c>
      <c r="G1067" s="1">
        <v>32.602009312161996</v>
      </c>
    </row>
    <row r="1068" spans="1:7" x14ac:dyDescent="0.35">
      <c r="A1068">
        <v>1</v>
      </c>
      <c r="B1068">
        <v>1067</v>
      </c>
      <c r="C1068">
        <v>3723</v>
      </c>
      <c r="D1068" t="s">
        <v>3933</v>
      </c>
      <c r="E1068" t="s">
        <v>4140</v>
      </c>
      <c r="F1068" s="1">
        <v>-279.58600000000001</v>
      </c>
      <c r="G1068" s="1">
        <v>52.4714737556599</v>
      </c>
    </row>
    <row r="1069" spans="1:7" x14ac:dyDescent="0.35">
      <c r="A1069">
        <v>1</v>
      </c>
      <c r="B1069">
        <v>1068</v>
      </c>
      <c r="C1069">
        <v>3728</v>
      </c>
      <c r="D1069" t="s">
        <v>3936</v>
      </c>
      <c r="E1069" t="s">
        <v>4140</v>
      </c>
      <c r="F1069" s="1">
        <v>-323.75700000000001</v>
      </c>
      <c r="G1069" s="1">
        <v>55.5648530323164</v>
      </c>
    </row>
    <row r="1070" spans="1:7" x14ac:dyDescent="0.35">
      <c r="A1070">
        <v>1</v>
      </c>
      <c r="B1070">
        <v>1069</v>
      </c>
      <c r="C1070">
        <v>3729</v>
      </c>
      <c r="D1070" t="s">
        <v>3937</v>
      </c>
      <c r="E1070" t="s">
        <v>4140</v>
      </c>
      <c r="F1070" s="1">
        <v>-319.61700000000002</v>
      </c>
      <c r="G1070" s="1">
        <v>53.201934896706803</v>
      </c>
    </row>
    <row r="1071" spans="1:7" x14ac:dyDescent="0.35">
      <c r="A1071">
        <v>1</v>
      </c>
      <c r="B1071">
        <v>1070</v>
      </c>
      <c r="C1071">
        <v>3730</v>
      </c>
      <c r="D1071" t="s">
        <v>3938</v>
      </c>
      <c r="E1071" t="s">
        <v>4140</v>
      </c>
      <c r="F1071" s="1">
        <v>-38.8309</v>
      </c>
      <c r="G1071" s="1">
        <v>90.478579477088999</v>
      </c>
    </row>
    <row r="1072" spans="1:7" x14ac:dyDescent="0.35">
      <c r="A1072">
        <v>1</v>
      </c>
      <c r="B1072">
        <v>1071</v>
      </c>
      <c r="C1072">
        <v>3731</v>
      </c>
      <c r="D1072" t="s">
        <v>3939</v>
      </c>
      <c r="E1072" t="s">
        <v>4140</v>
      </c>
      <c r="F1072" s="1">
        <v>-398.90899999999999</v>
      </c>
      <c r="G1072" s="1">
        <v>101.917286038146</v>
      </c>
    </row>
    <row r="1073" spans="1:7" x14ac:dyDescent="0.35">
      <c r="A1073">
        <v>1</v>
      </c>
      <c r="B1073">
        <v>1072</v>
      </c>
      <c r="C1073">
        <v>3732</v>
      </c>
      <c r="D1073" t="s">
        <v>3940</v>
      </c>
      <c r="E1073" t="s">
        <v>4140</v>
      </c>
      <c r="F1073" s="1">
        <v>177.05600000000001</v>
      </c>
      <c r="G1073" s="1">
        <v>72.734709016515396</v>
      </c>
    </row>
    <row r="1074" spans="1:7" x14ac:dyDescent="0.35">
      <c r="A1074">
        <v>1</v>
      </c>
      <c r="B1074">
        <v>1073</v>
      </c>
      <c r="C1074">
        <v>3740</v>
      </c>
      <c r="D1074" t="s">
        <v>3941</v>
      </c>
      <c r="E1074" t="s">
        <v>4140</v>
      </c>
      <c r="F1074" s="1">
        <v>276.80200000000002</v>
      </c>
      <c r="G1074" s="1">
        <v>47.774143380677998</v>
      </c>
    </row>
    <row r="1075" spans="1:7" x14ac:dyDescent="0.35">
      <c r="A1075">
        <v>1</v>
      </c>
      <c r="B1075">
        <v>1074</v>
      </c>
      <c r="C1075">
        <v>3796</v>
      </c>
      <c r="D1075" t="s">
        <v>3943</v>
      </c>
      <c r="E1075" t="s">
        <v>4140</v>
      </c>
      <c r="F1075" s="1">
        <v>57.030799999999999</v>
      </c>
      <c r="G1075" s="1">
        <v>61.281656997838503</v>
      </c>
    </row>
    <row r="1076" spans="1:7" x14ac:dyDescent="0.35">
      <c r="A1076">
        <v>1</v>
      </c>
      <c r="B1076">
        <v>1075</v>
      </c>
      <c r="C1076">
        <v>3801</v>
      </c>
      <c r="D1076" t="s">
        <v>3944</v>
      </c>
      <c r="E1076" t="s">
        <v>4140</v>
      </c>
      <c r="F1076" s="1">
        <v>-195.773</v>
      </c>
      <c r="G1076" s="1">
        <v>62.075957648413201</v>
      </c>
    </row>
    <row r="1077" spans="1:7" x14ac:dyDescent="0.35">
      <c r="A1077">
        <v>1</v>
      </c>
      <c r="B1077">
        <v>1076</v>
      </c>
      <c r="C1077">
        <v>3802</v>
      </c>
      <c r="D1077" t="s">
        <v>3945</v>
      </c>
      <c r="E1077" t="s">
        <v>4140</v>
      </c>
      <c r="F1077" s="1">
        <v>-216.715</v>
      </c>
      <c r="G1077" s="1">
        <v>41.304008362116299</v>
      </c>
    </row>
    <row r="1078" spans="1:7" x14ac:dyDescent="0.35">
      <c r="A1078">
        <v>1</v>
      </c>
      <c r="B1078">
        <v>1077</v>
      </c>
      <c r="C1078">
        <v>3803</v>
      </c>
      <c r="D1078" t="s">
        <v>3946</v>
      </c>
      <c r="E1078" t="s">
        <v>4140</v>
      </c>
      <c r="F1078" s="1">
        <v>-56.205800000000004</v>
      </c>
      <c r="G1078" s="1">
        <v>36.0955474682169</v>
      </c>
    </row>
    <row r="1079" spans="1:7" x14ac:dyDescent="0.35">
      <c r="A1079">
        <v>1</v>
      </c>
      <c r="B1079">
        <v>1078</v>
      </c>
      <c r="C1079">
        <v>3804</v>
      </c>
      <c r="D1079" t="s">
        <v>3947</v>
      </c>
      <c r="E1079" t="s">
        <v>4140</v>
      </c>
      <c r="F1079" s="1">
        <v>-119.203</v>
      </c>
      <c r="G1079" s="1">
        <v>20.669859726789401</v>
      </c>
    </row>
    <row r="1080" spans="1:7" x14ac:dyDescent="0.35">
      <c r="A1080">
        <v>1</v>
      </c>
      <c r="B1080">
        <v>1079</v>
      </c>
      <c r="C1080">
        <v>3805</v>
      </c>
      <c r="D1080" t="s">
        <v>3948</v>
      </c>
      <c r="E1080" t="s">
        <v>4140</v>
      </c>
      <c r="F1080" s="1">
        <v>-93.980900000000005</v>
      </c>
      <c r="G1080" s="1">
        <v>22.968903376755701</v>
      </c>
    </row>
    <row r="1081" spans="1:7" x14ac:dyDescent="0.35">
      <c r="A1081">
        <v>1</v>
      </c>
      <c r="B1081">
        <v>1080</v>
      </c>
      <c r="C1081">
        <v>3806</v>
      </c>
      <c r="D1081" t="s">
        <v>3949</v>
      </c>
      <c r="E1081" t="s">
        <v>4140</v>
      </c>
      <c r="F1081" s="1">
        <v>253.87799999999999</v>
      </c>
      <c r="G1081" s="1">
        <v>50.523558319287297</v>
      </c>
    </row>
    <row r="1082" spans="1:7" x14ac:dyDescent="0.35">
      <c r="A1082">
        <v>1</v>
      </c>
      <c r="B1082">
        <v>1081</v>
      </c>
      <c r="C1082">
        <v>3807</v>
      </c>
      <c r="D1082" t="s">
        <v>3950</v>
      </c>
      <c r="E1082" t="s">
        <v>4140</v>
      </c>
      <c r="F1082" s="1">
        <v>-74.705500000000001</v>
      </c>
      <c r="G1082" s="1">
        <v>36.5969103081962</v>
      </c>
    </row>
    <row r="1083" spans="1:7" x14ac:dyDescent="0.35">
      <c r="A1083">
        <v>1</v>
      </c>
      <c r="B1083">
        <v>1082</v>
      </c>
      <c r="C1083">
        <v>3808</v>
      </c>
      <c r="D1083" t="s">
        <v>3951</v>
      </c>
      <c r="E1083" t="s">
        <v>4140</v>
      </c>
      <c r="F1083" s="1">
        <v>101.75700000000001</v>
      </c>
      <c r="G1083" s="1">
        <v>42.795932810740503</v>
      </c>
    </row>
    <row r="1084" spans="1:7" x14ac:dyDescent="0.35">
      <c r="A1084">
        <v>1</v>
      </c>
      <c r="B1084">
        <v>1083</v>
      </c>
      <c r="C1084">
        <v>3810</v>
      </c>
      <c r="D1084" t="s">
        <v>3953</v>
      </c>
      <c r="E1084" t="s">
        <v>4140</v>
      </c>
      <c r="F1084" s="1">
        <v>54.337400000000002</v>
      </c>
      <c r="G1084" s="1">
        <v>22.671165104813099</v>
      </c>
    </row>
    <row r="1085" spans="1:7" x14ac:dyDescent="0.35">
      <c r="A1085">
        <v>1</v>
      </c>
      <c r="B1085">
        <v>1084</v>
      </c>
      <c r="C1085">
        <v>3811</v>
      </c>
      <c r="D1085" t="s">
        <v>3954</v>
      </c>
      <c r="E1085" t="s">
        <v>4140</v>
      </c>
      <c r="F1085" s="1">
        <v>34.566499999999998</v>
      </c>
      <c r="G1085" s="1">
        <v>34.594534993009503</v>
      </c>
    </row>
    <row r="1086" spans="1:7" x14ac:dyDescent="0.35">
      <c r="A1086">
        <v>1</v>
      </c>
      <c r="B1086">
        <v>1085</v>
      </c>
      <c r="C1086">
        <v>3812</v>
      </c>
      <c r="D1086" t="s">
        <v>3955</v>
      </c>
      <c r="E1086" t="s">
        <v>4140</v>
      </c>
      <c r="F1086" s="1">
        <v>48.007899999999999</v>
      </c>
      <c r="G1086" s="1">
        <v>34.023914292809202</v>
      </c>
    </row>
    <row r="1087" spans="1:7" x14ac:dyDescent="0.35">
      <c r="A1087">
        <v>1</v>
      </c>
      <c r="B1087">
        <v>1086</v>
      </c>
      <c r="C1087">
        <v>3814</v>
      </c>
      <c r="D1087" t="s">
        <v>3957</v>
      </c>
      <c r="E1087" t="s">
        <v>4140</v>
      </c>
      <c r="F1087" s="1">
        <v>-96.147099999999995</v>
      </c>
      <c r="G1087" s="1">
        <v>31.537240935891699</v>
      </c>
    </row>
    <row r="1088" spans="1:7" x14ac:dyDescent="0.35">
      <c r="A1088">
        <v>1</v>
      </c>
      <c r="B1088">
        <v>1087</v>
      </c>
      <c r="C1088">
        <v>3815</v>
      </c>
      <c r="D1088" t="s">
        <v>3958</v>
      </c>
      <c r="E1088" t="s">
        <v>4140</v>
      </c>
      <c r="F1088" s="1">
        <v>83.343400000000003</v>
      </c>
      <c r="G1088" s="1">
        <v>31.0773086618685</v>
      </c>
    </row>
    <row r="1089" spans="1:7" x14ac:dyDescent="0.35">
      <c r="A1089">
        <v>1</v>
      </c>
      <c r="B1089">
        <v>1088</v>
      </c>
      <c r="C1089">
        <v>3816</v>
      </c>
      <c r="D1089" t="s">
        <v>3959</v>
      </c>
      <c r="E1089" t="s">
        <v>4140</v>
      </c>
      <c r="F1089" s="1">
        <v>-167.46600000000001</v>
      </c>
      <c r="G1089" s="1">
        <v>33.550539299306998</v>
      </c>
    </row>
    <row r="1090" spans="1:7" x14ac:dyDescent="0.35">
      <c r="A1090">
        <v>1</v>
      </c>
      <c r="B1090">
        <v>1089</v>
      </c>
      <c r="C1090">
        <v>3817</v>
      </c>
      <c r="D1090" t="s">
        <v>3960</v>
      </c>
      <c r="E1090" t="s">
        <v>4140</v>
      </c>
      <c r="F1090" s="1">
        <v>116.154</v>
      </c>
      <c r="G1090" s="1">
        <v>38.868111385384601</v>
      </c>
    </row>
    <row r="1091" spans="1:7" x14ac:dyDescent="0.35">
      <c r="A1091">
        <v>1</v>
      </c>
      <c r="B1091">
        <v>1090</v>
      </c>
      <c r="C1091">
        <v>3818</v>
      </c>
      <c r="D1091" t="s">
        <v>3961</v>
      </c>
      <c r="E1091" t="s">
        <v>4140</v>
      </c>
      <c r="F1091" s="1">
        <v>-225.16399999999999</v>
      </c>
      <c r="G1091" s="1">
        <v>46.478304211467702</v>
      </c>
    </row>
    <row r="1092" spans="1:7" x14ac:dyDescent="0.35">
      <c r="A1092">
        <v>1</v>
      </c>
      <c r="B1092">
        <v>1091</v>
      </c>
      <c r="C1092">
        <v>3819</v>
      </c>
      <c r="D1092" t="s">
        <v>3962</v>
      </c>
      <c r="E1092" t="s">
        <v>4140</v>
      </c>
      <c r="F1092" s="1">
        <v>230.67099999999999</v>
      </c>
      <c r="G1092" s="1">
        <v>50.071747969031698</v>
      </c>
    </row>
    <row r="1093" spans="1:7" x14ac:dyDescent="0.35">
      <c r="A1093">
        <v>1</v>
      </c>
      <c r="B1093">
        <v>1092</v>
      </c>
      <c r="C1093">
        <v>3820</v>
      </c>
      <c r="D1093" t="s">
        <v>3963</v>
      </c>
      <c r="E1093" t="s">
        <v>4140</v>
      </c>
      <c r="F1093" s="1">
        <v>212.63499999999999</v>
      </c>
      <c r="G1093" s="1">
        <v>42.046861925328898</v>
      </c>
    </row>
    <row r="1094" spans="1:7" x14ac:dyDescent="0.35">
      <c r="A1094">
        <v>1</v>
      </c>
      <c r="B1094">
        <v>1093</v>
      </c>
      <c r="C1094">
        <v>3821</v>
      </c>
      <c r="D1094" t="s">
        <v>3964</v>
      </c>
      <c r="E1094" t="s">
        <v>4140</v>
      </c>
      <c r="F1094" s="1">
        <v>-108.6</v>
      </c>
      <c r="G1094" s="1">
        <v>19.337624364711999</v>
      </c>
    </row>
    <row r="1095" spans="1:7" x14ac:dyDescent="0.35">
      <c r="A1095">
        <v>1</v>
      </c>
      <c r="B1095">
        <v>1094</v>
      </c>
      <c r="C1095">
        <v>3822</v>
      </c>
      <c r="D1095" t="s">
        <v>3965</v>
      </c>
      <c r="E1095" t="s">
        <v>4140</v>
      </c>
      <c r="F1095" s="1">
        <v>-123.16200000000001</v>
      </c>
      <c r="G1095" s="1">
        <v>27.811346273878101</v>
      </c>
    </row>
    <row r="1096" spans="1:7" x14ac:dyDescent="0.35">
      <c r="A1096">
        <v>1</v>
      </c>
      <c r="B1096">
        <v>1095</v>
      </c>
      <c r="C1096">
        <v>3825</v>
      </c>
      <c r="D1096" t="s">
        <v>3966</v>
      </c>
      <c r="E1096" t="s">
        <v>4140</v>
      </c>
      <c r="F1096" s="1">
        <v>-151.42500000000001</v>
      </c>
      <c r="G1096" s="1">
        <v>35.159070264916402</v>
      </c>
    </row>
    <row r="1097" spans="1:7" x14ac:dyDescent="0.35">
      <c r="A1097">
        <v>1</v>
      </c>
      <c r="B1097">
        <v>1096</v>
      </c>
      <c r="C1097">
        <v>3826</v>
      </c>
      <c r="D1097" t="s">
        <v>3967</v>
      </c>
      <c r="E1097" t="s">
        <v>4140</v>
      </c>
      <c r="F1097" s="1">
        <v>20.106300000000001</v>
      </c>
      <c r="G1097" s="1">
        <v>35.702054658418803</v>
      </c>
    </row>
    <row r="1098" spans="1:7" x14ac:dyDescent="0.35">
      <c r="A1098">
        <v>1</v>
      </c>
      <c r="B1098">
        <v>1097</v>
      </c>
      <c r="C1098">
        <v>3827</v>
      </c>
      <c r="D1098" t="s">
        <v>3968</v>
      </c>
      <c r="E1098" t="s">
        <v>4140</v>
      </c>
      <c r="F1098" s="1">
        <v>-147.79400000000001</v>
      </c>
      <c r="G1098" s="1">
        <v>26.1393544023801</v>
      </c>
    </row>
    <row r="1099" spans="1:7" x14ac:dyDescent="0.35">
      <c r="A1099">
        <v>1</v>
      </c>
      <c r="B1099">
        <v>1098</v>
      </c>
      <c r="C1099">
        <v>3828</v>
      </c>
      <c r="D1099" t="s">
        <v>3969</v>
      </c>
      <c r="E1099" t="s">
        <v>4140</v>
      </c>
      <c r="F1099" s="1">
        <v>49.238599999999998</v>
      </c>
      <c r="G1099" s="1">
        <v>15.111419623261799</v>
      </c>
    </row>
    <row r="1100" spans="1:7" x14ac:dyDescent="0.35">
      <c r="A1100">
        <v>1</v>
      </c>
      <c r="B1100">
        <v>1099</v>
      </c>
      <c r="C1100">
        <v>3829</v>
      </c>
      <c r="D1100" t="s">
        <v>3970</v>
      </c>
      <c r="E1100" t="s">
        <v>4140</v>
      </c>
      <c r="F1100" s="1">
        <v>57.349800000000002</v>
      </c>
      <c r="G1100" s="1">
        <v>34.094300472379601</v>
      </c>
    </row>
    <row r="1101" spans="1:7" x14ac:dyDescent="0.35">
      <c r="A1101">
        <v>1</v>
      </c>
      <c r="B1101">
        <v>1100</v>
      </c>
      <c r="C1101">
        <v>3832</v>
      </c>
      <c r="D1101" t="s">
        <v>3972</v>
      </c>
      <c r="E1101" t="s">
        <v>4140</v>
      </c>
      <c r="F1101" s="1">
        <v>-140.768</v>
      </c>
      <c r="G1101" s="1">
        <v>46.215904479065202</v>
      </c>
    </row>
    <row r="1102" spans="1:7" x14ac:dyDescent="0.35">
      <c r="A1102">
        <v>1</v>
      </c>
      <c r="B1102">
        <v>1101</v>
      </c>
      <c r="C1102">
        <v>3833</v>
      </c>
      <c r="D1102" t="s">
        <v>3973</v>
      </c>
      <c r="E1102" t="s">
        <v>4140</v>
      </c>
      <c r="F1102" s="1">
        <v>-150.44900000000001</v>
      </c>
      <c r="G1102" s="1">
        <v>38.2161111892866</v>
      </c>
    </row>
    <row r="1103" spans="1:7" x14ac:dyDescent="0.35">
      <c r="A1103">
        <v>1</v>
      </c>
      <c r="B1103">
        <v>1102</v>
      </c>
      <c r="C1103">
        <v>3853</v>
      </c>
      <c r="D1103" t="s">
        <v>3976</v>
      </c>
      <c r="E1103" t="s">
        <v>4140</v>
      </c>
      <c r="F1103" s="1">
        <v>-452.13799999999998</v>
      </c>
      <c r="G1103" s="1">
        <v>61.132721497466903</v>
      </c>
    </row>
    <row r="1104" spans="1:7" x14ac:dyDescent="0.35">
      <c r="A1104">
        <v>1</v>
      </c>
      <c r="B1104">
        <v>1103</v>
      </c>
      <c r="C1104">
        <v>3855</v>
      </c>
      <c r="D1104" t="s">
        <v>3978</v>
      </c>
      <c r="E1104" t="s">
        <v>4140</v>
      </c>
      <c r="F1104" s="1">
        <v>-602.827</v>
      </c>
      <c r="G1104" s="1">
        <v>32.224538585219499</v>
      </c>
    </row>
    <row r="1105" spans="1:7" x14ac:dyDescent="0.35">
      <c r="A1105">
        <v>1</v>
      </c>
      <c r="B1105">
        <v>1104</v>
      </c>
      <c r="C1105">
        <v>3858</v>
      </c>
      <c r="D1105" t="s">
        <v>3981</v>
      </c>
      <c r="E1105" t="s">
        <v>4140</v>
      </c>
      <c r="F1105" s="1">
        <v>-502.601</v>
      </c>
      <c r="G1105" s="1">
        <v>56.653216086373099</v>
      </c>
    </row>
    <row r="1106" spans="1:7" x14ac:dyDescent="0.35">
      <c r="A1106">
        <v>1</v>
      </c>
      <c r="B1106">
        <v>1105</v>
      </c>
      <c r="C1106">
        <v>3859</v>
      </c>
      <c r="D1106" t="s">
        <v>3982</v>
      </c>
      <c r="E1106" t="s">
        <v>4140</v>
      </c>
      <c r="F1106" s="1">
        <v>-587.726</v>
      </c>
      <c r="G1106" s="1">
        <v>27.4026697208188</v>
      </c>
    </row>
    <row r="1107" spans="1:7" x14ac:dyDescent="0.35">
      <c r="A1107">
        <v>1</v>
      </c>
      <c r="B1107">
        <v>1106</v>
      </c>
      <c r="C1107">
        <v>3861</v>
      </c>
      <c r="D1107" t="s">
        <v>3983</v>
      </c>
      <c r="E1107" t="s">
        <v>4140</v>
      </c>
      <c r="F1107" s="1">
        <v>-776.90099999999995</v>
      </c>
      <c r="G1107" s="1">
        <v>53.619154759635798</v>
      </c>
    </row>
    <row r="1108" spans="1:7" x14ac:dyDescent="0.35">
      <c r="A1108">
        <v>1</v>
      </c>
      <c r="B1108">
        <v>1107</v>
      </c>
      <c r="C1108">
        <v>3863</v>
      </c>
      <c r="D1108" t="s">
        <v>3984</v>
      </c>
      <c r="E1108" t="s">
        <v>4140</v>
      </c>
      <c r="F1108" s="1">
        <v>-338.33100000000002</v>
      </c>
      <c r="G1108" s="1">
        <v>70.715018506850697</v>
      </c>
    </row>
    <row r="1109" spans="1:7" x14ac:dyDescent="0.35">
      <c r="A1109">
        <v>1</v>
      </c>
      <c r="B1109">
        <v>1108</v>
      </c>
      <c r="C1109">
        <v>3864</v>
      </c>
      <c r="D1109" t="s">
        <v>3985</v>
      </c>
      <c r="E1109" t="s">
        <v>4140</v>
      </c>
      <c r="F1109" s="1">
        <v>-261.84199999999998</v>
      </c>
      <c r="G1109" s="1">
        <v>59.575097502542697</v>
      </c>
    </row>
    <row r="1110" spans="1:7" x14ac:dyDescent="0.35">
      <c r="A1110">
        <v>1</v>
      </c>
      <c r="B1110">
        <v>1109</v>
      </c>
      <c r="C1110">
        <v>3865</v>
      </c>
      <c r="D1110" t="s">
        <v>3986</v>
      </c>
      <c r="E1110" t="s">
        <v>4140</v>
      </c>
      <c r="F1110" s="1">
        <v>-478.05</v>
      </c>
      <c r="G1110" s="1">
        <v>65.039726935142994</v>
      </c>
    </row>
    <row r="1111" spans="1:7" x14ac:dyDescent="0.35">
      <c r="A1111">
        <v>1</v>
      </c>
      <c r="B1111">
        <v>1110</v>
      </c>
      <c r="C1111">
        <v>3866</v>
      </c>
      <c r="D1111" t="s">
        <v>3987</v>
      </c>
      <c r="E1111" t="s">
        <v>4140</v>
      </c>
      <c r="F1111" s="1">
        <v>-650.24599999999998</v>
      </c>
      <c r="G1111" s="1">
        <v>39.901701578866103</v>
      </c>
    </row>
    <row r="1112" spans="1:7" x14ac:dyDescent="0.35">
      <c r="A1112">
        <v>1</v>
      </c>
      <c r="B1112">
        <v>1111</v>
      </c>
      <c r="C1112">
        <v>3867</v>
      </c>
      <c r="D1112" t="s">
        <v>3988</v>
      </c>
      <c r="E1112" t="s">
        <v>4140</v>
      </c>
      <c r="F1112" s="1">
        <v>-983.92600000000004</v>
      </c>
      <c r="G1112" s="1">
        <v>41.023608499290198</v>
      </c>
    </row>
    <row r="1113" spans="1:7" x14ac:dyDescent="0.35">
      <c r="A1113">
        <v>1</v>
      </c>
      <c r="B1113">
        <v>1112</v>
      </c>
      <c r="C1113">
        <v>3869</v>
      </c>
      <c r="D1113" t="s">
        <v>3990</v>
      </c>
      <c r="E1113" t="s">
        <v>4140</v>
      </c>
      <c r="F1113" s="1">
        <v>-454.03199999999998</v>
      </c>
      <c r="G1113" s="1">
        <v>24.254445369911402</v>
      </c>
    </row>
    <row r="1114" spans="1:7" x14ac:dyDescent="0.35">
      <c r="A1114">
        <v>1</v>
      </c>
      <c r="B1114">
        <v>1113</v>
      </c>
      <c r="C1114">
        <v>3870</v>
      </c>
      <c r="D1114" t="s">
        <v>3991</v>
      </c>
      <c r="E1114" t="s">
        <v>4140</v>
      </c>
      <c r="F1114" s="1">
        <v>-822.75699999999995</v>
      </c>
      <c r="G1114" s="1">
        <v>26.5917625230677</v>
      </c>
    </row>
    <row r="1115" spans="1:7" x14ac:dyDescent="0.35">
      <c r="A1115">
        <v>1</v>
      </c>
      <c r="B1115">
        <v>1114</v>
      </c>
      <c r="C1115">
        <v>3871</v>
      </c>
      <c r="D1115" t="s">
        <v>3992</v>
      </c>
      <c r="E1115" t="s">
        <v>4140</v>
      </c>
      <c r="F1115" s="1">
        <v>-369.02</v>
      </c>
      <c r="G1115" s="1">
        <v>29.194926507490599</v>
      </c>
    </row>
    <row r="1116" spans="1:7" x14ac:dyDescent="0.35">
      <c r="A1116">
        <v>1</v>
      </c>
      <c r="B1116">
        <v>1115</v>
      </c>
      <c r="C1116">
        <v>3872</v>
      </c>
      <c r="D1116" t="s">
        <v>3993</v>
      </c>
      <c r="E1116" t="s">
        <v>4140</v>
      </c>
      <c r="F1116" s="1">
        <v>-85.735500000000002</v>
      </c>
      <c r="G1116" s="1">
        <v>101.043444464779</v>
      </c>
    </row>
    <row r="1117" spans="1:7" x14ac:dyDescent="0.35">
      <c r="A1117">
        <v>1</v>
      </c>
      <c r="B1117">
        <v>1116</v>
      </c>
      <c r="C1117">
        <v>3873</v>
      </c>
      <c r="D1117" t="s">
        <v>3994</v>
      </c>
      <c r="E1117" t="s">
        <v>4140</v>
      </c>
      <c r="F1117" s="1">
        <v>99.291200000000003</v>
      </c>
      <c r="G1117" s="1">
        <v>87.759278201365305</v>
      </c>
    </row>
    <row r="1118" spans="1:7" x14ac:dyDescent="0.35">
      <c r="A1118">
        <v>1</v>
      </c>
      <c r="B1118">
        <v>1117</v>
      </c>
      <c r="C1118">
        <v>3875</v>
      </c>
      <c r="D1118" t="s">
        <v>3995</v>
      </c>
      <c r="E1118" t="s">
        <v>4140</v>
      </c>
      <c r="F1118" s="1">
        <v>-139.077</v>
      </c>
      <c r="G1118" s="1">
        <v>81.719828736217707</v>
      </c>
    </row>
    <row r="1119" spans="1:7" x14ac:dyDescent="0.35">
      <c r="A1119">
        <v>1</v>
      </c>
      <c r="B1119">
        <v>1118</v>
      </c>
      <c r="C1119">
        <v>3879</v>
      </c>
      <c r="D1119" t="s">
        <v>3996</v>
      </c>
      <c r="E1119" t="s">
        <v>4140</v>
      </c>
      <c r="F1119" s="1">
        <v>-343.14400000000001</v>
      </c>
      <c r="G1119" s="1">
        <v>84.839673767032195</v>
      </c>
    </row>
    <row r="1120" spans="1:7" x14ac:dyDescent="0.35">
      <c r="A1120">
        <v>1</v>
      </c>
      <c r="B1120">
        <v>1119</v>
      </c>
      <c r="C1120">
        <v>3880</v>
      </c>
      <c r="D1120" t="s">
        <v>3997</v>
      </c>
      <c r="E1120" t="s">
        <v>4140</v>
      </c>
      <c r="F1120" s="1">
        <v>-340.17200000000003</v>
      </c>
      <c r="G1120" s="1">
        <v>42.1089394315566</v>
      </c>
    </row>
    <row r="1121" spans="1:7" x14ac:dyDescent="0.35">
      <c r="A1121">
        <v>1</v>
      </c>
      <c r="B1121">
        <v>1120</v>
      </c>
      <c r="C1121">
        <v>3883</v>
      </c>
      <c r="D1121" t="s">
        <v>3998</v>
      </c>
      <c r="E1121" t="s">
        <v>4140</v>
      </c>
      <c r="F1121" s="1">
        <v>-583.00699999999995</v>
      </c>
      <c r="G1121" s="1">
        <v>92.930394616661701</v>
      </c>
    </row>
    <row r="1122" spans="1:7" x14ac:dyDescent="0.35">
      <c r="A1122">
        <v>1</v>
      </c>
      <c r="B1122">
        <v>1121</v>
      </c>
      <c r="C1122">
        <v>3891</v>
      </c>
      <c r="D1122" t="s">
        <v>3999</v>
      </c>
      <c r="E1122" t="s">
        <v>4140</v>
      </c>
      <c r="F1122" s="1">
        <v>-632.95699999999999</v>
      </c>
      <c r="G1122" s="1">
        <v>26.0773838884318</v>
      </c>
    </row>
    <row r="1123" spans="1:7" x14ac:dyDescent="0.35">
      <c r="A1123">
        <v>1</v>
      </c>
      <c r="B1123">
        <v>1122</v>
      </c>
      <c r="C1123">
        <v>3892</v>
      </c>
      <c r="D1123" t="s">
        <v>4000</v>
      </c>
      <c r="E1123" t="s">
        <v>4140</v>
      </c>
      <c r="F1123" s="1">
        <v>-833.62900000000002</v>
      </c>
      <c r="G1123" s="1">
        <v>40.5623034429453</v>
      </c>
    </row>
    <row r="1124" spans="1:7" x14ac:dyDescent="0.35">
      <c r="A1124">
        <v>1</v>
      </c>
      <c r="B1124">
        <v>1123</v>
      </c>
      <c r="C1124">
        <v>3894</v>
      </c>
      <c r="D1124" t="s">
        <v>4001</v>
      </c>
      <c r="E1124" t="s">
        <v>4140</v>
      </c>
      <c r="F1124" s="1">
        <v>-431.964</v>
      </c>
      <c r="G1124" s="1">
        <v>37.237096487076897</v>
      </c>
    </row>
    <row r="1125" spans="1:7" x14ac:dyDescent="0.35">
      <c r="A1125">
        <v>1</v>
      </c>
      <c r="B1125">
        <v>1124</v>
      </c>
      <c r="C1125">
        <v>3895</v>
      </c>
      <c r="D1125" t="s">
        <v>4002</v>
      </c>
      <c r="E1125" t="s">
        <v>4140</v>
      </c>
      <c r="F1125" s="1">
        <v>-701.71100000000001</v>
      </c>
      <c r="G1125" s="1">
        <v>31.301772564130701</v>
      </c>
    </row>
    <row r="1126" spans="1:7" x14ac:dyDescent="0.35">
      <c r="A1126">
        <v>1</v>
      </c>
      <c r="B1126">
        <v>1125</v>
      </c>
      <c r="C1126">
        <v>3897</v>
      </c>
      <c r="D1126" t="s">
        <v>4004</v>
      </c>
      <c r="E1126" t="s">
        <v>4140</v>
      </c>
      <c r="F1126" s="1">
        <v>-570.07100000000003</v>
      </c>
      <c r="G1126" s="1">
        <v>51.713457699854501</v>
      </c>
    </row>
    <row r="1127" spans="1:7" x14ac:dyDescent="0.35">
      <c r="A1127">
        <v>1</v>
      </c>
      <c r="B1127">
        <v>1126</v>
      </c>
      <c r="C1127">
        <v>3899</v>
      </c>
      <c r="D1127" t="s">
        <v>4005</v>
      </c>
      <c r="E1127" t="s">
        <v>4140</v>
      </c>
      <c r="F1127" s="1">
        <v>-434.74900000000002</v>
      </c>
      <c r="G1127" s="1">
        <v>44.724674018381599</v>
      </c>
    </row>
    <row r="1128" spans="1:7" x14ac:dyDescent="0.35">
      <c r="A1128">
        <v>1</v>
      </c>
      <c r="B1128">
        <v>1127</v>
      </c>
      <c r="C1128">
        <v>3930</v>
      </c>
      <c r="D1128" t="s">
        <v>4006</v>
      </c>
      <c r="E1128" t="s">
        <v>4140</v>
      </c>
      <c r="F1128" s="1">
        <v>-923.47900000000004</v>
      </c>
      <c r="G1128" s="1">
        <v>114.266376987962</v>
      </c>
    </row>
    <row r="1129" spans="1:7" x14ac:dyDescent="0.35">
      <c r="A1129">
        <v>1</v>
      </c>
      <c r="B1129">
        <v>1128</v>
      </c>
      <c r="C1129">
        <v>3935</v>
      </c>
      <c r="D1129" t="s">
        <v>4007</v>
      </c>
      <c r="E1129" t="s">
        <v>4140</v>
      </c>
      <c r="F1129" s="1">
        <v>-219.18700000000001</v>
      </c>
      <c r="G1129" s="1">
        <v>127.77574807952701</v>
      </c>
    </row>
    <row r="1130" spans="1:7" x14ac:dyDescent="0.35">
      <c r="A1130">
        <v>1</v>
      </c>
      <c r="B1130">
        <v>1129</v>
      </c>
      <c r="C1130">
        <v>3937</v>
      </c>
      <c r="D1130" t="s">
        <v>4009</v>
      </c>
      <c r="E1130" t="s">
        <v>4140</v>
      </c>
      <c r="F1130" s="1">
        <v>-550.73</v>
      </c>
      <c r="G1130" s="1">
        <v>161.77919935401499</v>
      </c>
    </row>
    <row r="1131" spans="1:7" x14ac:dyDescent="0.35">
      <c r="A1131">
        <v>1</v>
      </c>
      <c r="B1131">
        <v>1130</v>
      </c>
      <c r="C1131">
        <v>3938</v>
      </c>
      <c r="D1131" t="s">
        <v>4010</v>
      </c>
      <c r="E1131" t="s">
        <v>4140</v>
      </c>
      <c r="F1131" s="1">
        <v>-465.16300000000001</v>
      </c>
      <c r="G1131" s="1">
        <v>108.251971115046</v>
      </c>
    </row>
    <row r="1132" spans="1:7" x14ac:dyDescent="0.35">
      <c r="A1132">
        <v>1</v>
      </c>
      <c r="B1132">
        <v>1131</v>
      </c>
      <c r="C1132">
        <v>3965</v>
      </c>
      <c r="D1132" t="s">
        <v>4011</v>
      </c>
      <c r="E1132" t="s">
        <v>4140</v>
      </c>
      <c r="F1132" s="1">
        <v>-784.63300000000004</v>
      </c>
      <c r="G1132" s="1">
        <v>135.927770831332</v>
      </c>
    </row>
    <row r="1133" spans="1:7" x14ac:dyDescent="0.35">
      <c r="A1133">
        <v>1</v>
      </c>
      <c r="B1133">
        <v>1132</v>
      </c>
      <c r="C1133">
        <v>3973</v>
      </c>
      <c r="D1133" t="s">
        <v>4012</v>
      </c>
      <c r="E1133" t="s">
        <v>4140</v>
      </c>
      <c r="F1133" s="1">
        <v>-382.666</v>
      </c>
      <c r="G1133" s="1">
        <v>146.471979561605</v>
      </c>
    </row>
    <row r="1134" spans="1:7" x14ac:dyDescent="0.35">
      <c r="A1134">
        <v>1</v>
      </c>
      <c r="B1134">
        <v>1133</v>
      </c>
      <c r="C1134">
        <v>3975</v>
      </c>
      <c r="D1134" t="s">
        <v>4013</v>
      </c>
      <c r="E1134" t="s">
        <v>4140</v>
      </c>
      <c r="F1134" s="1">
        <v>-131.024</v>
      </c>
      <c r="G1134" s="1">
        <v>118.721620561067</v>
      </c>
    </row>
    <row r="1135" spans="1:7" x14ac:dyDescent="0.35">
      <c r="A1135">
        <v>1</v>
      </c>
      <c r="B1135">
        <v>1134</v>
      </c>
      <c r="C1135">
        <v>3986</v>
      </c>
      <c r="D1135" t="s">
        <v>4016</v>
      </c>
      <c r="E1135" t="s">
        <v>4140</v>
      </c>
      <c r="F1135" s="1">
        <v>-174.03800000000001</v>
      </c>
      <c r="G1135" s="1">
        <v>69.356294674818002</v>
      </c>
    </row>
    <row r="1136" spans="1:7" x14ac:dyDescent="0.35">
      <c r="A1136">
        <v>1</v>
      </c>
      <c r="B1136">
        <v>1135</v>
      </c>
      <c r="C1136">
        <v>3987</v>
      </c>
      <c r="D1136" t="s">
        <v>4017</v>
      </c>
      <c r="E1136" t="s">
        <v>4140</v>
      </c>
      <c r="F1136" s="1">
        <v>-291.06099999999998</v>
      </c>
      <c r="G1136" s="1">
        <v>108.589452210991</v>
      </c>
    </row>
    <row r="1137" spans="1:7" x14ac:dyDescent="0.35">
      <c r="A1137">
        <v>1</v>
      </c>
      <c r="B1137">
        <v>1136</v>
      </c>
      <c r="C1137">
        <v>3989</v>
      </c>
      <c r="D1137" t="s">
        <v>4019</v>
      </c>
      <c r="E1137" t="s">
        <v>4140</v>
      </c>
      <c r="F1137" s="1">
        <v>-441.59100000000001</v>
      </c>
      <c r="G1137" s="1">
        <v>91.877474387843804</v>
      </c>
    </row>
    <row r="1138" spans="1:7" x14ac:dyDescent="0.35">
      <c r="A1138">
        <v>1</v>
      </c>
      <c r="B1138">
        <v>1137</v>
      </c>
      <c r="C1138">
        <v>3994</v>
      </c>
      <c r="D1138" t="s">
        <v>4020</v>
      </c>
      <c r="E1138" t="s">
        <v>4140</v>
      </c>
      <c r="F1138" s="1">
        <v>-581.61400000000003</v>
      </c>
      <c r="G1138" s="1">
        <v>124.893323283342</v>
      </c>
    </row>
    <row r="1139" spans="1:7" x14ac:dyDescent="0.35">
      <c r="A1139">
        <v>1</v>
      </c>
      <c r="B1139">
        <v>1138</v>
      </c>
      <c r="C1139">
        <v>3999</v>
      </c>
      <c r="D1139" t="s">
        <v>4022</v>
      </c>
      <c r="E1139" t="s">
        <v>4140</v>
      </c>
      <c r="F1139" s="1">
        <v>112.377</v>
      </c>
      <c r="G1139" s="1">
        <v>56.9472694995833</v>
      </c>
    </row>
    <row r="1140" spans="1:7" x14ac:dyDescent="0.35">
      <c r="A1140">
        <v>1</v>
      </c>
      <c r="B1140">
        <v>1139</v>
      </c>
      <c r="C1140">
        <v>4727</v>
      </c>
      <c r="D1140" t="s">
        <v>4024</v>
      </c>
      <c r="E1140" t="s">
        <v>4140</v>
      </c>
      <c r="F1140" s="1">
        <v>60.920999999999999</v>
      </c>
      <c r="G1140" s="1">
        <v>66.633827864630803</v>
      </c>
    </row>
    <row r="1141" spans="1:7" x14ac:dyDescent="0.35">
      <c r="A1141">
        <v>1</v>
      </c>
      <c r="B1141">
        <v>1140</v>
      </c>
      <c r="C1141">
        <v>4851</v>
      </c>
      <c r="D1141" t="s">
        <v>4025</v>
      </c>
      <c r="E1141" t="s">
        <v>4140</v>
      </c>
      <c r="F1141" s="1">
        <v>-936.76400000000001</v>
      </c>
      <c r="G1141" s="1">
        <v>85.302140207557997</v>
      </c>
    </row>
    <row r="1142" spans="1:7" x14ac:dyDescent="0.35">
      <c r="A1142">
        <v>1</v>
      </c>
      <c r="B1142">
        <v>1141</v>
      </c>
      <c r="C1142">
        <v>4855</v>
      </c>
      <c r="D1142" t="s">
        <v>4029</v>
      </c>
      <c r="E1142" t="s">
        <v>4140</v>
      </c>
      <c r="F1142" s="1">
        <v>-421.31099999999998</v>
      </c>
      <c r="G1142" s="1">
        <v>23.432372733447</v>
      </c>
    </row>
    <row r="1143" spans="1:7" x14ac:dyDescent="0.35">
      <c r="A1143">
        <v>1</v>
      </c>
      <c r="B1143">
        <v>1142</v>
      </c>
      <c r="C1143">
        <v>4857</v>
      </c>
      <c r="D1143" t="s">
        <v>4030</v>
      </c>
      <c r="E1143" t="s">
        <v>4140</v>
      </c>
      <c r="F1143" s="1">
        <v>-608.00900000000001</v>
      </c>
      <c r="G1143" s="1">
        <v>67.803440282491593</v>
      </c>
    </row>
    <row r="1144" spans="1:7" x14ac:dyDescent="0.35">
      <c r="A1144">
        <v>1</v>
      </c>
      <c r="B1144">
        <v>1143</v>
      </c>
      <c r="C1144">
        <v>4860</v>
      </c>
      <c r="D1144" t="s">
        <v>4031</v>
      </c>
      <c r="E1144" t="s">
        <v>4140</v>
      </c>
      <c r="F1144" s="1">
        <v>-5.4567100000000002</v>
      </c>
      <c r="G1144" s="1">
        <v>93.884915633317505</v>
      </c>
    </row>
    <row r="1145" spans="1:7" x14ac:dyDescent="0.35">
      <c r="A1145">
        <v>1</v>
      </c>
      <c r="B1145">
        <v>1144</v>
      </c>
      <c r="C1145">
        <v>4864</v>
      </c>
      <c r="D1145" t="s">
        <v>4032</v>
      </c>
      <c r="E1145" t="s">
        <v>4140</v>
      </c>
      <c r="F1145" s="1">
        <v>-498.91699999999997</v>
      </c>
      <c r="G1145" s="1">
        <v>32.788966106723699</v>
      </c>
    </row>
    <row r="1146" spans="1:7" x14ac:dyDescent="0.35">
      <c r="A1146">
        <v>1</v>
      </c>
      <c r="B1146">
        <v>1145</v>
      </c>
      <c r="C1146">
        <v>4867</v>
      </c>
      <c r="D1146" t="s">
        <v>4035</v>
      </c>
      <c r="E1146" t="s">
        <v>4140</v>
      </c>
      <c r="F1146" s="1">
        <v>-192.51</v>
      </c>
      <c r="G1146" s="1">
        <v>66.9753945957209</v>
      </c>
    </row>
    <row r="1147" spans="1:7" x14ac:dyDescent="0.35">
      <c r="A1147">
        <v>1</v>
      </c>
      <c r="B1147">
        <v>1146</v>
      </c>
      <c r="C1147">
        <v>4873</v>
      </c>
      <c r="D1147" t="s">
        <v>4036</v>
      </c>
      <c r="E1147" t="s">
        <v>4140</v>
      </c>
      <c r="F1147" s="1">
        <v>-445.93200000000002</v>
      </c>
      <c r="G1147" s="1">
        <v>62.377585811542502</v>
      </c>
    </row>
    <row r="1148" spans="1:7" x14ac:dyDescent="0.35">
      <c r="A1148">
        <v>1</v>
      </c>
      <c r="B1148">
        <v>1147</v>
      </c>
      <c r="C1148">
        <v>4875</v>
      </c>
      <c r="D1148" t="s">
        <v>4037</v>
      </c>
      <c r="E1148" t="s">
        <v>4140</v>
      </c>
      <c r="F1148" s="1">
        <v>-570.63699999999994</v>
      </c>
      <c r="G1148" s="1">
        <v>29.9454229989468</v>
      </c>
    </row>
    <row r="1149" spans="1:7" x14ac:dyDescent="0.35">
      <c r="A1149">
        <v>1</v>
      </c>
      <c r="B1149">
        <v>1148</v>
      </c>
      <c r="C1149">
        <v>4882</v>
      </c>
      <c r="D1149" t="s">
        <v>4039</v>
      </c>
      <c r="E1149" t="s">
        <v>4140</v>
      </c>
      <c r="F1149" s="1">
        <v>24.5793</v>
      </c>
      <c r="G1149" s="1">
        <v>88.844421981574001</v>
      </c>
    </row>
    <row r="1150" spans="1:7" x14ac:dyDescent="0.35">
      <c r="A1150">
        <v>1</v>
      </c>
      <c r="B1150">
        <v>1149</v>
      </c>
      <c r="C1150">
        <v>4886</v>
      </c>
      <c r="D1150" t="s">
        <v>4041</v>
      </c>
      <c r="E1150" t="s">
        <v>4140</v>
      </c>
      <c r="F1150" s="1">
        <v>-53.1813</v>
      </c>
      <c r="G1150" s="1">
        <v>81.9689243431732</v>
      </c>
    </row>
    <row r="1151" spans="1:7" x14ac:dyDescent="0.35">
      <c r="A1151">
        <v>1</v>
      </c>
      <c r="B1151">
        <v>1150</v>
      </c>
      <c r="C1151">
        <v>4889</v>
      </c>
      <c r="D1151" t="s">
        <v>4042</v>
      </c>
      <c r="E1151" t="s">
        <v>4140</v>
      </c>
      <c r="F1151" s="1">
        <v>-232.90299999999999</v>
      </c>
      <c r="G1151" s="1">
        <v>101.831378567398</v>
      </c>
    </row>
    <row r="1152" spans="1:7" x14ac:dyDescent="0.35">
      <c r="A1152">
        <v>1</v>
      </c>
      <c r="B1152">
        <v>1151</v>
      </c>
      <c r="C1152">
        <v>4991</v>
      </c>
      <c r="D1152" t="s">
        <v>4043</v>
      </c>
      <c r="E1152" t="s">
        <v>4140</v>
      </c>
      <c r="F1152" s="1">
        <v>-438.798</v>
      </c>
      <c r="G1152" s="1">
        <v>138.29110203095399</v>
      </c>
    </row>
    <row r="1153" spans="1:7" x14ac:dyDescent="0.35">
      <c r="A1153">
        <v>1</v>
      </c>
      <c r="B1153">
        <v>1152</v>
      </c>
      <c r="C1153">
        <v>5854</v>
      </c>
      <c r="D1153" t="s">
        <v>4045</v>
      </c>
      <c r="E1153" t="s">
        <v>4140</v>
      </c>
      <c r="F1153" s="1">
        <v>-464.87900000000002</v>
      </c>
      <c r="G1153" s="1">
        <v>31.912270285730099</v>
      </c>
    </row>
    <row r="1154" spans="1:7" x14ac:dyDescent="0.35">
      <c r="A1154">
        <v>1</v>
      </c>
      <c r="B1154">
        <v>1153</v>
      </c>
      <c r="C1154">
        <v>5866</v>
      </c>
      <c r="D1154" t="s">
        <v>4046</v>
      </c>
      <c r="E1154" t="s">
        <v>4140</v>
      </c>
      <c r="F1154" s="1">
        <v>-431.63499999999999</v>
      </c>
      <c r="G1154" s="1">
        <v>61.4801184165674</v>
      </c>
    </row>
    <row r="1155" spans="1:7" x14ac:dyDescent="0.35">
      <c r="A1155">
        <v>1</v>
      </c>
      <c r="B1155">
        <v>1154</v>
      </c>
      <c r="C1155">
        <v>5869</v>
      </c>
      <c r="D1155" t="s">
        <v>4048</v>
      </c>
      <c r="E1155" t="s">
        <v>4140</v>
      </c>
      <c r="F1155" s="1">
        <v>-1.35856</v>
      </c>
      <c r="G1155" s="1">
        <v>89.005318155274793</v>
      </c>
    </row>
    <row r="1156" spans="1:7" x14ac:dyDescent="0.35">
      <c r="A1156">
        <v>1</v>
      </c>
      <c r="B1156">
        <v>1155</v>
      </c>
      <c r="C1156">
        <v>5871</v>
      </c>
      <c r="D1156" t="s">
        <v>4049</v>
      </c>
      <c r="E1156" t="s">
        <v>4140</v>
      </c>
      <c r="F1156" s="1">
        <v>17.371099999999998</v>
      </c>
      <c r="G1156" s="1">
        <v>107.859716178863</v>
      </c>
    </row>
    <row r="1157" spans="1:7" x14ac:dyDescent="0.35">
      <c r="A1157">
        <v>1</v>
      </c>
      <c r="B1157">
        <v>1156</v>
      </c>
      <c r="C1157">
        <v>5875</v>
      </c>
      <c r="D1157" t="s">
        <v>4051</v>
      </c>
      <c r="E1157" t="s">
        <v>4140</v>
      </c>
      <c r="F1157" s="1">
        <v>-753.08199999999999</v>
      </c>
      <c r="G1157" s="1">
        <v>92.565339540198906</v>
      </c>
    </row>
    <row r="1158" spans="1:7" x14ac:dyDescent="0.35">
      <c r="A1158">
        <v>1</v>
      </c>
      <c r="B1158">
        <v>1157</v>
      </c>
      <c r="C1158">
        <v>5880</v>
      </c>
      <c r="D1158" t="s">
        <v>4054</v>
      </c>
      <c r="E1158" t="s">
        <v>4140</v>
      </c>
      <c r="F1158" s="1">
        <v>-620.654</v>
      </c>
      <c r="G1158" s="1">
        <v>49.944795862017301</v>
      </c>
    </row>
    <row r="1159" spans="1:7" x14ac:dyDescent="0.35">
      <c r="A1159">
        <v>1</v>
      </c>
      <c r="B1159">
        <v>1158</v>
      </c>
      <c r="C1159">
        <v>5881</v>
      </c>
      <c r="D1159" t="s">
        <v>4055</v>
      </c>
      <c r="E1159" t="s">
        <v>4140</v>
      </c>
      <c r="F1159" s="1">
        <v>-1135.54</v>
      </c>
      <c r="G1159" s="1">
        <v>73.518884745706799</v>
      </c>
    </row>
    <row r="1160" spans="1:7" x14ac:dyDescent="0.35">
      <c r="A1160">
        <v>1</v>
      </c>
      <c r="B1160">
        <v>1159</v>
      </c>
      <c r="C1160">
        <v>5882</v>
      </c>
      <c r="D1160" t="s">
        <v>4056</v>
      </c>
      <c r="E1160" t="s">
        <v>4140</v>
      </c>
      <c r="F1160" s="1">
        <v>-682.33600000000001</v>
      </c>
      <c r="G1160" s="1">
        <v>58.552033428744402</v>
      </c>
    </row>
    <row r="1161" spans="1:7" x14ac:dyDescent="0.35">
      <c r="A1161">
        <v>1</v>
      </c>
      <c r="B1161">
        <v>1160</v>
      </c>
      <c r="C1161">
        <v>5883</v>
      </c>
      <c r="D1161" t="s">
        <v>4057</v>
      </c>
      <c r="E1161" t="s">
        <v>4140</v>
      </c>
      <c r="F1161" s="1">
        <v>-622.69600000000003</v>
      </c>
      <c r="G1161" s="1">
        <v>28.156928493381699</v>
      </c>
    </row>
    <row r="1162" spans="1:7" x14ac:dyDescent="0.35">
      <c r="A1162">
        <v>1</v>
      </c>
      <c r="B1162">
        <v>1161</v>
      </c>
      <c r="C1162">
        <v>5885</v>
      </c>
      <c r="D1162" t="s">
        <v>4058</v>
      </c>
      <c r="E1162" t="s">
        <v>4140</v>
      </c>
      <c r="F1162" s="1">
        <v>-779.428</v>
      </c>
      <c r="G1162" s="1">
        <v>43.3494800326487</v>
      </c>
    </row>
    <row r="1163" spans="1:7" x14ac:dyDescent="0.35">
      <c r="A1163">
        <v>1</v>
      </c>
      <c r="B1163">
        <v>1162</v>
      </c>
      <c r="C1163">
        <v>5886</v>
      </c>
      <c r="D1163" t="s">
        <v>4059</v>
      </c>
      <c r="E1163" t="s">
        <v>4140</v>
      </c>
      <c r="F1163" s="1">
        <v>-566.43899999999996</v>
      </c>
      <c r="G1163" s="1">
        <v>57.462152300361097</v>
      </c>
    </row>
    <row r="1164" spans="1:7" x14ac:dyDescent="0.35">
      <c r="A1164">
        <v>1</v>
      </c>
      <c r="B1164">
        <v>1163</v>
      </c>
      <c r="C1164">
        <v>5887</v>
      </c>
      <c r="D1164" t="s">
        <v>4060</v>
      </c>
      <c r="E1164" t="s">
        <v>4140</v>
      </c>
      <c r="F1164" s="1">
        <v>-592.89</v>
      </c>
      <c r="G1164" s="1">
        <v>67.249356035743702</v>
      </c>
    </row>
    <row r="1165" spans="1:7" x14ac:dyDescent="0.35">
      <c r="A1165">
        <v>1</v>
      </c>
      <c r="B1165">
        <v>1164</v>
      </c>
      <c r="C1165">
        <v>5892</v>
      </c>
      <c r="D1165" t="s">
        <v>4061</v>
      </c>
      <c r="E1165" t="s">
        <v>4140</v>
      </c>
      <c r="F1165" s="1">
        <v>87.729900000000001</v>
      </c>
      <c r="G1165" s="1">
        <v>62.227645810298299</v>
      </c>
    </row>
    <row r="1166" spans="1:7" x14ac:dyDescent="0.35">
      <c r="A1166">
        <v>1</v>
      </c>
      <c r="B1166">
        <v>1165</v>
      </c>
      <c r="C1166">
        <v>5895</v>
      </c>
      <c r="D1166" t="s">
        <v>4062</v>
      </c>
      <c r="E1166" t="s">
        <v>4140</v>
      </c>
      <c r="F1166" s="1">
        <v>-283.44099999999997</v>
      </c>
      <c r="G1166" s="1">
        <v>90.034601129597107</v>
      </c>
    </row>
    <row r="1167" spans="1:7" x14ac:dyDescent="0.35">
      <c r="A1167">
        <v>1</v>
      </c>
      <c r="B1167">
        <v>1166</v>
      </c>
      <c r="C1167">
        <v>5898</v>
      </c>
      <c r="D1167" t="s">
        <v>4063</v>
      </c>
      <c r="E1167" t="s">
        <v>4140</v>
      </c>
      <c r="F1167" s="1">
        <v>-286.35000000000002</v>
      </c>
      <c r="G1167" s="1">
        <v>60.826503112532102</v>
      </c>
    </row>
    <row r="1168" spans="1:7" x14ac:dyDescent="0.35">
      <c r="A1168">
        <v>1</v>
      </c>
      <c r="B1168">
        <v>1167</v>
      </c>
      <c r="C1168">
        <v>5899</v>
      </c>
      <c r="D1168" t="s">
        <v>4064</v>
      </c>
      <c r="E1168" t="s">
        <v>4140</v>
      </c>
      <c r="F1168" s="1">
        <v>-700.05600000000004</v>
      </c>
      <c r="G1168" s="1">
        <v>50.086105584646504</v>
      </c>
    </row>
    <row r="1169" spans="1:7" x14ac:dyDescent="0.35">
      <c r="A1169">
        <v>1</v>
      </c>
      <c r="B1169">
        <v>1168</v>
      </c>
      <c r="C1169">
        <v>5921</v>
      </c>
      <c r="D1169" t="s">
        <v>4065</v>
      </c>
      <c r="E1169" t="s">
        <v>4140</v>
      </c>
      <c r="F1169" s="1">
        <v>120.898</v>
      </c>
      <c r="G1169" s="1">
        <v>68.446845755848003</v>
      </c>
    </row>
    <row r="1170" spans="1:7" x14ac:dyDescent="0.35">
      <c r="A1170">
        <v>1</v>
      </c>
      <c r="B1170">
        <v>1169</v>
      </c>
      <c r="C1170">
        <v>6856</v>
      </c>
      <c r="D1170" t="s">
        <v>4066</v>
      </c>
      <c r="E1170" t="s">
        <v>4140</v>
      </c>
      <c r="F1170" s="1">
        <v>-11.4482</v>
      </c>
      <c r="G1170" s="1">
        <v>120.894564551653</v>
      </c>
    </row>
    <row r="1171" spans="1:7" x14ac:dyDescent="0.35">
      <c r="A1171">
        <v>1</v>
      </c>
      <c r="B1171">
        <v>1170</v>
      </c>
      <c r="C1171">
        <v>6857</v>
      </c>
      <c r="D1171" t="s">
        <v>4067</v>
      </c>
      <c r="E1171" t="s">
        <v>4140</v>
      </c>
      <c r="F1171" s="1">
        <v>-175.46199999999999</v>
      </c>
      <c r="G1171" s="1">
        <v>82.6877467059239</v>
      </c>
    </row>
    <row r="1172" spans="1:7" x14ac:dyDescent="0.35">
      <c r="A1172">
        <v>1</v>
      </c>
      <c r="B1172">
        <v>1171</v>
      </c>
      <c r="C1172">
        <v>6858</v>
      </c>
      <c r="D1172" t="s">
        <v>4068</v>
      </c>
      <c r="E1172" t="s">
        <v>4140</v>
      </c>
      <c r="F1172" s="1">
        <v>-198.69499999999999</v>
      </c>
      <c r="G1172" s="1">
        <v>77.296332659944298</v>
      </c>
    </row>
    <row r="1173" spans="1:7" x14ac:dyDescent="0.35">
      <c r="A1173">
        <v>1</v>
      </c>
      <c r="B1173">
        <v>1172</v>
      </c>
      <c r="C1173">
        <v>6859</v>
      </c>
      <c r="D1173" t="s">
        <v>4069</v>
      </c>
      <c r="E1173" t="s">
        <v>4140</v>
      </c>
      <c r="F1173" s="1">
        <v>-239.78299999999999</v>
      </c>
      <c r="G1173" s="1">
        <v>46.191914836593497</v>
      </c>
    </row>
    <row r="1174" spans="1:7" x14ac:dyDescent="0.35">
      <c r="A1174">
        <v>1</v>
      </c>
      <c r="B1174">
        <v>1173</v>
      </c>
      <c r="C1174">
        <v>6861</v>
      </c>
      <c r="D1174" t="s">
        <v>4070</v>
      </c>
      <c r="E1174" t="s">
        <v>4140</v>
      </c>
      <c r="F1174" s="1">
        <v>-257.596</v>
      </c>
      <c r="G1174" s="1">
        <v>74.5814950276921</v>
      </c>
    </row>
    <row r="1175" spans="1:7" x14ac:dyDescent="0.35">
      <c r="A1175">
        <v>1</v>
      </c>
      <c r="B1175">
        <v>1174</v>
      </c>
      <c r="C1175">
        <v>6865</v>
      </c>
      <c r="D1175" t="s">
        <v>4071</v>
      </c>
      <c r="E1175" t="s">
        <v>4140</v>
      </c>
      <c r="F1175" s="1">
        <v>-497.38499999999999</v>
      </c>
      <c r="G1175" s="1">
        <v>36.016929089672502</v>
      </c>
    </row>
    <row r="1176" spans="1:7" x14ac:dyDescent="0.35">
      <c r="A1176">
        <v>1</v>
      </c>
      <c r="B1176">
        <v>1175</v>
      </c>
      <c r="C1176">
        <v>6866</v>
      </c>
      <c r="D1176" t="s">
        <v>4072</v>
      </c>
      <c r="E1176" t="s">
        <v>4140</v>
      </c>
      <c r="F1176" s="1">
        <v>-158.096</v>
      </c>
      <c r="G1176" s="1">
        <v>95.302262952811205</v>
      </c>
    </row>
    <row r="1177" spans="1:7" x14ac:dyDescent="0.35">
      <c r="A1177">
        <v>1</v>
      </c>
      <c r="B1177">
        <v>1176</v>
      </c>
      <c r="C1177">
        <v>6867</v>
      </c>
      <c r="D1177" t="s">
        <v>4073</v>
      </c>
      <c r="E1177" t="s">
        <v>4140</v>
      </c>
      <c r="F1177" s="1">
        <v>-215.66399999999999</v>
      </c>
      <c r="G1177" s="1">
        <v>59.699989285628298</v>
      </c>
    </row>
    <row r="1178" spans="1:7" x14ac:dyDescent="0.35">
      <c r="A1178">
        <v>1</v>
      </c>
      <c r="B1178">
        <v>1177</v>
      </c>
      <c r="C1178">
        <v>6870</v>
      </c>
      <c r="D1178" t="s">
        <v>4074</v>
      </c>
      <c r="E1178" t="s">
        <v>4140</v>
      </c>
      <c r="F1178" s="1">
        <v>-655.14499999999998</v>
      </c>
      <c r="G1178" s="1">
        <v>51.486073590218197</v>
      </c>
    </row>
    <row r="1179" spans="1:7" x14ac:dyDescent="0.35">
      <c r="A1179">
        <v>1</v>
      </c>
      <c r="B1179">
        <v>1178</v>
      </c>
      <c r="C1179">
        <v>6884</v>
      </c>
      <c r="D1179" t="s">
        <v>4075</v>
      </c>
      <c r="E1179" t="s">
        <v>4140</v>
      </c>
      <c r="F1179" s="1">
        <v>-560.32500000000005</v>
      </c>
      <c r="G1179" s="1">
        <v>41.113946993371201</v>
      </c>
    </row>
    <row r="1180" spans="1:7" x14ac:dyDescent="0.35">
      <c r="A1180">
        <v>1</v>
      </c>
      <c r="B1180">
        <v>1179</v>
      </c>
      <c r="C1180">
        <v>6885</v>
      </c>
      <c r="D1180" t="s">
        <v>4076</v>
      </c>
      <c r="E1180" t="s">
        <v>4140</v>
      </c>
      <c r="F1180" s="1">
        <v>-622.98299999999995</v>
      </c>
      <c r="G1180" s="1">
        <v>15.8133318607363</v>
      </c>
    </row>
    <row r="1181" spans="1:7" x14ac:dyDescent="0.35">
      <c r="A1181">
        <v>1</v>
      </c>
      <c r="B1181">
        <v>1180</v>
      </c>
      <c r="C1181">
        <v>7850</v>
      </c>
      <c r="D1181" t="s">
        <v>4077</v>
      </c>
      <c r="E1181" t="s">
        <v>4140</v>
      </c>
      <c r="F1181" s="1">
        <v>-524.24400000000003</v>
      </c>
      <c r="G1181" s="1">
        <v>52.205599626476797</v>
      </c>
    </row>
    <row r="1182" spans="1:7" x14ac:dyDescent="0.35">
      <c r="A1182">
        <v>1</v>
      </c>
      <c r="B1182">
        <v>1181</v>
      </c>
      <c r="C1182">
        <v>7851</v>
      </c>
      <c r="D1182" t="s">
        <v>4078</v>
      </c>
      <c r="E1182" t="s">
        <v>4140</v>
      </c>
      <c r="F1182" s="1">
        <v>-451.58699999999999</v>
      </c>
      <c r="G1182" s="1">
        <v>62.8309753953518</v>
      </c>
    </row>
    <row r="1183" spans="1:7" x14ac:dyDescent="0.35">
      <c r="A1183">
        <v>1</v>
      </c>
      <c r="B1183">
        <v>1182</v>
      </c>
      <c r="C1183">
        <v>7853</v>
      </c>
      <c r="D1183" t="s">
        <v>4079</v>
      </c>
      <c r="E1183" t="s">
        <v>4140</v>
      </c>
      <c r="F1183" s="1">
        <v>-350.79399999999998</v>
      </c>
      <c r="G1183" s="1">
        <v>30.047776160916801</v>
      </c>
    </row>
    <row r="1184" spans="1:7" x14ac:dyDescent="0.35">
      <c r="A1184">
        <v>1</v>
      </c>
      <c r="B1184">
        <v>1183</v>
      </c>
      <c r="C1184">
        <v>7855</v>
      </c>
      <c r="D1184" t="s">
        <v>4080</v>
      </c>
      <c r="E1184" t="s">
        <v>4140</v>
      </c>
      <c r="F1184" s="1">
        <v>-463.26600000000002</v>
      </c>
      <c r="G1184" s="1">
        <v>19.6182731506659</v>
      </c>
    </row>
    <row r="1185" spans="1:7" x14ac:dyDescent="0.35">
      <c r="A1185">
        <v>1</v>
      </c>
      <c r="B1185">
        <v>1184</v>
      </c>
      <c r="C1185">
        <v>7856</v>
      </c>
      <c r="D1185" t="s">
        <v>4081</v>
      </c>
      <c r="E1185" t="s">
        <v>4140</v>
      </c>
      <c r="F1185" s="1">
        <v>-272.93299999999999</v>
      </c>
      <c r="G1185" s="1">
        <v>55.004558340466602</v>
      </c>
    </row>
    <row r="1186" spans="1:7" x14ac:dyDescent="0.35">
      <c r="A1186">
        <v>1</v>
      </c>
      <c r="B1186">
        <v>1185</v>
      </c>
      <c r="C1186">
        <v>7858</v>
      </c>
      <c r="D1186" t="s">
        <v>4082</v>
      </c>
      <c r="E1186" t="s">
        <v>4140</v>
      </c>
      <c r="F1186" s="1">
        <v>-358.49</v>
      </c>
      <c r="G1186" s="1">
        <v>59.834191974931201</v>
      </c>
    </row>
    <row r="1187" spans="1:7" x14ac:dyDescent="0.35">
      <c r="A1187">
        <v>1</v>
      </c>
      <c r="B1187">
        <v>1186</v>
      </c>
      <c r="C1187">
        <v>7861</v>
      </c>
      <c r="D1187" t="s">
        <v>4083</v>
      </c>
      <c r="E1187" t="s">
        <v>4140</v>
      </c>
      <c r="F1187" s="1">
        <v>-628.76300000000003</v>
      </c>
      <c r="G1187" s="1">
        <v>35.096756055311602</v>
      </c>
    </row>
    <row r="1188" spans="1:7" x14ac:dyDescent="0.35">
      <c r="A1188">
        <v>1</v>
      </c>
      <c r="B1188">
        <v>1187</v>
      </c>
      <c r="C1188">
        <v>7864</v>
      </c>
      <c r="D1188" t="s">
        <v>4085</v>
      </c>
      <c r="E1188" t="s">
        <v>4140</v>
      </c>
      <c r="F1188" s="1">
        <v>-939.68200000000002</v>
      </c>
      <c r="G1188" s="1">
        <v>83.770769890691497</v>
      </c>
    </row>
    <row r="1189" spans="1:7" x14ac:dyDescent="0.35">
      <c r="A1189">
        <v>1</v>
      </c>
      <c r="B1189">
        <v>1188</v>
      </c>
      <c r="C1189">
        <v>7865</v>
      </c>
      <c r="D1189" t="s">
        <v>4086</v>
      </c>
      <c r="E1189" t="s">
        <v>4140</v>
      </c>
      <c r="F1189" s="1">
        <v>-308.58300000000003</v>
      </c>
      <c r="G1189" s="1">
        <v>43.4808500131698</v>
      </c>
    </row>
    <row r="1190" spans="1:7" x14ac:dyDescent="0.35">
      <c r="A1190">
        <v>1</v>
      </c>
      <c r="B1190">
        <v>1189</v>
      </c>
      <c r="C1190">
        <v>7868</v>
      </c>
      <c r="D1190" t="s">
        <v>4087</v>
      </c>
      <c r="E1190" t="s">
        <v>4140</v>
      </c>
      <c r="F1190" s="1">
        <v>-283.69</v>
      </c>
      <c r="G1190" s="1">
        <v>83.689406422815196</v>
      </c>
    </row>
    <row r="1191" spans="1:7" x14ac:dyDescent="0.35">
      <c r="A1191">
        <v>1</v>
      </c>
      <c r="B1191">
        <v>1190</v>
      </c>
      <c r="C1191">
        <v>7870</v>
      </c>
      <c r="D1191" t="s">
        <v>4088</v>
      </c>
      <c r="E1191" t="s">
        <v>4140</v>
      </c>
      <c r="F1191" s="1">
        <v>-551.70600000000002</v>
      </c>
      <c r="G1191" s="1">
        <v>95.029902529347893</v>
      </c>
    </row>
    <row r="1192" spans="1:7" x14ac:dyDescent="0.35">
      <c r="A1192">
        <v>1</v>
      </c>
      <c r="B1192">
        <v>1191</v>
      </c>
      <c r="C1192">
        <v>7873</v>
      </c>
      <c r="D1192" t="s">
        <v>4091</v>
      </c>
      <c r="E1192" t="s">
        <v>4140</v>
      </c>
      <c r="F1192" s="1">
        <v>-814.51</v>
      </c>
      <c r="G1192" s="1">
        <v>104.750488262838</v>
      </c>
    </row>
    <row r="1193" spans="1:7" x14ac:dyDescent="0.35">
      <c r="A1193">
        <v>1</v>
      </c>
      <c r="B1193">
        <v>1192</v>
      </c>
      <c r="C1193">
        <v>7874</v>
      </c>
      <c r="D1193" t="s">
        <v>4092</v>
      </c>
      <c r="E1193" t="s">
        <v>4140</v>
      </c>
      <c r="F1193" s="1">
        <v>-1387.6</v>
      </c>
      <c r="G1193" s="1">
        <v>180.52978930364901</v>
      </c>
    </row>
    <row r="1194" spans="1:7" x14ac:dyDescent="0.35">
      <c r="A1194">
        <v>1</v>
      </c>
      <c r="B1194">
        <v>1193</v>
      </c>
      <c r="C1194">
        <v>7878</v>
      </c>
      <c r="D1194" t="s">
        <v>4093</v>
      </c>
      <c r="E1194" t="s">
        <v>4140</v>
      </c>
      <c r="F1194" s="1">
        <v>-655.31700000000001</v>
      </c>
      <c r="G1194" s="1">
        <v>38.783365861735703</v>
      </c>
    </row>
    <row r="1195" spans="1:7" x14ac:dyDescent="0.35">
      <c r="A1195">
        <v>1</v>
      </c>
      <c r="B1195">
        <v>1194</v>
      </c>
      <c r="C1195">
        <v>7879</v>
      </c>
      <c r="D1195" t="s">
        <v>4094</v>
      </c>
      <c r="E1195" t="s">
        <v>4140</v>
      </c>
      <c r="F1195" s="1">
        <v>-755.51599999999996</v>
      </c>
      <c r="G1195" s="1">
        <v>47.767997927694203</v>
      </c>
    </row>
    <row r="1196" spans="1:7" x14ac:dyDescent="0.35">
      <c r="A1196">
        <v>1</v>
      </c>
      <c r="B1196">
        <v>1195</v>
      </c>
      <c r="C1196">
        <v>7881</v>
      </c>
      <c r="D1196" t="s">
        <v>4096</v>
      </c>
      <c r="E1196" t="s">
        <v>4140</v>
      </c>
      <c r="F1196" s="1">
        <v>-196.31800000000001</v>
      </c>
      <c r="G1196" s="1">
        <v>99.682138286451305</v>
      </c>
    </row>
    <row r="1197" spans="1:7" x14ac:dyDescent="0.35">
      <c r="A1197">
        <v>1</v>
      </c>
      <c r="B1197">
        <v>1196</v>
      </c>
      <c r="C1197">
        <v>7883</v>
      </c>
      <c r="D1197" t="s">
        <v>4098</v>
      </c>
      <c r="E1197" t="s">
        <v>4140</v>
      </c>
      <c r="F1197" s="1">
        <v>-181.95599999999999</v>
      </c>
      <c r="G1197" s="1">
        <v>87.1638864012684</v>
      </c>
    </row>
    <row r="1198" spans="1:7" x14ac:dyDescent="0.35">
      <c r="A1198">
        <v>1</v>
      </c>
      <c r="B1198">
        <v>1197</v>
      </c>
      <c r="C1198">
        <v>7884</v>
      </c>
      <c r="D1198" t="s">
        <v>4099</v>
      </c>
      <c r="E1198" t="s">
        <v>4140</v>
      </c>
      <c r="F1198" s="1">
        <v>-140.714</v>
      </c>
      <c r="G1198" s="1">
        <v>74.211090736700498</v>
      </c>
    </row>
    <row r="1199" spans="1:7" x14ac:dyDescent="0.35">
      <c r="A1199">
        <v>1</v>
      </c>
      <c r="B1199">
        <v>1198</v>
      </c>
      <c r="C1199">
        <v>7885</v>
      </c>
      <c r="D1199" t="s">
        <v>4100</v>
      </c>
      <c r="E1199" t="s">
        <v>4140</v>
      </c>
      <c r="F1199" s="1">
        <v>-177.899</v>
      </c>
      <c r="G1199" s="1">
        <v>69.717645671721201</v>
      </c>
    </row>
    <row r="1200" spans="1:7" x14ac:dyDescent="0.35">
      <c r="A1200">
        <v>1</v>
      </c>
      <c r="B1200">
        <v>1199</v>
      </c>
      <c r="C1200">
        <v>7888</v>
      </c>
      <c r="D1200" t="s">
        <v>4101</v>
      </c>
      <c r="E1200" t="s">
        <v>4140</v>
      </c>
      <c r="F1200" s="1">
        <v>-398.11399999999998</v>
      </c>
      <c r="G1200" s="1">
        <v>53.130563606377301</v>
      </c>
    </row>
    <row r="1201" spans="1:7" x14ac:dyDescent="0.35">
      <c r="A1201">
        <v>1</v>
      </c>
      <c r="B1201">
        <v>1200</v>
      </c>
      <c r="C1201">
        <v>7890</v>
      </c>
      <c r="D1201" t="s">
        <v>4102</v>
      </c>
      <c r="E1201" t="s">
        <v>4140</v>
      </c>
      <c r="F1201" s="1">
        <v>-628.84699999999998</v>
      </c>
      <c r="G1201" s="1">
        <v>45.6900464774452</v>
      </c>
    </row>
    <row r="1202" spans="1:7" x14ac:dyDescent="0.35">
      <c r="A1202">
        <v>1</v>
      </c>
      <c r="B1202">
        <v>1201</v>
      </c>
      <c r="C1202">
        <v>7891</v>
      </c>
      <c r="D1202" t="s">
        <v>4103</v>
      </c>
      <c r="E1202" t="s">
        <v>4140</v>
      </c>
      <c r="F1202" s="1">
        <v>-640.125</v>
      </c>
      <c r="G1202" s="1">
        <v>37.6068592647133</v>
      </c>
    </row>
    <row r="1203" spans="1:7" x14ac:dyDescent="0.35">
      <c r="A1203">
        <v>1</v>
      </c>
      <c r="B1203">
        <v>1202</v>
      </c>
      <c r="C1203">
        <v>7892</v>
      </c>
      <c r="D1203" t="s">
        <v>4104</v>
      </c>
      <c r="E1203" t="s">
        <v>4140</v>
      </c>
      <c r="F1203" s="1">
        <v>-599.01599999999996</v>
      </c>
      <c r="G1203" s="1">
        <v>57.300733820319202</v>
      </c>
    </row>
    <row r="1204" spans="1:7" x14ac:dyDescent="0.35">
      <c r="A1204">
        <v>1</v>
      </c>
      <c r="B1204">
        <v>1203</v>
      </c>
      <c r="C1204">
        <v>7896</v>
      </c>
      <c r="D1204" t="s">
        <v>4105</v>
      </c>
      <c r="E1204" t="s">
        <v>4140</v>
      </c>
      <c r="F1204" s="1">
        <v>-306.32</v>
      </c>
      <c r="G1204" s="1">
        <v>61.428214911551002</v>
      </c>
    </row>
    <row r="1205" spans="1:7" x14ac:dyDescent="0.35">
      <c r="A1205">
        <v>1</v>
      </c>
      <c r="B1205">
        <v>1204</v>
      </c>
      <c r="C1205">
        <v>7897</v>
      </c>
      <c r="D1205" t="s">
        <v>4106</v>
      </c>
      <c r="E1205" t="s">
        <v>4140</v>
      </c>
      <c r="F1205" s="1">
        <v>-325.87299999999999</v>
      </c>
      <c r="G1205" s="1">
        <v>88.781687093520105</v>
      </c>
    </row>
    <row r="1206" spans="1:7" x14ac:dyDescent="0.35">
      <c r="A1206">
        <v>1</v>
      </c>
      <c r="B1206">
        <v>1205</v>
      </c>
      <c r="C1206">
        <v>9850</v>
      </c>
      <c r="D1206" t="s">
        <v>4107</v>
      </c>
      <c r="E1206" t="s">
        <v>4140</v>
      </c>
      <c r="F1206" s="1">
        <v>-552.40800000000002</v>
      </c>
      <c r="G1206" s="1">
        <v>51.336145863427497</v>
      </c>
    </row>
    <row r="1207" spans="1:7" x14ac:dyDescent="0.35">
      <c r="A1207">
        <v>1</v>
      </c>
      <c r="B1207">
        <v>1206</v>
      </c>
      <c r="C1207">
        <v>9853</v>
      </c>
      <c r="D1207" t="s">
        <v>4109</v>
      </c>
      <c r="E1207" t="s">
        <v>4140</v>
      </c>
      <c r="F1207" s="1">
        <v>-443.93700000000001</v>
      </c>
      <c r="G1207" s="1">
        <v>50.8392551408134</v>
      </c>
    </row>
    <row r="1208" spans="1:7" x14ac:dyDescent="0.35">
      <c r="A1208">
        <v>1</v>
      </c>
      <c r="B1208">
        <v>1207</v>
      </c>
      <c r="C1208">
        <v>9857</v>
      </c>
      <c r="D1208" t="s">
        <v>4112</v>
      </c>
      <c r="E1208" t="s">
        <v>4140</v>
      </c>
      <c r="F1208" s="1">
        <v>-492.80399999999997</v>
      </c>
      <c r="G1208" s="1">
        <v>80.774078512206202</v>
      </c>
    </row>
    <row r="1209" spans="1:7" x14ac:dyDescent="0.35">
      <c r="A1209">
        <v>1</v>
      </c>
      <c r="B1209">
        <v>1208</v>
      </c>
      <c r="C1209">
        <v>9860</v>
      </c>
      <c r="D1209" t="s">
        <v>4113</v>
      </c>
      <c r="E1209" t="s">
        <v>4140</v>
      </c>
      <c r="F1209" s="1">
        <v>-850.16499999999996</v>
      </c>
      <c r="G1209" s="1">
        <v>77.059454414149997</v>
      </c>
    </row>
    <row r="1210" spans="1:7" x14ac:dyDescent="0.35">
      <c r="A1210">
        <v>1</v>
      </c>
      <c r="B1210">
        <v>1209</v>
      </c>
      <c r="C1210">
        <v>9861</v>
      </c>
      <c r="D1210" t="s">
        <v>4114</v>
      </c>
      <c r="E1210" t="s">
        <v>4140</v>
      </c>
      <c r="F1210" s="1">
        <v>-1098.27</v>
      </c>
      <c r="G1210" s="1">
        <v>52.891606929510601</v>
      </c>
    </row>
    <row r="1211" spans="1:7" x14ac:dyDescent="0.35">
      <c r="A1211">
        <v>1</v>
      </c>
      <c r="B1211">
        <v>1210</v>
      </c>
      <c r="C1211">
        <v>9863</v>
      </c>
      <c r="D1211" t="s">
        <v>4116</v>
      </c>
      <c r="E1211" t="s">
        <v>4140</v>
      </c>
      <c r="F1211" s="1">
        <v>-260.81299999999999</v>
      </c>
      <c r="G1211" s="1">
        <v>74.011998122062494</v>
      </c>
    </row>
    <row r="1212" spans="1:7" x14ac:dyDescent="0.35">
      <c r="A1212">
        <v>1</v>
      </c>
      <c r="B1212">
        <v>1211</v>
      </c>
      <c r="C1212">
        <v>9864</v>
      </c>
      <c r="D1212" t="s">
        <v>4117</v>
      </c>
      <c r="E1212" t="s">
        <v>4140</v>
      </c>
      <c r="F1212" s="1">
        <v>-905.16300000000001</v>
      </c>
      <c r="G1212" s="1">
        <v>63.774329018877701</v>
      </c>
    </row>
    <row r="1213" spans="1:7" x14ac:dyDescent="0.35">
      <c r="A1213">
        <v>1</v>
      </c>
      <c r="B1213">
        <v>1212</v>
      </c>
      <c r="C1213">
        <v>9865</v>
      </c>
      <c r="D1213" t="s">
        <v>4118</v>
      </c>
      <c r="E1213" t="s">
        <v>4140</v>
      </c>
      <c r="F1213" s="1">
        <v>-907.16700000000003</v>
      </c>
      <c r="G1213" s="1">
        <v>73.143135237171904</v>
      </c>
    </row>
    <row r="1214" spans="1:7" x14ac:dyDescent="0.35">
      <c r="A1214">
        <v>1</v>
      </c>
      <c r="B1214">
        <v>1213</v>
      </c>
      <c r="C1214">
        <v>9867</v>
      </c>
      <c r="D1214" t="s">
        <v>4119</v>
      </c>
      <c r="E1214" t="s">
        <v>4140</v>
      </c>
      <c r="F1214" s="1">
        <v>-348.35</v>
      </c>
      <c r="G1214" s="1">
        <v>145.77200141261</v>
      </c>
    </row>
    <row r="1215" spans="1:7" x14ac:dyDescent="0.35">
      <c r="A1215">
        <v>1</v>
      </c>
      <c r="B1215">
        <v>1214</v>
      </c>
      <c r="C1215">
        <v>9869</v>
      </c>
      <c r="D1215" t="s">
        <v>4121</v>
      </c>
      <c r="E1215" t="s">
        <v>4140</v>
      </c>
      <c r="F1215" s="1">
        <v>-897.78899999999999</v>
      </c>
      <c r="G1215" s="1">
        <v>53.767267947506802</v>
      </c>
    </row>
    <row r="1216" spans="1:7" x14ac:dyDescent="0.35">
      <c r="A1216">
        <v>1</v>
      </c>
      <c r="B1216">
        <v>1215</v>
      </c>
      <c r="C1216">
        <v>9871</v>
      </c>
      <c r="D1216" t="s">
        <v>4122</v>
      </c>
      <c r="E1216" t="s">
        <v>4140</v>
      </c>
      <c r="F1216" s="1">
        <v>-441.976</v>
      </c>
      <c r="G1216" s="1">
        <v>140.444708799854</v>
      </c>
    </row>
    <row r="1217" spans="1:7" x14ac:dyDescent="0.35">
      <c r="A1217">
        <v>1</v>
      </c>
      <c r="B1217">
        <v>1216</v>
      </c>
      <c r="C1217">
        <v>9872</v>
      </c>
      <c r="D1217" t="s">
        <v>4123</v>
      </c>
      <c r="E1217" t="s">
        <v>4140</v>
      </c>
      <c r="F1217" s="1">
        <v>-618.95899999999995</v>
      </c>
      <c r="G1217" s="1">
        <v>47.461700457650203</v>
      </c>
    </row>
    <row r="1218" spans="1:7" x14ac:dyDescent="0.35">
      <c r="A1218">
        <v>1</v>
      </c>
      <c r="B1218">
        <v>1217</v>
      </c>
      <c r="C1218">
        <v>9875</v>
      </c>
      <c r="D1218" t="s">
        <v>4126</v>
      </c>
      <c r="E1218" t="s">
        <v>4140</v>
      </c>
      <c r="F1218" s="1">
        <v>-451.78300000000002</v>
      </c>
      <c r="G1218" s="1">
        <v>103.891007484883</v>
      </c>
    </row>
    <row r="1219" spans="1:7" x14ac:dyDescent="0.35">
      <c r="A1219">
        <v>1</v>
      </c>
      <c r="B1219">
        <v>1218</v>
      </c>
      <c r="C1219">
        <v>9876</v>
      </c>
      <c r="D1219" t="s">
        <v>4127</v>
      </c>
      <c r="E1219" t="s">
        <v>4140</v>
      </c>
      <c r="F1219" s="1">
        <v>-795.202</v>
      </c>
      <c r="G1219" s="1">
        <v>86.684407384407095</v>
      </c>
    </row>
    <row r="1220" spans="1:7" x14ac:dyDescent="0.35">
      <c r="A1220">
        <v>1</v>
      </c>
      <c r="B1220">
        <v>1219</v>
      </c>
      <c r="C1220">
        <v>9878</v>
      </c>
      <c r="D1220" t="s">
        <v>4128</v>
      </c>
      <c r="E1220" t="s">
        <v>4140</v>
      </c>
      <c r="F1220" s="1">
        <v>-541.39599999999996</v>
      </c>
      <c r="G1220" s="1">
        <v>65.874739472588502</v>
      </c>
    </row>
    <row r="1221" spans="1:7" x14ac:dyDescent="0.35">
      <c r="A1221">
        <v>1</v>
      </c>
      <c r="B1221">
        <v>1220</v>
      </c>
      <c r="C1221">
        <v>9883</v>
      </c>
      <c r="D1221" t="s">
        <v>4130</v>
      </c>
      <c r="E1221" t="s">
        <v>4140</v>
      </c>
      <c r="F1221" s="1">
        <v>-644.09799999999996</v>
      </c>
      <c r="G1221" s="1">
        <v>69.990606282831806</v>
      </c>
    </row>
    <row r="1222" spans="1:7" x14ac:dyDescent="0.35">
      <c r="A1222">
        <v>1</v>
      </c>
      <c r="B1222">
        <v>1221</v>
      </c>
      <c r="C1222">
        <v>9884</v>
      </c>
      <c r="D1222" t="s">
        <v>4131</v>
      </c>
      <c r="E1222" t="s">
        <v>4140</v>
      </c>
      <c r="F1222" s="1">
        <v>-823.75400000000002</v>
      </c>
      <c r="G1222" s="1">
        <v>130.991269432991</v>
      </c>
    </row>
    <row r="1223" spans="1:7" x14ac:dyDescent="0.35">
      <c r="A1223">
        <v>1</v>
      </c>
      <c r="B1223">
        <v>1222</v>
      </c>
      <c r="C1223">
        <v>9889</v>
      </c>
      <c r="D1223" t="s">
        <v>4135</v>
      </c>
      <c r="E1223" t="s">
        <v>4140</v>
      </c>
      <c r="F1223" s="1">
        <v>-306.63900000000001</v>
      </c>
      <c r="G1223" s="1">
        <v>54.725266336901903</v>
      </c>
    </row>
    <row r="1224" spans="1:7" x14ac:dyDescent="0.35">
      <c r="A1224">
        <v>1</v>
      </c>
      <c r="B1224">
        <v>1223</v>
      </c>
      <c r="C1224">
        <v>9895</v>
      </c>
      <c r="D1224" t="s">
        <v>4137</v>
      </c>
      <c r="E1224" t="s">
        <v>4140</v>
      </c>
      <c r="F1224" s="1">
        <v>-339.25900000000001</v>
      </c>
      <c r="G1224" s="1">
        <v>130.32368887942201</v>
      </c>
    </row>
    <row r="1225" spans="1:7" x14ac:dyDescent="0.35">
      <c r="A1225">
        <v>1</v>
      </c>
      <c r="B1225">
        <v>1224</v>
      </c>
      <c r="C1225">
        <v>9896</v>
      </c>
      <c r="D1225" t="s">
        <v>4138</v>
      </c>
      <c r="E1225" t="s">
        <v>4140</v>
      </c>
      <c r="F1225" s="1">
        <v>-1089.3900000000001</v>
      </c>
      <c r="G1225" s="1">
        <v>76.066510679998402</v>
      </c>
    </row>
    <row r="1226" spans="1:7" x14ac:dyDescent="0.35">
      <c r="A1226">
        <v>1</v>
      </c>
      <c r="B1226">
        <v>1225</v>
      </c>
      <c r="C1226">
        <v>2</v>
      </c>
      <c r="D1226" t="s">
        <v>2590</v>
      </c>
      <c r="E1226" t="s">
        <v>4141</v>
      </c>
      <c r="F1226" s="1">
        <v>-67.281400000000005</v>
      </c>
      <c r="G1226" s="1">
        <v>94.434113500879306</v>
      </c>
    </row>
    <row r="1227" spans="1:7" x14ac:dyDescent="0.35">
      <c r="A1227">
        <v>1</v>
      </c>
      <c r="B1227">
        <v>1226</v>
      </c>
      <c r="C1227">
        <v>6</v>
      </c>
      <c r="D1227" t="s">
        <v>2595</v>
      </c>
      <c r="E1227" t="s">
        <v>4141</v>
      </c>
      <c r="F1227" s="1">
        <v>-202.126</v>
      </c>
      <c r="G1227" s="1">
        <v>28.286272506575699</v>
      </c>
    </row>
    <row r="1228" spans="1:7" x14ac:dyDescent="0.35">
      <c r="A1228">
        <v>1</v>
      </c>
      <c r="B1228">
        <v>1227</v>
      </c>
      <c r="C1228">
        <v>13</v>
      </c>
      <c r="D1228" t="s">
        <v>2602</v>
      </c>
      <c r="E1228" t="s">
        <v>4141</v>
      </c>
      <c r="F1228" s="1">
        <v>-171.012</v>
      </c>
      <c r="G1228" s="1">
        <v>27.400627000145601</v>
      </c>
    </row>
    <row r="1229" spans="1:7" x14ac:dyDescent="0.35">
      <c r="A1229">
        <v>1</v>
      </c>
      <c r="B1229">
        <v>1228</v>
      </c>
      <c r="C1229">
        <v>24</v>
      </c>
      <c r="D1229" t="s">
        <v>2612</v>
      </c>
      <c r="E1229" t="s">
        <v>4141</v>
      </c>
      <c r="F1229" s="1">
        <v>-194.80099999999999</v>
      </c>
      <c r="G1229" s="1">
        <v>43.585345543933599</v>
      </c>
    </row>
    <row r="1230" spans="1:7" x14ac:dyDescent="0.35">
      <c r="A1230">
        <v>1</v>
      </c>
      <c r="B1230">
        <v>1229</v>
      </c>
      <c r="C1230">
        <v>35</v>
      </c>
      <c r="D1230" t="s">
        <v>2622</v>
      </c>
      <c r="E1230" t="s">
        <v>4141</v>
      </c>
      <c r="F1230" s="1">
        <v>-221.23099999999999</v>
      </c>
      <c r="G1230" s="1">
        <v>17.5531376167316</v>
      </c>
    </row>
    <row r="1231" spans="1:7" x14ac:dyDescent="0.35">
      <c r="A1231">
        <v>1</v>
      </c>
      <c r="B1231">
        <v>1230</v>
      </c>
      <c r="C1231">
        <v>37</v>
      </c>
      <c r="D1231" t="s">
        <v>2624</v>
      </c>
      <c r="E1231" t="s">
        <v>4141</v>
      </c>
      <c r="F1231" s="1">
        <v>-218.16399999999999</v>
      </c>
      <c r="G1231" s="1">
        <v>9.5065209113736096</v>
      </c>
    </row>
    <row r="1232" spans="1:7" x14ac:dyDescent="0.35">
      <c r="A1232">
        <v>1</v>
      </c>
      <c r="B1232">
        <v>1231</v>
      </c>
      <c r="C1232">
        <v>38</v>
      </c>
      <c r="D1232" t="s">
        <v>2625</v>
      </c>
      <c r="E1232" t="s">
        <v>4141</v>
      </c>
      <c r="F1232" s="1">
        <v>-213.994</v>
      </c>
      <c r="G1232" s="1">
        <v>31.558048541106398</v>
      </c>
    </row>
    <row r="1233" spans="1:7" x14ac:dyDescent="0.35">
      <c r="A1233">
        <v>1</v>
      </c>
      <c r="B1233">
        <v>1232</v>
      </c>
      <c r="C1233">
        <v>39</v>
      </c>
      <c r="D1233" t="s">
        <v>2626</v>
      </c>
      <c r="E1233" t="s">
        <v>4141</v>
      </c>
      <c r="F1233" s="1">
        <v>-209.81399999999999</v>
      </c>
      <c r="G1233" s="1">
        <v>36.203356085938303</v>
      </c>
    </row>
    <row r="1234" spans="1:7" x14ac:dyDescent="0.35">
      <c r="A1234">
        <v>1</v>
      </c>
      <c r="B1234">
        <v>1233</v>
      </c>
      <c r="C1234">
        <v>49</v>
      </c>
      <c r="D1234" t="s">
        <v>2635</v>
      </c>
      <c r="E1234" t="s">
        <v>4141</v>
      </c>
      <c r="F1234" s="1">
        <v>-243.26300000000001</v>
      </c>
      <c r="G1234" s="1">
        <v>19.1743745584326</v>
      </c>
    </row>
    <row r="1235" spans="1:7" x14ac:dyDescent="0.35">
      <c r="A1235">
        <v>1</v>
      </c>
      <c r="B1235">
        <v>1234</v>
      </c>
      <c r="C1235">
        <v>63</v>
      </c>
      <c r="D1235" t="s">
        <v>2648</v>
      </c>
      <c r="E1235" t="s">
        <v>4141</v>
      </c>
      <c r="F1235" s="1">
        <v>-270.00599999999997</v>
      </c>
      <c r="G1235" s="1">
        <v>39.5307498767501</v>
      </c>
    </row>
    <row r="1236" spans="1:7" x14ac:dyDescent="0.35">
      <c r="A1236">
        <v>1</v>
      </c>
      <c r="B1236">
        <v>1235</v>
      </c>
      <c r="C1236">
        <v>66</v>
      </c>
      <c r="D1236" t="s">
        <v>2651</v>
      </c>
      <c r="E1236" t="s">
        <v>4141</v>
      </c>
      <c r="F1236" s="1">
        <v>-331.00700000000001</v>
      </c>
      <c r="G1236" s="1">
        <v>47.501551431442003</v>
      </c>
    </row>
    <row r="1237" spans="1:7" x14ac:dyDescent="0.35">
      <c r="A1237">
        <v>1</v>
      </c>
      <c r="B1237">
        <v>1236</v>
      </c>
      <c r="C1237">
        <v>72</v>
      </c>
      <c r="D1237" t="s">
        <v>2657</v>
      </c>
      <c r="E1237" t="s">
        <v>4141</v>
      </c>
      <c r="F1237" s="1">
        <v>-260.786</v>
      </c>
      <c r="G1237" s="1">
        <v>16.2870662632853</v>
      </c>
    </row>
    <row r="1238" spans="1:7" x14ac:dyDescent="0.35">
      <c r="A1238">
        <v>1</v>
      </c>
      <c r="B1238">
        <v>1237</v>
      </c>
      <c r="C1238">
        <v>75</v>
      </c>
      <c r="D1238" t="s">
        <v>2660</v>
      </c>
      <c r="E1238" t="s">
        <v>4141</v>
      </c>
      <c r="F1238" s="1">
        <v>-497.89</v>
      </c>
      <c r="G1238" s="1">
        <v>50.754854578958302</v>
      </c>
    </row>
    <row r="1239" spans="1:7" x14ac:dyDescent="0.35">
      <c r="A1239">
        <v>1</v>
      </c>
      <c r="B1239">
        <v>1238</v>
      </c>
      <c r="C1239">
        <v>78</v>
      </c>
      <c r="D1239" t="s">
        <v>2663</v>
      </c>
      <c r="E1239" t="s">
        <v>4141</v>
      </c>
      <c r="F1239" s="1">
        <v>-559.62400000000002</v>
      </c>
      <c r="G1239" s="1">
        <v>64.647548775344106</v>
      </c>
    </row>
    <row r="1240" spans="1:7" x14ac:dyDescent="0.35">
      <c r="A1240">
        <v>1</v>
      </c>
      <c r="B1240">
        <v>1239</v>
      </c>
      <c r="C1240">
        <v>86</v>
      </c>
      <c r="D1240" t="s">
        <v>2669</v>
      </c>
      <c r="E1240" t="s">
        <v>4141</v>
      </c>
      <c r="F1240" s="1">
        <v>-258.86599999999999</v>
      </c>
      <c r="G1240" s="1">
        <v>25.659432749975299</v>
      </c>
    </row>
    <row r="1241" spans="1:7" x14ac:dyDescent="0.35">
      <c r="A1241">
        <v>1</v>
      </c>
      <c r="B1241">
        <v>1240</v>
      </c>
      <c r="C1241">
        <v>96</v>
      </c>
      <c r="D1241" t="s">
        <v>2676</v>
      </c>
      <c r="E1241" t="s">
        <v>4141</v>
      </c>
      <c r="F1241" s="1">
        <v>-239.41399999999999</v>
      </c>
      <c r="G1241" s="1">
        <v>24.4391406292645</v>
      </c>
    </row>
    <row r="1242" spans="1:7" x14ac:dyDescent="0.35">
      <c r="A1242">
        <v>1</v>
      </c>
      <c r="B1242">
        <v>1241</v>
      </c>
      <c r="C1242">
        <v>102</v>
      </c>
      <c r="D1242" t="s">
        <v>2681</v>
      </c>
      <c r="E1242" t="s">
        <v>4141</v>
      </c>
      <c r="F1242" s="1">
        <v>10.9533</v>
      </c>
      <c r="G1242" s="1">
        <v>76.985869236463202</v>
      </c>
    </row>
    <row r="1243" spans="1:7" x14ac:dyDescent="0.35">
      <c r="A1243">
        <v>1</v>
      </c>
      <c r="B1243">
        <v>1242</v>
      </c>
      <c r="C1243">
        <v>131</v>
      </c>
      <c r="D1243" t="s">
        <v>2701</v>
      </c>
      <c r="E1243" t="s">
        <v>4141</v>
      </c>
      <c r="F1243" s="1">
        <v>-334.16899999999998</v>
      </c>
      <c r="G1243" s="1">
        <v>50.445702708231401</v>
      </c>
    </row>
    <row r="1244" spans="1:7" x14ac:dyDescent="0.35">
      <c r="A1244">
        <v>1</v>
      </c>
      <c r="B1244">
        <v>1243</v>
      </c>
      <c r="C1244">
        <v>138</v>
      </c>
      <c r="D1244" t="s">
        <v>2704</v>
      </c>
      <c r="E1244" t="s">
        <v>4141</v>
      </c>
      <c r="F1244" s="1">
        <v>-149.80600000000001</v>
      </c>
      <c r="G1244" s="1">
        <v>26.9519450641763</v>
      </c>
    </row>
    <row r="1245" spans="1:7" x14ac:dyDescent="0.35">
      <c r="A1245">
        <v>1</v>
      </c>
      <c r="B1245">
        <v>1244</v>
      </c>
      <c r="C1245">
        <v>151</v>
      </c>
      <c r="D1245" t="s">
        <v>2715</v>
      </c>
      <c r="E1245" t="s">
        <v>4141</v>
      </c>
      <c r="F1245" s="1">
        <v>-229.733</v>
      </c>
      <c r="G1245" s="1">
        <v>23.1656540869966</v>
      </c>
    </row>
    <row r="1246" spans="1:7" x14ac:dyDescent="0.35">
      <c r="A1246">
        <v>1</v>
      </c>
      <c r="B1246">
        <v>1245</v>
      </c>
      <c r="C1246">
        <v>158</v>
      </c>
      <c r="D1246" t="s">
        <v>2721</v>
      </c>
      <c r="E1246" t="s">
        <v>4141</v>
      </c>
      <c r="F1246" s="1">
        <v>-334.08100000000002</v>
      </c>
      <c r="G1246" s="1">
        <v>72.887587242047999</v>
      </c>
    </row>
    <row r="1247" spans="1:7" x14ac:dyDescent="0.35">
      <c r="A1247">
        <v>1</v>
      </c>
      <c r="B1247">
        <v>1246</v>
      </c>
      <c r="C1247">
        <v>161</v>
      </c>
      <c r="D1247" t="s">
        <v>2723</v>
      </c>
      <c r="E1247" t="s">
        <v>4141</v>
      </c>
      <c r="F1247" s="1">
        <v>-216.09</v>
      </c>
      <c r="G1247" s="1">
        <v>25.956444028721599</v>
      </c>
    </row>
    <row r="1248" spans="1:7" x14ac:dyDescent="0.35">
      <c r="A1248">
        <v>1</v>
      </c>
      <c r="B1248">
        <v>1247</v>
      </c>
      <c r="C1248">
        <v>162</v>
      </c>
      <c r="D1248" t="s">
        <v>2724</v>
      </c>
      <c r="E1248" t="s">
        <v>4141</v>
      </c>
      <c r="F1248" s="1">
        <v>-238.22300000000001</v>
      </c>
      <c r="G1248" s="1">
        <v>17.922186243803399</v>
      </c>
    </row>
    <row r="1249" spans="1:7" x14ac:dyDescent="0.35">
      <c r="A1249">
        <v>1</v>
      </c>
      <c r="B1249">
        <v>1248</v>
      </c>
      <c r="C1249">
        <v>192</v>
      </c>
      <c r="D1249" t="s">
        <v>2731</v>
      </c>
      <c r="E1249" t="s">
        <v>4141</v>
      </c>
      <c r="F1249" s="1">
        <v>-240.19800000000001</v>
      </c>
      <c r="G1249" s="1">
        <v>35.044569641581198</v>
      </c>
    </row>
    <row r="1250" spans="1:7" x14ac:dyDescent="0.35">
      <c r="A1250">
        <v>1</v>
      </c>
      <c r="B1250">
        <v>1249</v>
      </c>
      <c r="C1250">
        <v>201</v>
      </c>
      <c r="D1250" t="s">
        <v>2732</v>
      </c>
      <c r="E1250" t="s">
        <v>4141</v>
      </c>
      <c r="F1250" s="1">
        <v>77.868799999999993</v>
      </c>
      <c r="G1250" s="1">
        <v>92.396032561076794</v>
      </c>
    </row>
    <row r="1251" spans="1:7" x14ac:dyDescent="0.35">
      <c r="A1251">
        <v>1</v>
      </c>
      <c r="B1251">
        <v>1250</v>
      </c>
      <c r="C1251">
        <v>202</v>
      </c>
      <c r="D1251" t="s">
        <v>2734</v>
      </c>
      <c r="E1251" t="s">
        <v>4141</v>
      </c>
      <c r="F1251" s="1">
        <v>26.084700000000002</v>
      </c>
      <c r="G1251" s="1">
        <v>46.224811845324503</v>
      </c>
    </row>
    <row r="1252" spans="1:7" x14ac:dyDescent="0.35">
      <c r="A1252">
        <v>1</v>
      </c>
      <c r="B1252">
        <v>1251</v>
      </c>
      <c r="C1252">
        <v>208</v>
      </c>
      <c r="D1252" t="s">
        <v>2739</v>
      </c>
      <c r="E1252" t="s">
        <v>4141</v>
      </c>
      <c r="F1252" s="1">
        <v>-214.54300000000001</v>
      </c>
      <c r="G1252" s="1">
        <v>75.388921470955793</v>
      </c>
    </row>
    <row r="1253" spans="1:7" x14ac:dyDescent="0.35">
      <c r="A1253">
        <v>1</v>
      </c>
      <c r="B1253">
        <v>1252</v>
      </c>
      <c r="C1253">
        <v>209</v>
      </c>
      <c r="D1253" t="s">
        <v>2740</v>
      </c>
      <c r="E1253" t="s">
        <v>4141</v>
      </c>
      <c r="F1253" s="1">
        <v>-20.6525</v>
      </c>
      <c r="G1253" s="1">
        <v>41.681931705780499</v>
      </c>
    </row>
    <row r="1254" spans="1:7" x14ac:dyDescent="0.35">
      <c r="A1254">
        <v>1</v>
      </c>
      <c r="B1254">
        <v>1253</v>
      </c>
      <c r="C1254">
        <v>217</v>
      </c>
      <c r="D1254" t="s">
        <v>2748</v>
      </c>
      <c r="E1254" t="s">
        <v>4141</v>
      </c>
      <c r="F1254" s="1">
        <v>-53.676000000000002</v>
      </c>
      <c r="G1254" s="1">
        <v>12.7784629664891</v>
      </c>
    </row>
    <row r="1255" spans="1:7" x14ac:dyDescent="0.35">
      <c r="A1255">
        <v>1</v>
      </c>
      <c r="B1255">
        <v>1254</v>
      </c>
      <c r="C1255">
        <v>234</v>
      </c>
      <c r="D1255" t="s">
        <v>2765</v>
      </c>
      <c r="E1255" t="s">
        <v>4141</v>
      </c>
      <c r="F1255" s="1">
        <v>-63.486400000000003</v>
      </c>
      <c r="G1255" s="1">
        <v>55.602779400393104</v>
      </c>
    </row>
    <row r="1256" spans="1:7" x14ac:dyDescent="0.35">
      <c r="A1256">
        <v>1</v>
      </c>
      <c r="B1256">
        <v>1255</v>
      </c>
      <c r="C1256">
        <v>236</v>
      </c>
      <c r="D1256" t="s">
        <v>2767</v>
      </c>
      <c r="E1256" t="s">
        <v>4141</v>
      </c>
      <c r="F1256" s="1">
        <v>-72.855900000000005</v>
      </c>
      <c r="G1256" s="1">
        <v>35.345009511448801</v>
      </c>
    </row>
    <row r="1257" spans="1:7" x14ac:dyDescent="0.35">
      <c r="A1257">
        <v>1</v>
      </c>
      <c r="B1257">
        <v>1256</v>
      </c>
      <c r="C1257">
        <v>241</v>
      </c>
      <c r="D1257" t="s">
        <v>2772</v>
      </c>
      <c r="E1257" t="s">
        <v>4141</v>
      </c>
      <c r="F1257" s="1">
        <v>-86.463399999999993</v>
      </c>
      <c r="G1257" s="1">
        <v>44.371427014693602</v>
      </c>
    </row>
    <row r="1258" spans="1:7" x14ac:dyDescent="0.35">
      <c r="A1258">
        <v>1</v>
      </c>
      <c r="B1258">
        <v>1257</v>
      </c>
      <c r="C1258">
        <v>242</v>
      </c>
      <c r="D1258" t="s">
        <v>2773</v>
      </c>
      <c r="E1258" t="s">
        <v>4141</v>
      </c>
      <c r="F1258" s="1">
        <v>-90.549199999999999</v>
      </c>
      <c r="G1258" s="1">
        <v>48.113380597273299</v>
      </c>
    </row>
    <row r="1259" spans="1:7" x14ac:dyDescent="0.35">
      <c r="A1259">
        <v>1</v>
      </c>
      <c r="B1259">
        <v>1258</v>
      </c>
      <c r="C1259">
        <v>245</v>
      </c>
      <c r="D1259" t="s">
        <v>2775</v>
      </c>
      <c r="E1259" t="s">
        <v>4141</v>
      </c>
      <c r="F1259" s="1">
        <v>-115.85299999999999</v>
      </c>
      <c r="G1259" s="1">
        <v>34.692151740179398</v>
      </c>
    </row>
    <row r="1260" spans="1:7" x14ac:dyDescent="0.35">
      <c r="A1260">
        <v>1</v>
      </c>
      <c r="B1260">
        <v>1259</v>
      </c>
      <c r="C1260">
        <v>250</v>
      </c>
      <c r="D1260" t="s">
        <v>2780</v>
      </c>
      <c r="E1260" t="s">
        <v>4141</v>
      </c>
      <c r="F1260" s="1">
        <v>-85.051100000000005</v>
      </c>
      <c r="G1260" s="1">
        <v>42.646806379655601</v>
      </c>
    </row>
    <row r="1261" spans="1:7" x14ac:dyDescent="0.35">
      <c r="A1261">
        <v>1</v>
      </c>
      <c r="B1261">
        <v>1260</v>
      </c>
      <c r="C1261">
        <v>256</v>
      </c>
      <c r="D1261" t="s">
        <v>2782</v>
      </c>
      <c r="E1261" t="s">
        <v>4141</v>
      </c>
      <c r="F1261" s="1">
        <v>-116.836</v>
      </c>
      <c r="G1261" s="1">
        <v>57.233161513685403</v>
      </c>
    </row>
    <row r="1262" spans="1:7" x14ac:dyDescent="0.35">
      <c r="A1262">
        <v>1</v>
      </c>
      <c r="B1262">
        <v>1261</v>
      </c>
      <c r="C1262">
        <v>265</v>
      </c>
      <c r="D1262" t="s">
        <v>2790</v>
      </c>
      <c r="E1262" t="s">
        <v>4141</v>
      </c>
      <c r="F1262" s="1">
        <v>-230.482</v>
      </c>
      <c r="G1262" s="1">
        <v>59.547042313030097</v>
      </c>
    </row>
    <row r="1263" spans="1:7" x14ac:dyDescent="0.35">
      <c r="A1263">
        <v>1</v>
      </c>
      <c r="B1263">
        <v>1262</v>
      </c>
      <c r="C1263">
        <v>277</v>
      </c>
      <c r="D1263" t="s">
        <v>2800</v>
      </c>
      <c r="E1263" t="s">
        <v>4141</v>
      </c>
      <c r="F1263" s="1">
        <v>-94.879599999999996</v>
      </c>
      <c r="G1263" s="1">
        <v>30.300320792754601</v>
      </c>
    </row>
    <row r="1264" spans="1:7" x14ac:dyDescent="0.35">
      <c r="A1264">
        <v>1</v>
      </c>
      <c r="B1264">
        <v>1263</v>
      </c>
      <c r="C1264">
        <v>289</v>
      </c>
      <c r="D1264" t="s">
        <v>2809</v>
      </c>
      <c r="E1264" t="s">
        <v>4141</v>
      </c>
      <c r="F1264" s="1">
        <v>-109.319</v>
      </c>
      <c r="G1264" s="1">
        <v>58.280038564336898</v>
      </c>
    </row>
    <row r="1265" spans="1:7" x14ac:dyDescent="0.35">
      <c r="A1265">
        <v>1</v>
      </c>
      <c r="B1265">
        <v>1264</v>
      </c>
      <c r="C1265">
        <v>292</v>
      </c>
      <c r="D1265" t="s">
        <v>2810</v>
      </c>
      <c r="E1265" t="s">
        <v>4141</v>
      </c>
      <c r="F1265" s="1">
        <v>35.4084</v>
      </c>
      <c r="G1265" s="1">
        <v>63.0735758139311</v>
      </c>
    </row>
    <row r="1266" spans="1:7" x14ac:dyDescent="0.35">
      <c r="A1266">
        <v>1</v>
      </c>
      <c r="B1266">
        <v>1265</v>
      </c>
      <c r="C1266">
        <v>296</v>
      </c>
      <c r="D1266" t="s">
        <v>2814</v>
      </c>
      <c r="E1266" t="s">
        <v>4141</v>
      </c>
      <c r="F1266" s="1">
        <v>-499.29399999999998</v>
      </c>
      <c r="G1266" s="1">
        <v>99.660635654153296</v>
      </c>
    </row>
    <row r="1267" spans="1:7" x14ac:dyDescent="0.35">
      <c r="A1267">
        <v>1</v>
      </c>
      <c r="B1267">
        <v>1266</v>
      </c>
      <c r="C1267">
        <v>305</v>
      </c>
      <c r="D1267" t="s">
        <v>2819</v>
      </c>
      <c r="E1267" t="s">
        <v>4141</v>
      </c>
      <c r="F1267" s="1">
        <v>93.826800000000006</v>
      </c>
      <c r="G1267" s="1">
        <v>46.091414595777799</v>
      </c>
    </row>
    <row r="1268" spans="1:7" x14ac:dyDescent="0.35">
      <c r="A1268">
        <v>1</v>
      </c>
      <c r="B1268">
        <v>1267</v>
      </c>
      <c r="C1268">
        <v>306</v>
      </c>
      <c r="D1268" t="s">
        <v>2820</v>
      </c>
      <c r="E1268" t="s">
        <v>4141</v>
      </c>
      <c r="F1268" s="1">
        <v>89.652500000000003</v>
      </c>
      <c r="G1268" s="1">
        <v>46.534385762993402</v>
      </c>
    </row>
    <row r="1269" spans="1:7" x14ac:dyDescent="0.35">
      <c r="A1269">
        <v>1</v>
      </c>
      <c r="B1269">
        <v>1268</v>
      </c>
      <c r="C1269">
        <v>308</v>
      </c>
      <c r="D1269" t="s">
        <v>2822</v>
      </c>
      <c r="E1269" t="s">
        <v>4141</v>
      </c>
      <c r="F1269" s="1">
        <v>110.17100000000001</v>
      </c>
      <c r="G1269" s="1">
        <v>43.914406143700397</v>
      </c>
    </row>
    <row r="1270" spans="1:7" x14ac:dyDescent="0.35">
      <c r="A1270">
        <v>1</v>
      </c>
      <c r="B1270">
        <v>1269</v>
      </c>
      <c r="C1270">
        <v>310</v>
      </c>
      <c r="D1270" t="s">
        <v>2824</v>
      </c>
      <c r="E1270" t="s">
        <v>4141</v>
      </c>
      <c r="F1270" s="1">
        <v>79.788499999999999</v>
      </c>
      <c r="G1270" s="1">
        <v>43.182344089592398</v>
      </c>
    </row>
    <row r="1271" spans="1:7" x14ac:dyDescent="0.35">
      <c r="A1271">
        <v>1</v>
      </c>
      <c r="B1271">
        <v>1270</v>
      </c>
      <c r="C1271">
        <v>315</v>
      </c>
      <c r="D1271" t="s">
        <v>2827</v>
      </c>
      <c r="E1271" t="s">
        <v>4141</v>
      </c>
      <c r="F1271" s="1">
        <v>141.946</v>
      </c>
      <c r="G1271" s="1">
        <v>47.159881450136503</v>
      </c>
    </row>
    <row r="1272" spans="1:7" x14ac:dyDescent="0.35">
      <c r="A1272">
        <v>1</v>
      </c>
      <c r="B1272">
        <v>1271</v>
      </c>
      <c r="C1272">
        <v>320</v>
      </c>
      <c r="D1272" t="s">
        <v>2829</v>
      </c>
      <c r="E1272" t="s">
        <v>4141</v>
      </c>
      <c r="F1272" s="1">
        <v>60.183999999999997</v>
      </c>
      <c r="G1272" s="1">
        <v>55.220153652272501</v>
      </c>
    </row>
    <row r="1273" spans="1:7" x14ac:dyDescent="0.35">
      <c r="A1273">
        <v>1</v>
      </c>
      <c r="B1273">
        <v>1272</v>
      </c>
      <c r="C1273">
        <v>403</v>
      </c>
      <c r="D1273" t="s">
        <v>2841</v>
      </c>
      <c r="E1273" t="s">
        <v>4141</v>
      </c>
      <c r="F1273" s="1">
        <v>158.46799999999999</v>
      </c>
      <c r="G1273" s="1">
        <v>43.535212111238202</v>
      </c>
    </row>
    <row r="1274" spans="1:7" x14ac:dyDescent="0.35">
      <c r="A1274">
        <v>1</v>
      </c>
      <c r="B1274">
        <v>1273</v>
      </c>
      <c r="C1274">
        <v>412</v>
      </c>
      <c r="D1274" t="s">
        <v>2847</v>
      </c>
      <c r="E1274" t="s">
        <v>4141</v>
      </c>
      <c r="F1274" s="1">
        <v>131.10499999999999</v>
      </c>
      <c r="G1274" s="1">
        <v>60.026457903868099</v>
      </c>
    </row>
    <row r="1275" spans="1:7" x14ac:dyDescent="0.35">
      <c r="A1275">
        <v>1</v>
      </c>
      <c r="B1275">
        <v>1274</v>
      </c>
      <c r="C1275">
        <v>416</v>
      </c>
      <c r="D1275" t="s">
        <v>2849</v>
      </c>
      <c r="E1275" t="s">
        <v>4141</v>
      </c>
      <c r="F1275" s="1">
        <v>73.746399999999994</v>
      </c>
      <c r="G1275" s="1">
        <v>114.75774001255201</v>
      </c>
    </row>
    <row r="1276" spans="1:7" x14ac:dyDescent="0.35">
      <c r="A1276">
        <v>1</v>
      </c>
      <c r="B1276">
        <v>1275</v>
      </c>
      <c r="C1276">
        <v>501</v>
      </c>
      <c r="D1276" t="s">
        <v>2856</v>
      </c>
      <c r="E1276" t="s">
        <v>4141</v>
      </c>
      <c r="F1276" s="1">
        <v>86.233000000000004</v>
      </c>
      <c r="G1276" s="1">
        <v>64.1086574463869</v>
      </c>
    </row>
    <row r="1277" spans="1:7" x14ac:dyDescent="0.35">
      <c r="A1277">
        <v>1</v>
      </c>
      <c r="B1277">
        <v>1276</v>
      </c>
      <c r="C1277">
        <v>504</v>
      </c>
      <c r="D1277" t="s">
        <v>2859</v>
      </c>
      <c r="E1277" t="s">
        <v>4141</v>
      </c>
      <c r="F1277" s="1">
        <v>27.4329</v>
      </c>
      <c r="G1277" s="1">
        <v>41.202274106107801</v>
      </c>
    </row>
    <row r="1278" spans="1:7" x14ac:dyDescent="0.35">
      <c r="A1278">
        <v>1</v>
      </c>
      <c r="B1278">
        <v>1277</v>
      </c>
      <c r="C1278">
        <v>510</v>
      </c>
      <c r="D1278" t="s">
        <v>2865</v>
      </c>
      <c r="E1278" t="s">
        <v>4141</v>
      </c>
      <c r="F1278" s="1">
        <v>-5.4759799999999998</v>
      </c>
      <c r="G1278" s="1">
        <v>49.190943229821897</v>
      </c>
    </row>
    <row r="1279" spans="1:7" x14ac:dyDescent="0.35">
      <c r="A1279">
        <v>1</v>
      </c>
      <c r="B1279">
        <v>1278</v>
      </c>
      <c r="C1279">
        <v>515</v>
      </c>
      <c r="D1279" t="s">
        <v>2868</v>
      </c>
      <c r="E1279" t="s">
        <v>4141</v>
      </c>
      <c r="F1279" s="1">
        <v>-7.2195999999999998</v>
      </c>
      <c r="G1279" s="1">
        <v>22.342972633511799</v>
      </c>
    </row>
    <row r="1280" spans="1:7" x14ac:dyDescent="0.35">
      <c r="A1280">
        <v>1</v>
      </c>
      <c r="B1280">
        <v>1279</v>
      </c>
      <c r="C1280">
        <v>522</v>
      </c>
      <c r="D1280" t="s">
        <v>2874</v>
      </c>
      <c r="E1280" t="s">
        <v>4141</v>
      </c>
      <c r="F1280" s="1">
        <v>-30.468</v>
      </c>
      <c r="G1280" s="1">
        <v>26.846799519548401</v>
      </c>
    </row>
    <row r="1281" spans="1:7" x14ac:dyDescent="0.35">
      <c r="A1281">
        <v>1</v>
      </c>
      <c r="B1281">
        <v>1280</v>
      </c>
      <c r="C1281">
        <v>525</v>
      </c>
      <c r="D1281" t="s">
        <v>2877</v>
      </c>
      <c r="E1281" t="s">
        <v>4141</v>
      </c>
      <c r="F1281" s="1">
        <v>-18.7454</v>
      </c>
      <c r="G1281" s="1">
        <v>26.245513390343401</v>
      </c>
    </row>
    <row r="1282" spans="1:7" x14ac:dyDescent="0.35">
      <c r="A1282">
        <v>1</v>
      </c>
      <c r="B1282">
        <v>1281</v>
      </c>
      <c r="C1282">
        <v>528</v>
      </c>
      <c r="D1282" t="s">
        <v>2879</v>
      </c>
      <c r="E1282" t="s">
        <v>4141</v>
      </c>
      <c r="F1282" s="1">
        <v>14.617900000000001</v>
      </c>
      <c r="G1282" s="1">
        <v>125.474061240102</v>
      </c>
    </row>
    <row r="1283" spans="1:7" x14ac:dyDescent="0.35">
      <c r="A1283">
        <v>1</v>
      </c>
      <c r="B1283">
        <v>1282</v>
      </c>
      <c r="C1283">
        <v>548</v>
      </c>
      <c r="D1283" t="s">
        <v>2892</v>
      </c>
      <c r="E1283" t="s">
        <v>4141</v>
      </c>
      <c r="F1283" s="1">
        <v>-59.0822</v>
      </c>
      <c r="G1283" s="1">
        <v>34.518122561411403</v>
      </c>
    </row>
    <row r="1284" spans="1:7" x14ac:dyDescent="0.35">
      <c r="A1284">
        <v>1</v>
      </c>
      <c r="B1284">
        <v>1283</v>
      </c>
      <c r="C1284">
        <v>557</v>
      </c>
      <c r="D1284" t="s">
        <v>2898</v>
      </c>
      <c r="E1284" t="s">
        <v>4141</v>
      </c>
      <c r="F1284" s="1">
        <v>-24.2029</v>
      </c>
      <c r="G1284" s="1">
        <v>57.880805168776199</v>
      </c>
    </row>
    <row r="1285" spans="1:7" x14ac:dyDescent="0.35">
      <c r="A1285">
        <v>1</v>
      </c>
      <c r="B1285">
        <v>1284</v>
      </c>
      <c r="C1285">
        <v>564</v>
      </c>
      <c r="D1285" t="s">
        <v>2905</v>
      </c>
      <c r="E1285" t="s">
        <v>4141</v>
      </c>
      <c r="F1285" s="1">
        <v>127.73099999999999</v>
      </c>
      <c r="G1285" s="1">
        <v>67.629819244498407</v>
      </c>
    </row>
    <row r="1286" spans="1:7" x14ac:dyDescent="0.35">
      <c r="A1286">
        <v>1</v>
      </c>
      <c r="B1286">
        <v>1285</v>
      </c>
      <c r="C1286">
        <v>565</v>
      </c>
      <c r="D1286" t="s">
        <v>2906</v>
      </c>
      <c r="E1286" t="s">
        <v>4141</v>
      </c>
      <c r="F1286" s="1">
        <v>240.66900000000001</v>
      </c>
      <c r="G1286" s="1">
        <v>138.32412762052601</v>
      </c>
    </row>
    <row r="1287" spans="1:7" x14ac:dyDescent="0.35">
      <c r="A1287">
        <v>1</v>
      </c>
      <c r="B1287">
        <v>1286</v>
      </c>
      <c r="C1287">
        <v>568</v>
      </c>
      <c r="D1287" t="s">
        <v>2908</v>
      </c>
      <c r="E1287" t="s">
        <v>4141</v>
      </c>
      <c r="F1287" s="1">
        <v>-59.401600000000002</v>
      </c>
      <c r="G1287" s="1">
        <v>52.420003148159203</v>
      </c>
    </row>
    <row r="1288" spans="1:7" x14ac:dyDescent="0.35">
      <c r="A1288">
        <v>1</v>
      </c>
      <c r="B1288">
        <v>1287</v>
      </c>
      <c r="C1288">
        <v>569</v>
      </c>
      <c r="D1288" t="s">
        <v>2909</v>
      </c>
      <c r="E1288" t="s">
        <v>4141</v>
      </c>
      <c r="F1288" s="1">
        <v>-102.494</v>
      </c>
      <c r="G1288" s="1">
        <v>43.799429309620201</v>
      </c>
    </row>
    <row r="1289" spans="1:7" x14ac:dyDescent="0.35">
      <c r="A1289">
        <v>1</v>
      </c>
      <c r="B1289">
        <v>1288</v>
      </c>
      <c r="C1289">
        <v>572</v>
      </c>
      <c r="D1289" t="s">
        <v>2912</v>
      </c>
      <c r="E1289" t="s">
        <v>4141</v>
      </c>
      <c r="F1289" s="1">
        <v>-205.803</v>
      </c>
      <c r="G1289" s="1">
        <v>90.684305155570101</v>
      </c>
    </row>
    <row r="1290" spans="1:7" x14ac:dyDescent="0.35">
      <c r="A1290">
        <v>1</v>
      </c>
      <c r="B1290">
        <v>1289</v>
      </c>
      <c r="C1290">
        <v>577</v>
      </c>
      <c r="D1290" t="s">
        <v>2917</v>
      </c>
      <c r="E1290" t="s">
        <v>4141</v>
      </c>
      <c r="F1290" s="1">
        <v>-27.582100000000001</v>
      </c>
      <c r="G1290" s="1">
        <v>26.308454366377699</v>
      </c>
    </row>
    <row r="1291" spans="1:7" x14ac:dyDescent="0.35">
      <c r="A1291">
        <v>1</v>
      </c>
      <c r="B1291">
        <v>1290</v>
      </c>
      <c r="C1291">
        <v>583</v>
      </c>
      <c r="D1291" t="s">
        <v>2921</v>
      </c>
      <c r="E1291" t="s">
        <v>4141</v>
      </c>
      <c r="F1291" s="1">
        <v>80.7517</v>
      </c>
      <c r="G1291" s="1">
        <v>51.775594710714103</v>
      </c>
    </row>
    <row r="1292" spans="1:7" x14ac:dyDescent="0.35">
      <c r="A1292">
        <v>1</v>
      </c>
      <c r="B1292">
        <v>1291</v>
      </c>
      <c r="C1292">
        <v>584</v>
      </c>
      <c r="D1292" t="s">
        <v>2922</v>
      </c>
      <c r="E1292" t="s">
        <v>4141</v>
      </c>
      <c r="F1292" s="1">
        <v>81.058800000000005</v>
      </c>
      <c r="G1292" s="1">
        <v>53.216113928901102</v>
      </c>
    </row>
    <row r="1293" spans="1:7" x14ac:dyDescent="0.35">
      <c r="A1293">
        <v>1</v>
      </c>
      <c r="B1293">
        <v>1292</v>
      </c>
      <c r="C1293">
        <v>601</v>
      </c>
      <c r="D1293" t="s">
        <v>2931</v>
      </c>
      <c r="E1293" t="s">
        <v>4141</v>
      </c>
      <c r="F1293" s="1">
        <v>151.56700000000001</v>
      </c>
      <c r="G1293" s="1">
        <v>53.020200918841702</v>
      </c>
    </row>
    <row r="1294" spans="1:7" x14ac:dyDescent="0.35">
      <c r="A1294">
        <v>1</v>
      </c>
      <c r="B1294">
        <v>1293</v>
      </c>
      <c r="C1294">
        <v>615</v>
      </c>
      <c r="D1294" t="s">
        <v>2940</v>
      </c>
      <c r="E1294" t="s">
        <v>4141</v>
      </c>
      <c r="F1294" s="1">
        <v>313.47500000000002</v>
      </c>
      <c r="G1294" s="1">
        <v>96.631887716057705</v>
      </c>
    </row>
    <row r="1295" spans="1:7" x14ac:dyDescent="0.35">
      <c r="A1295">
        <v>1</v>
      </c>
      <c r="B1295">
        <v>1294</v>
      </c>
      <c r="C1295">
        <v>619</v>
      </c>
      <c r="D1295" t="s">
        <v>2944</v>
      </c>
      <c r="E1295" t="s">
        <v>4141</v>
      </c>
      <c r="F1295" s="1">
        <v>117.726</v>
      </c>
      <c r="G1295" s="1">
        <v>34.671105595759698</v>
      </c>
    </row>
    <row r="1296" spans="1:7" x14ac:dyDescent="0.35">
      <c r="A1296">
        <v>1</v>
      </c>
      <c r="B1296">
        <v>1295</v>
      </c>
      <c r="C1296">
        <v>620</v>
      </c>
      <c r="D1296" t="s">
        <v>2945</v>
      </c>
      <c r="E1296" t="s">
        <v>4141</v>
      </c>
      <c r="F1296" s="1">
        <v>182.08699999999999</v>
      </c>
      <c r="G1296" s="1">
        <v>72.888479860171799</v>
      </c>
    </row>
    <row r="1297" spans="1:7" x14ac:dyDescent="0.35">
      <c r="A1297">
        <v>1</v>
      </c>
      <c r="B1297">
        <v>1296</v>
      </c>
      <c r="C1297">
        <v>703</v>
      </c>
      <c r="D1297" t="s">
        <v>2949</v>
      </c>
      <c r="E1297" t="s">
        <v>4141</v>
      </c>
      <c r="F1297" s="1">
        <v>121.831</v>
      </c>
      <c r="G1297" s="1">
        <v>36.953148568952699</v>
      </c>
    </row>
    <row r="1298" spans="1:7" x14ac:dyDescent="0.35">
      <c r="A1298">
        <v>1</v>
      </c>
      <c r="B1298">
        <v>1297</v>
      </c>
      <c r="C1298">
        <v>709</v>
      </c>
      <c r="D1298" t="s">
        <v>2952</v>
      </c>
      <c r="E1298" t="s">
        <v>4141</v>
      </c>
      <c r="F1298" s="1">
        <v>90.934399999999997</v>
      </c>
      <c r="G1298" s="1">
        <v>38.480002218211098</v>
      </c>
    </row>
    <row r="1299" spans="1:7" x14ac:dyDescent="0.35">
      <c r="A1299">
        <v>1</v>
      </c>
      <c r="B1299">
        <v>1298</v>
      </c>
      <c r="C1299">
        <v>713</v>
      </c>
      <c r="D1299" t="s">
        <v>2955</v>
      </c>
      <c r="E1299" t="s">
        <v>4141</v>
      </c>
      <c r="F1299" s="1">
        <v>59.729799999999997</v>
      </c>
      <c r="G1299" s="1">
        <v>80.694485708175606</v>
      </c>
    </row>
    <row r="1300" spans="1:7" x14ac:dyDescent="0.35">
      <c r="A1300">
        <v>1</v>
      </c>
      <c r="B1300">
        <v>1299</v>
      </c>
      <c r="C1300">
        <v>717</v>
      </c>
      <c r="D1300" t="s">
        <v>2959</v>
      </c>
      <c r="E1300" t="s">
        <v>4141</v>
      </c>
      <c r="F1300" s="1">
        <v>295.01299999999998</v>
      </c>
      <c r="G1300" s="1">
        <v>50.0503109203351</v>
      </c>
    </row>
    <row r="1301" spans="1:7" x14ac:dyDescent="0.35">
      <c r="A1301">
        <v>1</v>
      </c>
      <c r="B1301">
        <v>1300</v>
      </c>
      <c r="C1301">
        <v>735</v>
      </c>
      <c r="D1301" t="s">
        <v>2966</v>
      </c>
      <c r="E1301" t="s">
        <v>4141</v>
      </c>
      <c r="F1301" s="1">
        <v>245.143</v>
      </c>
      <c r="G1301" s="1">
        <v>75.140926396325895</v>
      </c>
    </row>
    <row r="1302" spans="1:7" x14ac:dyDescent="0.35">
      <c r="A1302">
        <v>1</v>
      </c>
      <c r="B1302">
        <v>1301</v>
      </c>
      <c r="C1302">
        <v>738</v>
      </c>
      <c r="D1302" t="s">
        <v>2968</v>
      </c>
      <c r="E1302" t="s">
        <v>4141</v>
      </c>
      <c r="F1302" s="1">
        <v>198.935</v>
      </c>
      <c r="G1302" s="1">
        <v>52.5478003778993</v>
      </c>
    </row>
    <row r="1303" spans="1:7" x14ac:dyDescent="0.35">
      <c r="A1303">
        <v>1</v>
      </c>
      <c r="B1303">
        <v>1302</v>
      </c>
      <c r="C1303">
        <v>802</v>
      </c>
      <c r="D1303" t="s">
        <v>2969</v>
      </c>
      <c r="E1303" t="s">
        <v>4141</v>
      </c>
      <c r="F1303" s="1">
        <v>303.327</v>
      </c>
      <c r="G1303" s="1">
        <v>54.277306268435701</v>
      </c>
    </row>
    <row r="1304" spans="1:7" x14ac:dyDescent="0.35">
      <c r="A1304">
        <v>1</v>
      </c>
      <c r="B1304">
        <v>1303</v>
      </c>
      <c r="C1304">
        <v>807</v>
      </c>
      <c r="D1304" t="s">
        <v>2974</v>
      </c>
      <c r="E1304" t="s">
        <v>4141</v>
      </c>
      <c r="F1304" s="1">
        <v>269.19400000000002</v>
      </c>
      <c r="G1304" s="1">
        <v>49.239107909658401</v>
      </c>
    </row>
    <row r="1305" spans="1:7" x14ac:dyDescent="0.35">
      <c r="A1305">
        <v>1</v>
      </c>
      <c r="B1305">
        <v>1304</v>
      </c>
      <c r="C1305">
        <v>811</v>
      </c>
      <c r="D1305" t="s">
        <v>2978</v>
      </c>
      <c r="E1305" t="s">
        <v>4141</v>
      </c>
      <c r="F1305" s="1">
        <v>94.867500000000007</v>
      </c>
      <c r="G1305" s="1">
        <v>76.553802154320394</v>
      </c>
    </row>
    <row r="1306" spans="1:7" x14ac:dyDescent="0.35">
      <c r="A1306">
        <v>1</v>
      </c>
      <c r="B1306">
        <v>1305</v>
      </c>
      <c r="C1306">
        <v>812</v>
      </c>
      <c r="D1306" t="s">
        <v>2979</v>
      </c>
      <c r="E1306" t="s">
        <v>4141</v>
      </c>
      <c r="F1306" s="1">
        <v>-193.31</v>
      </c>
      <c r="G1306" s="1">
        <v>88.6261918109969</v>
      </c>
    </row>
    <row r="1307" spans="1:7" x14ac:dyDescent="0.35">
      <c r="A1307">
        <v>1</v>
      </c>
      <c r="B1307">
        <v>1306</v>
      </c>
      <c r="C1307">
        <v>820</v>
      </c>
      <c r="D1307" t="s">
        <v>2982</v>
      </c>
      <c r="E1307" t="s">
        <v>4141</v>
      </c>
      <c r="F1307" s="1">
        <v>62.724600000000002</v>
      </c>
      <c r="G1307" s="1">
        <v>54.822973964989998</v>
      </c>
    </row>
    <row r="1308" spans="1:7" x14ac:dyDescent="0.35">
      <c r="A1308">
        <v>1</v>
      </c>
      <c r="B1308">
        <v>1307</v>
      </c>
      <c r="C1308">
        <v>823</v>
      </c>
      <c r="D1308" t="s">
        <v>2983</v>
      </c>
      <c r="E1308" t="s">
        <v>4141</v>
      </c>
      <c r="F1308" s="1">
        <v>19.130500000000001</v>
      </c>
      <c r="G1308" s="1">
        <v>75.297344840555098</v>
      </c>
    </row>
    <row r="1309" spans="1:7" x14ac:dyDescent="0.35">
      <c r="A1309">
        <v>1</v>
      </c>
      <c r="B1309">
        <v>1308</v>
      </c>
      <c r="C1309">
        <v>1001</v>
      </c>
      <c r="D1309" t="s">
        <v>3007</v>
      </c>
      <c r="E1309" t="s">
        <v>4141</v>
      </c>
      <c r="F1309" s="1">
        <v>-132.773</v>
      </c>
      <c r="G1309" s="1">
        <v>101.226549371828</v>
      </c>
    </row>
    <row r="1310" spans="1:7" x14ac:dyDescent="0.35">
      <c r="A1310">
        <v>1</v>
      </c>
      <c r="B1310">
        <v>1309</v>
      </c>
      <c r="C1310">
        <v>1005</v>
      </c>
      <c r="D1310" t="s">
        <v>3012</v>
      </c>
      <c r="E1310" t="s">
        <v>4141</v>
      </c>
      <c r="F1310" s="1">
        <v>-201.67699999999999</v>
      </c>
      <c r="G1310" s="1">
        <v>35.128638082414298</v>
      </c>
    </row>
    <row r="1311" spans="1:7" x14ac:dyDescent="0.35">
      <c r="A1311">
        <v>1</v>
      </c>
      <c r="B1311">
        <v>1310</v>
      </c>
      <c r="C1311">
        <v>1012</v>
      </c>
      <c r="D1311" t="s">
        <v>3019</v>
      </c>
      <c r="E1311" t="s">
        <v>4141</v>
      </c>
      <c r="F1311" s="1">
        <v>-229.012</v>
      </c>
      <c r="G1311" s="1">
        <v>102.886201019653</v>
      </c>
    </row>
    <row r="1312" spans="1:7" x14ac:dyDescent="0.35">
      <c r="A1312">
        <v>1</v>
      </c>
      <c r="B1312">
        <v>1311</v>
      </c>
      <c r="C1312">
        <v>1021</v>
      </c>
      <c r="D1312" t="s">
        <v>3025</v>
      </c>
      <c r="E1312" t="s">
        <v>4141</v>
      </c>
      <c r="F1312" s="1">
        <v>-346.767</v>
      </c>
      <c r="G1312" s="1">
        <v>37.633974734314599</v>
      </c>
    </row>
    <row r="1313" spans="1:7" x14ac:dyDescent="0.35">
      <c r="A1313">
        <v>1</v>
      </c>
      <c r="B1313">
        <v>1312</v>
      </c>
      <c r="C1313">
        <v>1036</v>
      </c>
      <c r="D1313" t="s">
        <v>3032</v>
      </c>
      <c r="E1313" t="s">
        <v>4141</v>
      </c>
      <c r="F1313" s="1">
        <v>-115.02</v>
      </c>
      <c r="G1313" s="1">
        <v>55.286167851160201</v>
      </c>
    </row>
    <row r="1314" spans="1:7" x14ac:dyDescent="0.35">
      <c r="A1314">
        <v>1</v>
      </c>
      <c r="B1314">
        <v>1313</v>
      </c>
      <c r="C1314">
        <v>1041</v>
      </c>
      <c r="D1314" t="s">
        <v>3035</v>
      </c>
      <c r="E1314" t="s">
        <v>4141</v>
      </c>
      <c r="F1314" s="1">
        <v>-44.895600000000002</v>
      </c>
      <c r="G1314" s="1">
        <v>100.17138789606599</v>
      </c>
    </row>
    <row r="1315" spans="1:7" x14ac:dyDescent="0.35">
      <c r="A1315">
        <v>1</v>
      </c>
      <c r="B1315">
        <v>1314</v>
      </c>
      <c r="C1315">
        <v>1045</v>
      </c>
      <c r="D1315" t="s">
        <v>3038</v>
      </c>
      <c r="E1315" t="s">
        <v>4141</v>
      </c>
      <c r="F1315" s="1">
        <v>-74.614500000000007</v>
      </c>
      <c r="G1315" s="1">
        <v>55.898096886831397</v>
      </c>
    </row>
    <row r="1316" spans="1:7" x14ac:dyDescent="0.35">
      <c r="A1316">
        <v>1</v>
      </c>
      <c r="B1316">
        <v>1315</v>
      </c>
      <c r="C1316">
        <v>1047</v>
      </c>
      <c r="D1316" t="s">
        <v>3040</v>
      </c>
      <c r="E1316" t="s">
        <v>4141</v>
      </c>
      <c r="F1316" s="1">
        <v>-292.43799999999999</v>
      </c>
      <c r="G1316" s="1">
        <v>18.994058055458801</v>
      </c>
    </row>
    <row r="1317" spans="1:7" x14ac:dyDescent="0.35">
      <c r="A1317">
        <v>1</v>
      </c>
      <c r="B1317">
        <v>1316</v>
      </c>
      <c r="C1317">
        <v>1050</v>
      </c>
      <c r="D1317" t="s">
        <v>3041</v>
      </c>
      <c r="E1317" t="s">
        <v>4141</v>
      </c>
      <c r="F1317" s="1">
        <v>-573.30499999999995</v>
      </c>
      <c r="G1317" s="1">
        <v>92.978052833163005</v>
      </c>
    </row>
    <row r="1318" spans="1:7" x14ac:dyDescent="0.35">
      <c r="A1318">
        <v>1</v>
      </c>
      <c r="B1318">
        <v>1317</v>
      </c>
      <c r="C1318">
        <v>1060</v>
      </c>
      <c r="D1318" t="s">
        <v>3052</v>
      </c>
      <c r="E1318" t="s">
        <v>4141</v>
      </c>
      <c r="F1318" s="1">
        <v>-252.23699999999999</v>
      </c>
      <c r="G1318" s="1">
        <v>22.076797455793699</v>
      </c>
    </row>
    <row r="1319" spans="1:7" x14ac:dyDescent="0.35">
      <c r="A1319">
        <v>1</v>
      </c>
      <c r="B1319">
        <v>1318</v>
      </c>
      <c r="C1319">
        <v>1064</v>
      </c>
      <c r="D1319" t="s">
        <v>3056</v>
      </c>
      <c r="E1319" t="s">
        <v>4141</v>
      </c>
      <c r="F1319" s="1">
        <v>-301.78300000000002</v>
      </c>
      <c r="G1319" s="1">
        <v>16.385278530597201</v>
      </c>
    </row>
    <row r="1320" spans="1:7" x14ac:dyDescent="0.35">
      <c r="A1320">
        <v>1</v>
      </c>
      <c r="B1320">
        <v>1319</v>
      </c>
      <c r="C1320">
        <v>1070</v>
      </c>
      <c r="D1320" t="s">
        <v>3061</v>
      </c>
      <c r="E1320" t="s">
        <v>4141</v>
      </c>
      <c r="F1320" s="1">
        <v>-160.12299999999999</v>
      </c>
      <c r="G1320" s="1">
        <v>140.39426466632901</v>
      </c>
    </row>
    <row r="1321" spans="1:7" x14ac:dyDescent="0.35">
      <c r="A1321">
        <v>1</v>
      </c>
      <c r="B1321">
        <v>1320</v>
      </c>
      <c r="C1321">
        <v>1073</v>
      </c>
      <c r="D1321" t="s">
        <v>3065</v>
      </c>
      <c r="E1321" t="s">
        <v>4141</v>
      </c>
      <c r="F1321" s="1">
        <v>-332.21600000000001</v>
      </c>
      <c r="G1321" s="1">
        <v>14.652543810243699</v>
      </c>
    </row>
    <row r="1322" spans="1:7" x14ac:dyDescent="0.35">
      <c r="A1322">
        <v>1</v>
      </c>
      <c r="B1322">
        <v>1321</v>
      </c>
      <c r="C1322">
        <v>1102</v>
      </c>
      <c r="D1322" t="s">
        <v>3085</v>
      </c>
      <c r="E1322" t="s">
        <v>4141</v>
      </c>
      <c r="F1322" s="1">
        <v>-235.506</v>
      </c>
      <c r="G1322" s="1">
        <v>82.366533450019801</v>
      </c>
    </row>
    <row r="1323" spans="1:7" x14ac:dyDescent="0.35">
      <c r="A1323">
        <v>1</v>
      </c>
      <c r="B1323">
        <v>1322</v>
      </c>
      <c r="C1323">
        <v>1103</v>
      </c>
      <c r="D1323" t="s">
        <v>3086</v>
      </c>
      <c r="E1323" t="s">
        <v>4141</v>
      </c>
      <c r="F1323" s="1">
        <v>-253.923</v>
      </c>
      <c r="G1323" s="1">
        <v>63.7763504333033</v>
      </c>
    </row>
    <row r="1324" spans="1:7" x14ac:dyDescent="0.35">
      <c r="A1324">
        <v>1</v>
      </c>
      <c r="B1324">
        <v>1323</v>
      </c>
      <c r="C1324">
        <v>1109</v>
      </c>
      <c r="D1324" t="s">
        <v>3092</v>
      </c>
      <c r="E1324" t="s">
        <v>4141</v>
      </c>
      <c r="F1324" s="1">
        <v>-295.56099999999998</v>
      </c>
      <c r="G1324" s="1">
        <v>37.598824689346301</v>
      </c>
    </row>
    <row r="1325" spans="1:7" x14ac:dyDescent="0.35">
      <c r="A1325">
        <v>1</v>
      </c>
      <c r="B1325">
        <v>1324</v>
      </c>
      <c r="C1325">
        <v>1112</v>
      </c>
      <c r="D1325" t="s">
        <v>3095</v>
      </c>
      <c r="E1325" t="s">
        <v>4141</v>
      </c>
      <c r="F1325" s="1">
        <v>-300.30399999999997</v>
      </c>
      <c r="G1325" s="1">
        <v>26.645997974945601</v>
      </c>
    </row>
    <row r="1326" spans="1:7" x14ac:dyDescent="0.35">
      <c r="A1326">
        <v>1</v>
      </c>
      <c r="B1326">
        <v>1325</v>
      </c>
      <c r="C1326">
        <v>1114</v>
      </c>
      <c r="D1326" t="s">
        <v>3097</v>
      </c>
      <c r="E1326" t="s">
        <v>4141</v>
      </c>
      <c r="F1326" s="1">
        <v>-316.60599999999999</v>
      </c>
      <c r="G1326" s="1">
        <v>26.3407652696329</v>
      </c>
    </row>
    <row r="1327" spans="1:7" x14ac:dyDescent="0.35">
      <c r="A1327">
        <v>1</v>
      </c>
      <c r="B1327">
        <v>1326</v>
      </c>
      <c r="C1327">
        <v>1118</v>
      </c>
      <c r="D1327" t="s">
        <v>3100</v>
      </c>
      <c r="E1327" t="s">
        <v>4141</v>
      </c>
      <c r="F1327" s="1">
        <v>-322.988</v>
      </c>
      <c r="G1327" s="1">
        <v>19.579583688478699</v>
      </c>
    </row>
    <row r="1328" spans="1:7" x14ac:dyDescent="0.35">
      <c r="A1328">
        <v>1</v>
      </c>
      <c r="B1328">
        <v>1327</v>
      </c>
      <c r="C1328">
        <v>1122</v>
      </c>
      <c r="D1328" t="s">
        <v>3104</v>
      </c>
      <c r="E1328" t="s">
        <v>4141</v>
      </c>
      <c r="F1328" s="1">
        <v>-340.92399999999998</v>
      </c>
      <c r="G1328" s="1">
        <v>26.767838452512301</v>
      </c>
    </row>
    <row r="1329" spans="1:7" x14ac:dyDescent="0.35">
      <c r="A1329">
        <v>1</v>
      </c>
      <c r="B1329">
        <v>1328</v>
      </c>
      <c r="C1329">
        <v>1125</v>
      </c>
      <c r="D1329" t="s">
        <v>3107</v>
      </c>
      <c r="E1329" t="s">
        <v>4141</v>
      </c>
      <c r="F1329" s="1">
        <v>-340.02</v>
      </c>
      <c r="G1329" s="1">
        <v>27.802710822093701</v>
      </c>
    </row>
    <row r="1330" spans="1:7" x14ac:dyDescent="0.35">
      <c r="A1330">
        <v>1</v>
      </c>
      <c r="B1330">
        <v>1329</v>
      </c>
      <c r="C1330">
        <v>1134</v>
      </c>
      <c r="D1330" t="s">
        <v>3113</v>
      </c>
      <c r="E1330" t="s">
        <v>4141</v>
      </c>
      <c r="F1330" s="1">
        <v>-381.214</v>
      </c>
      <c r="G1330" s="1">
        <v>21.116615042868101</v>
      </c>
    </row>
    <row r="1331" spans="1:7" x14ac:dyDescent="0.35">
      <c r="A1331">
        <v>1</v>
      </c>
      <c r="B1331">
        <v>1330</v>
      </c>
      <c r="C1331">
        <v>1141</v>
      </c>
      <c r="D1331" t="s">
        <v>3119</v>
      </c>
      <c r="E1331" t="s">
        <v>4141</v>
      </c>
      <c r="F1331" s="1">
        <v>-461.68400000000003</v>
      </c>
      <c r="G1331" s="1">
        <v>31.246957007398599</v>
      </c>
    </row>
    <row r="1332" spans="1:7" x14ac:dyDescent="0.35">
      <c r="A1332">
        <v>1</v>
      </c>
      <c r="B1332">
        <v>1331</v>
      </c>
      <c r="C1332">
        <v>1142</v>
      </c>
      <c r="D1332" t="s">
        <v>3120</v>
      </c>
      <c r="E1332" t="s">
        <v>4141</v>
      </c>
      <c r="F1332" s="1">
        <v>-483.82499999999999</v>
      </c>
      <c r="G1332" s="1">
        <v>36.015905035767901</v>
      </c>
    </row>
    <row r="1333" spans="1:7" x14ac:dyDescent="0.35">
      <c r="A1333">
        <v>1</v>
      </c>
      <c r="B1333">
        <v>1332</v>
      </c>
      <c r="C1333">
        <v>1159</v>
      </c>
      <c r="D1333" t="s">
        <v>3136</v>
      </c>
      <c r="E1333" t="s">
        <v>4141</v>
      </c>
      <c r="F1333" s="1">
        <v>-380.50799999999998</v>
      </c>
      <c r="G1333" s="1">
        <v>46.851616639921097</v>
      </c>
    </row>
    <row r="1334" spans="1:7" x14ac:dyDescent="0.35">
      <c r="A1334">
        <v>1</v>
      </c>
      <c r="B1334">
        <v>1333</v>
      </c>
      <c r="C1334">
        <v>1163</v>
      </c>
      <c r="D1334" t="s">
        <v>3137</v>
      </c>
      <c r="E1334" t="s">
        <v>4141</v>
      </c>
      <c r="F1334" s="1">
        <v>-279.41699999999997</v>
      </c>
      <c r="G1334" s="1">
        <v>103.340924623295</v>
      </c>
    </row>
    <row r="1335" spans="1:7" x14ac:dyDescent="0.35">
      <c r="A1335">
        <v>1</v>
      </c>
      <c r="B1335">
        <v>1334</v>
      </c>
      <c r="C1335">
        <v>1167</v>
      </c>
      <c r="D1335" t="s">
        <v>3141</v>
      </c>
      <c r="E1335" t="s">
        <v>4141</v>
      </c>
      <c r="F1335" s="1">
        <v>-136.49</v>
      </c>
      <c r="G1335" s="1">
        <v>89.687741503220906</v>
      </c>
    </row>
    <row r="1336" spans="1:7" x14ac:dyDescent="0.35">
      <c r="A1336">
        <v>1</v>
      </c>
      <c r="B1336">
        <v>1335</v>
      </c>
      <c r="C1336">
        <v>1170</v>
      </c>
      <c r="D1336" t="s">
        <v>3143</v>
      </c>
      <c r="E1336" t="s">
        <v>4141</v>
      </c>
      <c r="F1336" s="1">
        <v>-161.73699999999999</v>
      </c>
      <c r="G1336" s="1">
        <v>20.392552604992101</v>
      </c>
    </row>
    <row r="1337" spans="1:7" x14ac:dyDescent="0.35">
      <c r="A1337">
        <v>1</v>
      </c>
      <c r="B1337">
        <v>1336</v>
      </c>
      <c r="C1337">
        <v>1180</v>
      </c>
      <c r="D1337" t="s">
        <v>3152</v>
      </c>
      <c r="E1337" t="s">
        <v>4141</v>
      </c>
      <c r="F1337" s="1">
        <v>-103.286</v>
      </c>
      <c r="G1337" s="1">
        <v>38.605210933213101</v>
      </c>
    </row>
    <row r="1338" spans="1:7" x14ac:dyDescent="0.35">
      <c r="A1338">
        <v>1</v>
      </c>
      <c r="B1338">
        <v>1337</v>
      </c>
      <c r="C1338">
        <v>1203</v>
      </c>
      <c r="D1338" t="s">
        <v>3164</v>
      </c>
      <c r="E1338" t="s">
        <v>4141</v>
      </c>
      <c r="F1338" s="1">
        <v>-728.17399999999998</v>
      </c>
      <c r="G1338" s="1">
        <v>83.746191769834496</v>
      </c>
    </row>
    <row r="1339" spans="1:7" x14ac:dyDescent="0.35">
      <c r="A1339">
        <v>1</v>
      </c>
      <c r="B1339">
        <v>1338</v>
      </c>
      <c r="C1339">
        <v>1205</v>
      </c>
      <c r="D1339" t="s">
        <v>3166</v>
      </c>
      <c r="E1339" t="s">
        <v>4141</v>
      </c>
      <c r="F1339" s="1">
        <v>-730.31100000000004</v>
      </c>
      <c r="G1339" s="1">
        <v>73.109675534621701</v>
      </c>
    </row>
    <row r="1340" spans="1:7" x14ac:dyDescent="0.35">
      <c r="A1340">
        <v>1</v>
      </c>
      <c r="B1340">
        <v>1339</v>
      </c>
      <c r="C1340">
        <v>1217</v>
      </c>
      <c r="D1340" t="s">
        <v>3176</v>
      </c>
      <c r="E1340" t="s">
        <v>4141</v>
      </c>
      <c r="F1340" s="1">
        <v>-445.34500000000003</v>
      </c>
      <c r="G1340" s="1">
        <v>54.313177571437997</v>
      </c>
    </row>
    <row r="1341" spans="1:7" x14ac:dyDescent="0.35">
      <c r="A1341">
        <v>1</v>
      </c>
      <c r="B1341">
        <v>1340</v>
      </c>
      <c r="C1341">
        <v>1218</v>
      </c>
      <c r="D1341" t="s">
        <v>3177</v>
      </c>
      <c r="E1341" t="s">
        <v>4141</v>
      </c>
      <c r="F1341" s="1">
        <v>-515.40300000000002</v>
      </c>
      <c r="G1341" s="1">
        <v>89.184291141569503</v>
      </c>
    </row>
    <row r="1342" spans="1:7" x14ac:dyDescent="0.35">
      <c r="A1342">
        <v>1</v>
      </c>
      <c r="B1342">
        <v>1341</v>
      </c>
      <c r="C1342">
        <v>1220</v>
      </c>
      <c r="D1342" t="s">
        <v>3179</v>
      </c>
      <c r="E1342" t="s">
        <v>4141</v>
      </c>
      <c r="F1342" s="1">
        <v>-438.178</v>
      </c>
      <c r="G1342" s="1">
        <v>39.402730049497002</v>
      </c>
    </row>
    <row r="1343" spans="1:7" x14ac:dyDescent="0.35">
      <c r="A1343">
        <v>1</v>
      </c>
      <c r="B1343">
        <v>1342</v>
      </c>
      <c r="C1343">
        <v>1235</v>
      </c>
      <c r="D1343" t="s">
        <v>3187</v>
      </c>
      <c r="E1343" t="s">
        <v>4141</v>
      </c>
      <c r="F1343" s="1">
        <v>-393.572</v>
      </c>
      <c r="G1343" s="1">
        <v>89.732097547798702</v>
      </c>
    </row>
    <row r="1344" spans="1:7" x14ac:dyDescent="0.35">
      <c r="A1344">
        <v>1</v>
      </c>
      <c r="B1344">
        <v>1343</v>
      </c>
      <c r="C1344">
        <v>1238</v>
      </c>
      <c r="D1344" t="s">
        <v>3190</v>
      </c>
      <c r="E1344" t="s">
        <v>4141</v>
      </c>
      <c r="F1344" s="1">
        <v>-447.81599999999997</v>
      </c>
      <c r="G1344" s="1">
        <v>57.166414529769</v>
      </c>
    </row>
    <row r="1345" spans="1:7" x14ac:dyDescent="0.35">
      <c r="A1345">
        <v>1</v>
      </c>
      <c r="B1345">
        <v>1344</v>
      </c>
      <c r="C1345">
        <v>1241</v>
      </c>
      <c r="D1345" t="s">
        <v>3193</v>
      </c>
      <c r="E1345" t="s">
        <v>4141</v>
      </c>
      <c r="F1345" s="1">
        <v>-417.74</v>
      </c>
      <c r="G1345" s="1">
        <v>55.116856609503998</v>
      </c>
    </row>
    <row r="1346" spans="1:7" x14ac:dyDescent="0.35">
      <c r="A1346">
        <v>1</v>
      </c>
      <c r="B1346">
        <v>1345</v>
      </c>
      <c r="C1346">
        <v>1255</v>
      </c>
      <c r="D1346" t="s">
        <v>3205</v>
      </c>
      <c r="E1346" t="s">
        <v>4141</v>
      </c>
      <c r="F1346" s="1">
        <v>-721.82</v>
      </c>
      <c r="G1346" s="1">
        <v>125.91104659555999</v>
      </c>
    </row>
    <row r="1347" spans="1:7" x14ac:dyDescent="0.35">
      <c r="A1347">
        <v>1</v>
      </c>
      <c r="B1347">
        <v>1346</v>
      </c>
      <c r="C1347">
        <v>1267</v>
      </c>
      <c r="D1347" t="s">
        <v>3216</v>
      </c>
      <c r="E1347" t="s">
        <v>4141</v>
      </c>
      <c r="F1347" s="1">
        <v>-482.012</v>
      </c>
      <c r="G1347" s="1">
        <v>44.078955504916799</v>
      </c>
    </row>
    <row r="1348" spans="1:7" x14ac:dyDescent="0.35">
      <c r="A1348">
        <v>1</v>
      </c>
      <c r="B1348">
        <v>1347</v>
      </c>
      <c r="C1348">
        <v>1275</v>
      </c>
      <c r="D1348" t="s">
        <v>3223</v>
      </c>
      <c r="E1348" t="s">
        <v>4141</v>
      </c>
      <c r="F1348" s="1">
        <v>-585.43200000000002</v>
      </c>
      <c r="G1348" s="1">
        <v>36.8322572035311</v>
      </c>
    </row>
    <row r="1349" spans="1:7" x14ac:dyDescent="0.35">
      <c r="A1349">
        <v>1</v>
      </c>
      <c r="B1349">
        <v>1348</v>
      </c>
      <c r="C1349">
        <v>1276</v>
      </c>
      <c r="D1349" t="s">
        <v>3224</v>
      </c>
      <c r="E1349" t="s">
        <v>4141</v>
      </c>
      <c r="F1349" s="1">
        <v>-768.33900000000006</v>
      </c>
      <c r="G1349" s="1">
        <v>32.859168177744998</v>
      </c>
    </row>
    <row r="1350" spans="1:7" x14ac:dyDescent="0.35">
      <c r="A1350">
        <v>1</v>
      </c>
      <c r="B1350">
        <v>1349</v>
      </c>
      <c r="C1350">
        <v>1285</v>
      </c>
      <c r="D1350" t="s">
        <v>3230</v>
      </c>
      <c r="E1350" t="s">
        <v>4141</v>
      </c>
      <c r="F1350" s="1">
        <v>-848.35900000000004</v>
      </c>
      <c r="G1350" s="1">
        <v>60.014963303859702</v>
      </c>
    </row>
    <row r="1351" spans="1:7" x14ac:dyDescent="0.35">
      <c r="A1351">
        <v>1</v>
      </c>
      <c r="B1351">
        <v>1350</v>
      </c>
      <c r="C1351">
        <v>1286</v>
      </c>
      <c r="D1351" t="s">
        <v>3231</v>
      </c>
      <c r="E1351" t="s">
        <v>4141</v>
      </c>
      <c r="F1351" s="1">
        <v>-682.19299999999998</v>
      </c>
      <c r="G1351" s="1">
        <v>76.738976260602001</v>
      </c>
    </row>
    <row r="1352" spans="1:7" x14ac:dyDescent="0.35">
      <c r="A1352">
        <v>1</v>
      </c>
      <c r="B1352">
        <v>1351</v>
      </c>
      <c r="C1352">
        <v>1288</v>
      </c>
      <c r="D1352" t="s">
        <v>3232</v>
      </c>
      <c r="E1352" t="s">
        <v>4141</v>
      </c>
      <c r="F1352" s="1">
        <v>-644.98900000000003</v>
      </c>
      <c r="G1352" s="1">
        <v>67.785881732574794</v>
      </c>
    </row>
    <row r="1353" spans="1:7" x14ac:dyDescent="0.35">
      <c r="A1353">
        <v>1</v>
      </c>
      <c r="B1353">
        <v>1352</v>
      </c>
      <c r="C1353">
        <v>1292</v>
      </c>
      <c r="D1353" t="s">
        <v>3237</v>
      </c>
      <c r="E1353" t="s">
        <v>4141</v>
      </c>
      <c r="F1353" s="1">
        <v>-631.72299999999996</v>
      </c>
      <c r="G1353" s="1">
        <v>85.145893777120193</v>
      </c>
    </row>
    <row r="1354" spans="1:7" x14ac:dyDescent="0.35">
      <c r="A1354">
        <v>1</v>
      </c>
      <c r="B1354">
        <v>1353</v>
      </c>
      <c r="C1354">
        <v>1298</v>
      </c>
      <c r="D1354" t="s">
        <v>3242</v>
      </c>
      <c r="E1354" t="s">
        <v>4141</v>
      </c>
      <c r="F1354" s="1">
        <v>-404.55200000000002</v>
      </c>
      <c r="G1354" s="1">
        <v>122.791711360139</v>
      </c>
    </row>
    <row r="1355" spans="1:7" x14ac:dyDescent="0.35">
      <c r="A1355">
        <v>1</v>
      </c>
      <c r="B1355">
        <v>1354</v>
      </c>
      <c r="C1355">
        <v>1302</v>
      </c>
      <c r="D1355" t="s">
        <v>3244</v>
      </c>
      <c r="E1355" t="s">
        <v>4141</v>
      </c>
      <c r="F1355" s="1">
        <v>-381.26499999999999</v>
      </c>
      <c r="G1355" s="1">
        <v>57.477658870225497</v>
      </c>
    </row>
    <row r="1356" spans="1:7" x14ac:dyDescent="0.35">
      <c r="A1356">
        <v>1</v>
      </c>
      <c r="B1356">
        <v>1355</v>
      </c>
      <c r="C1356">
        <v>1303</v>
      </c>
      <c r="D1356" t="s">
        <v>3245</v>
      </c>
      <c r="E1356" t="s">
        <v>4141</v>
      </c>
      <c r="F1356" s="1">
        <v>-404.37400000000002</v>
      </c>
      <c r="G1356" s="1">
        <v>58.727666109480801</v>
      </c>
    </row>
    <row r="1357" spans="1:7" x14ac:dyDescent="0.35">
      <c r="A1357">
        <v>1</v>
      </c>
      <c r="B1357">
        <v>1356</v>
      </c>
      <c r="C1357">
        <v>1309</v>
      </c>
      <c r="D1357" t="s">
        <v>3249</v>
      </c>
      <c r="E1357" t="s">
        <v>4141</v>
      </c>
      <c r="F1357" s="1">
        <v>-522.15</v>
      </c>
      <c r="G1357" s="1">
        <v>53.824776794425198</v>
      </c>
    </row>
    <row r="1358" spans="1:7" x14ac:dyDescent="0.35">
      <c r="A1358">
        <v>1</v>
      </c>
      <c r="B1358">
        <v>1357</v>
      </c>
      <c r="C1358">
        <v>1312</v>
      </c>
      <c r="D1358" t="s">
        <v>3252</v>
      </c>
      <c r="E1358" t="s">
        <v>4141</v>
      </c>
      <c r="F1358" s="1">
        <v>-405.50400000000002</v>
      </c>
      <c r="G1358" s="1">
        <v>59.2742690739626</v>
      </c>
    </row>
    <row r="1359" spans="1:7" x14ac:dyDescent="0.35">
      <c r="A1359">
        <v>1</v>
      </c>
      <c r="B1359">
        <v>1358</v>
      </c>
      <c r="C1359">
        <v>1319</v>
      </c>
      <c r="D1359" t="s">
        <v>3259</v>
      </c>
      <c r="E1359" t="s">
        <v>4141</v>
      </c>
      <c r="F1359" s="1">
        <v>-473.29199999999997</v>
      </c>
      <c r="G1359" s="1">
        <v>38.517516623851598</v>
      </c>
    </row>
    <row r="1360" spans="1:7" x14ac:dyDescent="0.35">
      <c r="A1360">
        <v>1</v>
      </c>
      <c r="B1360">
        <v>1359</v>
      </c>
      <c r="C1360">
        <v>1336</v>
      </c>
      <c r="D1360" t="s">
        <v>3270</v>
      </c>
      <c r="E1360" t="s">
        <v>4141</v>
      </c>
      <c r="F1360" s="1">
        <v>-513.42499999999995</v>
      </c>
      <c r="G1360" s="1">
        <v>19.3858508227318</v>
      </c>
    </row>
    <row r="1361" spans="1:7" x14ac:dyDescent="0.35">
      <c r="A1361">
        <v>1</v>
      </c>
      <c r="B1361">
        <v>1360</v>
      </c>
      <c r="C1361">
        <v>1341</v>
      </c>
      <c r="D1361" t="s">
        <v>3272</v>
      </c>
      <c r="E1361" t="s">
        <v>4141</v>
      </c>
      <c r="F1361" s="1">
        <v>-307.28699999999998</v>
      </c>
      <c r="G1361" s="1">
        <v>56.815667619597697</v>
      </c>
    </row>
    <row r="1362" spans="1:7" x14ac:dyDescent="0.35">
      <c r="A1362">
        <v>1</v>
      </c>
      <c r="B1362">
        <v>1361</v>
      </c>
      <c r="C1362">
        <v>1357</v>
      </c>
      <c r="D1362" t="s">
        <v>3279</v>
      </c>
      <c r="E1362" t="s">
        <v>4141</v>
      </c>
      <c r="F1362" s="1">
        <v>-507.40800000000002</v>
      </c>
      <c r="G1362" s="1">
        <v>19.9675265661953</v>
      </c>
    </row>
    <row r="1363" spans="1:7" x14ac:dyDescent="0.35">
      <c r="A1363">
        <v>1</v>
      </c>
      <c r="B1363">
        <v>1362</v>
      </c>
      <c r="C1363">
        <v>1359</v>
      </c>
      <c r="D1363" t="s">
        <v>3281</v>
      </c>
      <c r="E1363" t="s">
        <v>4141</v>
      </c>
      <c r="F1363" s="1">
        <v>-315.30099999999999</v>
      </c>
      <c r="G1363" s="1">
        <v>103.318313683051</v>
      </c>
    </row>
    <row r="1364" spans="1:7" x14ac:dyDescent="0.35">
      <c r="A1364">
        <v>1</v>
      </c>
      <c r="B1364">
        <v>1363</v>
      </c>
      <c r="C1364">
        <v>1380</v>
      </c>
      <c r="D1364" t="s">
        <v>3299</v>
      </c>
      <c r="E1364" t="s">
        <v>4141</v>
      </c>
      <c r="F1364" s="1">
        <v>-834.57600000000002</v>
      </c>
      <c r="G1364" s="1">
        <v>88.610460571349407</v>
      </c>
    </row>
    <row r="1365" spans="1:7" x14ac:dyDescent="0.35">
      <c r="A1365">
        <v>1</v>
      </c>
      <c r="B1365">
        <v>1364</v>
      </c>
      <c r="C1365">
        <v>1387</v>
      </c>
      <c r="D1365" t="s">
        <v>3305</v>
      </c>
      <c r="E1365" t="s">
        <v>4141</v>
      </c>
      <c r="F1365" s="1">
        <v>-789.58399999999995</v>
      </c>
      <c r="G1365" s="1">
        <v>31.838925321034001</v>
      </c>
    </row>
    <row r="1366" spans="1:7" x14ac:dyDescent="0.35">
      <c r="A1366">
        <v>1</v>
      </c>
      <c r="B1366">
        <v>1365</v>
      </c>
      <c r="C1366">
        <v>1395</v>
      </c>
      <c r="D1366" t="s">
        <v>3311</v>
      </c>
      <c r="E1366" t="s">
        <v>4141</v>
      </c>
      <c r="F1366" s="1">
        <v>-571.20899999999995</v>
      </c>
      <c r="G1366" s="1">
        <v>32.736638480300599</v>
      </c>
    </row>
    <row r="1367" spans="1:7" x14ac:dyDescent="0.35">
      <c r="A1367">
        <v>1</v>
      </c>
      <c r="B1367">
        <v>1366</v>
      </c>
      <c r="C1367">
        <v>1396</v>
      </c>
      <c r="D1367" t="s">
        <v>3312</v>
      </c>
      <c r="E1367" t="s">
        <v>4141</v>
      </c>
      <c r="F1367" s="1">
        <v>-721.74599999999998</v>
      </c>
      <c r="G1367" s="1">
        <v>69.689034667780902</v>
      </c>
    </row>
    <row r="1368" spans="1:7" x14ac:dyDescent="0.35">
      <c r="A1368">
        <v>1</v>
      </c>
      <c r="B1368">
        <v>1367</v>
      </c>
      <c r="C1368">
        <v>1402</v>
      </c>
      <c r="D1368" t="s">
        <v>3317</v>
      </c>
      <c r="E1368" t="s">
        <v>4141</v>
      </c>
      <c r="F1368" s="1">
        <v>-245.583</v>
      </c>
      <c r="G1368" s="1">
        <v>57.996158901938401</v>
      </c>
    </row>
    <row r="1369" spans="1:7" x14ac:dyDescent="0.35">
      <c r="A1369">
        <v>1</v>
      </c>
      <c r="B1369">
        <v>1368</v>
      </c>
      <c r="C1369">
        <v>1407</v>
      </c>
      <c r="D1369" t="s">
        <v>3322</v>
      </c>
      <c r="E1369" t="s">
        <v>4141</v>
      </c>
      <c r="F1369" s="1">
        <v>-213.96600000000001</v>
      </c>
      <c r="G1369" s="1">
        <v>69.355287334711505</v>
      </c>
    </row>
    <row r="1370" spans="1:7" x14ac:dyDescent="0.35">
      <c r="A1370">
        <v>1</v>
      </c>
      <c r="B1370">
        <v>1369</v>
      </c>
      <c r="C1370">
        <v>1414</v>
      </c>
      <c r="D1370" t="s">
        <v>3328</v>
      </c>
      <c r="E1370" t="s">
        <v>4141</v>
      </c>
      <c r="F1370" s="1">
        <v>-21.375299999999999</v>
      </c>
      <c r="G1370" s="1">
        <v>103.94332310062499</v>
      </c>
    </row>
    <row r="1371" spans="1:7" x14ac:dyDescent="0.35">
      <c r="A1371">
        <v>1</v>
      </c>
      <c r="B1371">
        <v>1370</v>
      </c>
      <c r="C1371">
        <v>1421</v>
      </c>
      <c r="D1371" t="s">
        <v>3331</v>
      </c>
      <c r="E1371" t="s">
        <v>4141</v>
      </c>
      <c r="F1371" s="1">
        <v>-312.00700000000001</v>
      </c>
      <c r="G1371" s="1">
        <v>103.602894673211</v>
      </c>
    </row>
    <row r="1372" spans="1:7" x14ac:dyDescent="0.35">
      <c r="A1372">
        <v>1</v>
      </c>
      <c r="B1372">
        <v>1371</v>
      </c>
      <c r="C1372">
        <v>1429</v>
      </c>
      <c r="D1372" t="s">
        <v>3339</v>
      </c>
      <c r="E1372" t="s">
        <v>4141</v>
      </c>
      <c r="F1372" s="1">
        <v>-275.262</v>
      </c>
      <c r="G1372" s="1">
        <v>39.5530737780634</v>
      </c>
    </row>
    <row r="1373" spans="1:7" x14ac:dyDescent="0.35">
      <c r="A1373">
        <v>1</v>
      </c>
      <c r="B1373">
        <v>1372</v>
      </c>
      <c r="C1373">
        <v>1431</v>
      </c>
      <c r="D1373" t="s">
        <v>3341</v>
      </c>
      <c r="E1373" t="s">
        <v>4141</v>
      </c>
      <c r="F1373" s="1">
        <v>-352.322</v>
      </c>
      <c r="G1373" s="1">
        <v>85.645822686361797</v>
      </c>
    </row>
    <row r="1374" spans="1:7" x14ac:dyDescent="0.35">
      <c r="A1374">
        <v>1</v>
      </c>
      <c r="B1374">
        <v>1373</v>
      </c>
      <c r="C1374">
        <v>1432</v>
      </c>
      <c r="D1374" t="s">
        <v>3342</v>
      </c>
      <c r="E1374" t="s">
        <v>4141</v>
      </c>
      <c r="F1374" s="1">
        <v>-446.63</v>
      </c>
      <c r="G1374" s="1">
        <v>85.070877726274702</v>
      </c>
    </row>
    <row r="1375" spans="1:7" x14ac:dyDescent="0.35">
      <c r="A1375">
        <v>1</v>
      </c>
      <c r="B1375">
        <v>1374</v>
      </c>
      <c r="C1375">
        <v>1435</v>
      </c>
      <c r="D1375" t="s">
        <v>3345</v>
      </c>
      <c r="E1375" t="s">
        <v>4141</v>
      </c>
      <c r="F1375" s="1">
        <v>-86.572299999999998</v>
      </c>
      <c r="G1375" s="1">
        <v>179.63753204992</v>
      </c>
    </row>
    <row r="1376" spans="1:7" x14ac:dyDescent="0.35">
      <c r="A1376">
        <v>1</v>
      </c>
      <c r="B1376">
        <v>1375</v>
      </c>
      <c r="C1376">
        <v>1466</v>
      </c>
      <c r="D1376" t="s">
        <v>3366</v>
      </c>
      <c r="E1376" t="s">
        <v>4141</v>
      </c>
      <c r="F1376" s="1">
        <v>-191.19200000000001</v>
      </c>
      <c r="G1376" s="1">
        <v>97.134112433213701</v>
      </c>
    </row>
    <row r="1377" spans="1:7" x14ac:dyDescent="0.35">
      <c r="A1377">
        <v>1</v>
      </c>
      <c r="B1377">
        <v>1376</v>
      </c>
      <c r="C1377">
        <v>1468</v>
      </c>
      <c r="D1377" t="s">
        <v>3368</v>
      </c>
      <c r="E1377" t="s">
        <v>4141</v>
      </c>
      <c r="F1377" s="1">
        <v>-385.34500000000003</v>
      </c>
      <c r="G1377" s="1">
        <v>59.622515878842499</v>
      </c>
    </row>
    <row r="1378" spans="1:7" x14ac:dyDescent="0.35">
      <c r="A1378">
        <v>1</v>
      </c>
      <c r="B1378">
        <v>1377</v>
      </c>
      <c r="C1378">
        <v>1473</v>
      </c>
      <c r="D1378" t="s">
        <v>3371</v>
      </c>
      <c r="E1378" t="s">
        <v>4141</v>
      </c>
      <c r="F1378" s="1">
        <v>-241.63499999999999</v>
      </c>
      <c r="G1378" s="1">
        <v>75.627319494540401</v>
      </c>
    </row>
    <row r="1379" spans="1:7" x14ac:dyDescent="0.35">
      <c r="A1379">
        <v>1</v>
      </c>
      <c r="B1379">
        <v>1378</v>
      </c>
      <c r="C1379">
        <v>1480</v>
      </c>
      <c r="D1379" t="s">
        <v>3374</v>
      </c>
      <c r="E1379" t="s">
        <v>4141</v>
      </c>
      <c r="F1379" s="1">
        <v>75.094399999999993</v>
      </c>
      <c r="G1379" s="1">
        <v>115.92185389582799</v>
      </c>
    </row>
    <row r="1380" spans="1:7" x14ac:dyDescent="0.35">
      <c r="A1380">
        <v>1</v>
      </c>
      <c r="B1380">
        <v>1379</v>
      </c>
      <c r="C1380">
        <v>1493</v>
      </c>
      <c r="D1380" t="s">
        <v>3382</v>
      </c>
      <c r="E1380" t="s">
        <v>4141</v>
      </c>
      <c r="F1380" s="1">
        <v>-145.78399999999999</v>
      </c>
      <c r="G1380" s="1">
        <v>84.507971456888598</v>
      </c>
    </row>
    <row r="1381" spans="1:7" x14ac:dyDescent="0.35">
      <c r="A1381">
        <v>1</v>
      </c>
      <c r="B1381">
        <v>1380</v>
      </c>
      <c r="C1381">
        <v>1494</v>
      </c>
      <c r="D1381" t="s">
        <v>3383</v>
      </c>
      <c r="E1381" t="s">
        <v>4141</v>
      </c>
      <c r="F1381" s="1">
        <v>-248.13900000000001</v>
      </c>
      <c r="G1381" s="1">
        <v>58.426702545418401</v>
      </c>
    </row>
    <row r="1382" spans="1:7" x14ac:dyDescent="0.35">
      <c r="A1382">
        <v>1</v>
      </c>
      <c r="B1382">
        <v>1381</v>
      </c>
      <c r="C1382">
        <v>1521</v>
      </c>
      <c r="D1382" t="s">
        <v>3396</v>
      </c>
      <c r="E1382" t="s">
        <v>4141</v>
      </c>
      <c r="F1382" s="1">
        <v>-136.69999999999999</v>
      </c>
      <c r="G1382" s="1">
        <v>142.73843843756299</v>
      </c>
    </row>
    <row r="1383" spans="1:7" x14ac:dyDescent="0.35">
      <c r="A1383">
        <v>1</v>
      </c>
      <c r="B1383">
        <v>1382</v>
      </c>
      <c r="C1383">
        <v>1523</v>
      </c>
      <c r="D1383" t="s">
        <v>3398</v>
      </c>
      <c r="E1383" t="s">
        <v>4141</v>
      </c>
      <c r="F1383" s="1">
        <v>-110.511</v>
      </c>
      <c r="G1383" s="1">
        <v>83.227218806424801</v>
      </c>
    </row>
    <row r="1384" spans="1:7" x14ac:dyDescent="0.35">
      <c r="A1384">
        <v>1</v>
      </c>
      <c r="B1384">
        <v>1383</v>
      </c>
      <c r="C1384">
        <v>1526</v>
      </c>
      <c r="D1384" t="s">
        <v>3400</v>
      </c>
      <c r="E1384" t="s">
        <v>4141</v>
      </c>
      <c r="F1384" s="1">
        <v>-152.78399999999999</v>
      </c>
      <c r="G1384" s="1">
        <v>85.082611954666902</v>
      </c>
    </row>
    <row r="1385" spans="1:7" x14ac:dyDescent="0.35">
      <c r="A1385">
        <v>1</v>
      </c>
      <c r="B1385">
        <v>1384</v>
      </c>
      <c r="C1385">
        <v>1529</v>
      </c>
      <c r="D1385" t="s">
        <v>3403</v>
      </c>
      <c r="E1385" t="s">
        <v>4141</v>
      </c>
      <c r="F1385" s="1">
        <v>-172.04</v>
      </c>
      <c r="G1385" s="1">
        <v>98.411197764553904</v>
      </c>
    </row>
    <row r="1386" spans="1:7" x14ac:dyDescent="0.35">
      <c r="A1386">
        <v>1</v>
      </c>
      <c r="B1386">
        <v>1385</v>
      </c>
      <c r="C1386">
        <v>1532</v>
      </c>
      <c r="D1386" t="s">
        <v>3406</v>
      </c>
      <c r="E1386" t="s">
        <v>4141</v>
      </c>
      <c r="F1386" s="1">
        <v>-176.00299999999999</v>
      </c>
      <c r="G1386" s="1">
        <v>121.591813333369</v>
      </c>
    </row>
    <row r="1387" spans="1:7" x14ac:dyDescent="0.35">
      <c r="A1387">
        <v>1</v>
      </c>
      <c r="B1387">
        <v>1386</v>
      </c>
      <c r="C1387">
        <v>1534</v>
      </c>
      <c r="D1387" t="s">
        <v>3407</v>
      </c>
      <c r="E1387" t="s">
        <v>4141</v>
      </c>
      <c r="F1387" s="1">
        <v>-152.78200000000001</v>
      </c>
      <c r="G1387" s="1">
        <v>44.161657420958001</v>
      </c>
    </row>
    <row r="1388" spans="1:7" x14ac:dyDescent="0.35">
      <c r="A1388">
        <v>1</v>
      </c>
      <c r="B1388">
        <v>1387</v>
      </c>
      <c r="C1388">
        <v>1564</v>
      </c>
      <c r="D1388" t="s">
        <v>3413</v>
      </c>
      <c r="E1388" t="s">
        <v>4141</v>
      </c>
      <c r="F1388" s="1">
        <v>-8.7798200000000008</v>
      </c>
      <c r="G1388" s="1">
        <v>57.609706567492601</v>
      </c>
    </row>
    <row r="1389" spans="1:7" x14ac:dyDescent="0.35">
      <c r="A1389">
        <v>1</v>
      </c>
      <c r="B1389">
        <v>1388</v>
      </c>
      <c r="C1389">
        <v>1571</v>
      </c>
      <c r="D1389" t="s">
        <v>3414</v>
      </c>
      <c r="E1389" t="s">
        <v>4141</v>
      </c>
      <c r="F1389" s="1">
        <v>50.121699999999997</v>
      </c>
      <c r="G1389" s="1">
        <v>65.128019524516105</v>
      </c>
    </row>
    <row r="1390" spans="1:7" x14ac:dyDescent="0.35">
      <c r="A1390">
        <v>1</v>
      </c>
      <c r="B1390">
        <v>1389</v>
      </c>
      <c r="C1390">
        <v>1587</v>
      </c>
      <c r="D1390" t="s">
        <v>3422</v>
      </c>
      <c r="E1390" t="s">
        <v>4141</v>
      </c>
      <c r="F1390" s="1">
        <v>-160.83500000000001</v>
      </c>
      <c r="G1390" s="1">
        <v>52.857429192899801</v>
      </c>
    </row>
    <row r="1391" spans="1:7" x14ac:dyDescent="0.35">
      <c r="A1391">
        <v>1</v>
      </c>
      <c r="B1391">
        <v>1390</v>
      </c>
      <c r="C1391">
        <v>1588</v>
      </c>
      <c r="D1391" t="s">
        <v>3423</v>
      </c>
      <c r="E1391" t="s">
        <v>4141</v>
      </c>
      <c r="F1391" s="1">
        <v>-167.85400000000001</v>
      </c>
      <c r="G1391" s="1">
        <v>50.782677731582801</v>
      </c>
    </row>
    <row r="1392" spans="1:7" x14ac:dyDescent="0.35">
      <c r="A1392">
        <v>1</v>
      </c>
      <c r="B1392">
        <v>1391</v>
      </c>
      <c r="C1392">
        <v>1594</v>
      </c>
      <c r="D1392" t="s">
        <v>3428</v>
      </c>
      <c r="E1392" t="s">
        <v>4141</v>
      </c>
      <c r="F1392" s="1">
        <v>94.928299999999993</v>
      </c>
      <c r="G1392" s="1">
        <v>222.46190120583401</v>
      </c>
    </row>
    <row r="1393" spans="1:7" x14ac:dyDescent="0.35">
      <c r="A1393">
        <v>1</v>
      </c>
      <c r="B1393">
        <v>1392</v>
      </c>
      <c r="C1393">
        <v>1596</v>
      </c>
      <c r="D1393" t="s">
        <v>3430</v>
      </c>
      <c r="E1393" t="s">
        <v>4141</v>
      </c>
      <c r="F1393" s="1">
        <v>-135.66200000000001</v>
      </c>
      <c r="G1393" s="1">
        <v>109.32714245844301</v>
      </c>
    </row>
    <row r="1394" spans="1:7" x14ac:dyDescent="0.35">
      <c r="A1394">
        <v>1</v>
      </c>
      <c r="B1394">
        <v>1393</v>
      </c>
      <c r="C1394">
        <v>1601</v>
      </c>
      <c r="D1394" t="s">
        <v>3434</v>
      </c>
      <c r="E1394" t="s">
        <v>4141</v>
      </c>
      <c r="F1394" s="1">
        <v>-455.358</v>
      </c>
      <c r="G1394" s="1">
        <v>138.69272302609701</v>
      </c>
    </row>
    <row r="1395" spans="1:7" x14ac:dyDescent="0.35">
      <c r="A1395">
        <v>1</v>
      </c>
      <c r="B1395">
        <v>1394</v>
      </c>
      <c r="C1395">
        <v>1635</v>
      </c>
      <c r="D1395" t="s">
        <v>3444</v>
      </c>
      <c r="E1395" t="s">
        <v>4141</v>
      </c>
      <c r="F1395" s="1">
        <v>-262.959</v>
      </c>
      <c r="G1395" s="1">
        <v>69.839913793017104</v>
      </c>
    </row>
    <row r="1396" spans="1:7" x14ac:dyDescent="0.35">
      <c r="A1396">
        <v>1</v>
      </c>
      <c r="B1396">
        <v>1395</v>
      </c>
      <c r="C1396">
        <v>1651</v>
      </c>
      <c r="D1396" t="s">
        <v>3451</v>
      </c>
      <c r="E1396" t="s">
        <v>4141</v>
      </c>
      <c r="F1396" s="1">
        <v>-94.677400000000006</v>
      </c>
      <c r="G1396" s="1">
        <v>74.090361478584896</v>
      </c>
    </row>
    <row r="1397" spans="1:7" x14ac:dyDescent="0.35">
      <c r="A1397">
        <v>1</v>
      </c>
      <c r="B1397">
        <v>1396</v>
      </c>
      <c r="C1397">
        <v>1673</v>
      </c>
      <c r="D1397" t="s">
        <v>3457</v>
      </c>
      <c r="E1397" t="s">
        <v>4141</v>
      </c>
      <c r="F1397" s="1">
        <v>-26.805299999999999</v>
      </c>
      <c r="G1397" s="1">
        <v>86.978846442169498</v>
      </c>
    </row>
    <row r="1398" spans="1:7" x14ac:dyDescent="0.35">
      <c r="A1398">
        <v>1</v>
      </c>
      <c r="B1398">
        <v>1397</v>
      </c>
      <c r="C1398">
        <v>1681</v>
      </c>
      <c r="D1398" t="s">
        <v>3460</v>
      </c>
      <c r="E1398" t="s">
        <v>4141</v>
      </c>
      <c r="F1398" s="1">
        <v>34.4437</v>
      </c>
      <c r="G1398" s="1">
        <v>83.691908022747299</v>
      </c>
    </row>
    <row r="1399" spans="1:7" x14ac:dyDescent="0.35">
      <c r="A1399">
        <v>1</v>
      </c>
      <c r="B1399">
        <v>1398</v>
      </c>
      <c r="C1399">
        <v>1694</v>
      </c>
      <c r="D1399" t="s">
        <v>3468</v>
      </c>
      <c r="E1399" t="s">
        <v>4141</v>
      </c>
      <c r="F1399" s="1">
        <v>-721.15899999999999</v>
      </c>
      <c r="G1399" s="1">
        <v>88.235428528742901</v>
      </c>
    </row>
    <row r="1400" spans="1:7" x14ac:dyDescent="0.35">
      <c r="A1400">
        <v>1</v>
      </c>
      <c r="B1400">
        <v>1399</v>
      </c>
      <c r="C1400">
        <v>1701</v>
      </c>
      <c r="D1400" t="s">
        <v>2560</v>
      </c>
      <c r="E1400" t="s">
        <v>4141</v>
      </c>
      <c r="F1400" s="1">
        <v>-18.110700000000001</v>
      </c>
      <c r="G1400" s="1">
        <v>83.797904183798394</v>
      </c>
    </row>
    <row r="1401" spans="1:7" x14ac:dyDescent="0.35">
      <c r="A1401">
        <v>1</v>
      </c>
      <c r="B1401">
        <v>1400</v>
      </c>
      <c r="C1401">
        <v>1710</v>
      </c>
      <c r="D1401" t="s">
        <v>3481</v>
      </c>
      <c r="E1401" t="s">
        <v>4141</v>
      </c>
      <c r="F1401" s="1">
        <v>-75.262799999999999</v>
      </c>
      <c r="G1401" s="1">
        <v>66.978070458726506</v>
      </c>
    </row>
    <row r="1402" spans="1:7" x14ac:dyDescent="0.35">
      <c r="A1402">
        <v>1</v>
      </c>
      <c r="B1402">
        <v>1401</v>
      </c>
      <c r="C1402">
        <v>1712</v>
      </c>
      <c r="D1402" t="s">
        <v>3482</v>
      </c>
      <c r="E1402" t="s">
        <v>4141</v>
      </c>
      <c r="F1402" s="1">
        <v>-92.714100000000002</v>
      </c>
      <c r="G1402" s="1">
        <v>41.794243085096703</v>
      </c>
    </row>
    <row r="1403" spans="1:7" x14ac:dyDescent="0.35">
      <c r="A1403">
        <v>1</v>
      </c>
      <c r="B1403">
        <v>1402</v>
      </c>
      <c r="C1403">
        <v>1723</v>
      </c>
      <c r="D1403" t="s">
        <v>3491</v>
      </c>
      <c r="E1403" t="s">
        <v>4141</v>
      </c>
      <c r="F1403" s="1">
        <v>-206.61099999999999</v>
      </c>
      <c r="G1403" s="1">
        <v>119.458741171376</v>
      </c>
    </row>
    <row r="1404" spans="1:7" x14ac:dyDescent="0.35">
      <c r="A1404">
        <v>1</v>
      </c>
      <c r="B1404">
        <v>1403</v>
      </c>
      <c r="C1404">
        <v>1743</v>
      </c>
      <c r="D1404" t="s">
        <v>3506</v>
      </c>
      <c r="E1404" t="s">
        <v>4141</v>
      </c>
      <c r="F1404" s="1">
        <v>-137.09299999999999</v>
      </c>
      <c r="G1404" s="1">
        <v>89.872245240156701</v>
      </c>
    </row>
    <row r="1405" spans="1:7" x14ac:dyDescent="0.35">
      <c r="A1405">
        <v>1</v>
      </c>
      <c r="B1405">
        <v>1404</v>
      </c>
      <c r="C1405">
        <v>1745</v>
      </c>
      <c r="D1405" t="s">
        <v>3508</v>
      </c>
      <c r="E1405" t="s">
        <v>4141</v>
      </c>
      <c r="F1405" s="1">
        <v>-43.162399999999998</v>
      </c>
      <c r="G1405" s="1">
        <v>68.653490510198594</v>
      </c>
    </row>
    <row r="1406" spans="1:7" x14ac:dyDescent="0.35">
      <c r="A1406">
        <v>1</v>
      </c>
      <c r="B1406">
        <v>1405</v>
      </c>
      <c r="C1406">
        <v>1764</v>
      </c>
      <c r="D1406" t="s">
        <v>3520</v>
      </c>
      <c r="E1406" t="s">
        <v>4141</v>
      </c>
      <c r="F1406" s="1">
        <v>-109.33799999999999</v>
      </c>
      <c r="G1406" s="1">
        <v>141.074170086035</v>
      </c>
    </row>
    <row r="1407" spans="1:7" x14ac:dyDescent="0.35">
      <c r="A1407">
        <v>1</v>
      </c>
      <c r="B1407">
        <v>1406</v>
      </c>
      <c r="C1407">
        <v>1773</v>
      </c>
      <c r="D1407" t="s">
        <v>3524</v>
      </c>
      <c r="E1407" t="s">
        <v>4141</v>
      </c>
      <c r="F1407" s="1">
        <v>59.766500000000001</v>
      </c>
      <c r="G1407" s="1">
        <v>87.469414673275196</v>
      </c>
    </row>
    <row r="1408" spans="1:7" x14ac:dyDescent="0.35">
      <c r="A1408">
        <v>1</v>
      </c>
      <c r="B1408">
        <v>1407</v>
      </c>
      <c r="C1408">
        <v>1774</v>
      </c>
      <c r="D1408" t="s">
        <v>3525</v>
      </c>
      <c r="E1408" t="s">
        <v>4141</v>
      </c>
      <c r="F1408" s="1">
        <v>184.77600000000001</v>
      </c>
      <c r="G1408" s="1">
        <v>104.663486764301</v>
      </c>
    </row>
    <row r="1409" spans="1:7" x14ac:dyDescent="0.35">
      <c r="A1409">
        <v>1</v>
      </c>
      <c r="B1409">
        <v>1408</v>
      </c>
      <c r="C1409">
        <v>1776</v>
      </c>
      <c r="D1409" t="s">
        <v>3526</v>
      </c>
      <c r="E1409" t="s">
        <v>4141</v>
      </c>
      <c r="F1409" s="1">
        <v>180.18600000000001</v>
      </c>
      <c r="G1409" s="1">
        <v>178.24182465239599</v>
      </c>
    </row>
    <row r="1410" spans="1:7" x14ac:dyDescent="0.35">
      <c r="A1410">
        <v>1</v>
      </c>
      <c r="B1410">
        <v>1409</v>
      </c>
      <c r="C1410">
        <v>1777</v>
      </c>
      <c r="D1410" t="s">
        <v>3527</v>
      </c>
      <c r="E1410" t="s">
        <v>4141</v>
      </c>
      <c r="F1410" s="1">
        <v>143.81200000000001</v>
      </c>
      <c r="G1410" s="1">
        <v>178.699017620923</v>
      </c>
    </row>
    <row r="1411" spans="1:7" x14ac:dyDescent="0.35">
      <c r="A1411">
        <v>1</v>
      </c>
      <c r="B1411">
        <v>1410</v>
      </c>
      <c r="C1411">
        <v>1806</v>
      </c>
      <c r="D1411" t="s">
        <v>3547</v>
      </c>
      <c r="E1411" t="s">
        <v>4141</v>
      </c>
      <c r="F1411" s="1">
        <v>-99.957400000000007</v>
      </c>
      <c r="G1411" s="1">
        <v>25.824367618733099</v>
      </c>
    </row>
    <row r="1412" spans="1:7" x14ac:dyDescent="0.35">
      <c r="A1412">
        <v>1</v>
      </c>
      <c r="B1412">
        <v>1411</v>
      </c>
      <c r="C1412">
        <v>1808</v>
      </c>
      <c r="D1412" t="s">
        <v>3549</v>
      </c>
      <c r="E1412" t="s">
        <v>4141</v>
      </c>
      <c r="F1412" s="1">
        <v>-195.6</v>
      </c>
      <c r="G1412" s="1">
        <v>68.567738049315096</v>
      </c>
    </row>
    <row r="1413" spans="1:7" x14ac:dyDescent="0.35">
      <c r="A1413">
        <v>1</v>
      </c>
      <c r="B1413">
        <v>1412</v>
      </c>
      <c r="C1413">
        <v>1811</v>
      </c>
      <c r="D1413" t="s">
        <v>3552</v>
      </c>
      <c r="E1413" t="s">
        <v>4141</v>
      </c>
      <c r="F1413" s="1">
        <v>-95.289199999999994</v>
      </c>
      <c r="G1413" s="1">
        <v>89.777761073256698</v>
      </c>
    </row>
    <row r="1414" spans="1:7" x14ac:dyDescent="0.35">
      <c r="A1414">
        <v>1</v>
      </c>
      <c r="B1414">
        <v>1413</v>
      </c>
      <c r="C1414">
        <v>1814</v>
      </c>
      <c r="D1414" t="s">
        <v>3555</v>
      </c>
      <c r="E1414" t="s">
        <v>4141</v>
      </c>
      <c r="F1414" s="1">
        <v>-81.742400000000004</v>
      </c>
      <c r="G1414" s="1">
        <v>25.770760007521002</v>
      </c>
    </row>
    <row r="1415" spans="1:7" x14ac:dyDescent="0.35">
      <c r="A1415">
        <v>1</v>
      </c>
      <c r="B1415">
        <v>1414</v>
      </c>
      <c r="C1415">
        <v>1816</v>
      </c>
      <c r="D1415" t="s">
        <v>3557</v>
      </c>
      <c r="E1415" t="s">
        <v>4141</v>
      </c>
      <c r="F1415" s="1">
        <v>-142.88999999999999</v>
      </c>
      <c r="G1415" s="1">
        <v>43.259343393313301</v>
      </c>
    </row>
    <row r="1416" spans="1:7" x14ac:dyDescent="0.35">
      <c r="A1416">
        <v>1</v>
      </c>
      <c r="B1416">
        <v>1415</v>
      </c>
      <c r="C1416">
        <v>1817</v>
      </c>
      <c r="D1416" t="s">
        <v>3558</v>
      </c>
      <c r="E1416" t="s">
        <v>4141</v>
      </c>
      <c r="F1416" s="1">
        <v>-128.30099999999999</v>
      </c>
      <c r="G1416" s="1">
        <v>36.632044326432798</v>
      </c>
    </row>
    <row r="1417" spans="1:7" x14ac:dyDescent="0.35">
      <c r="A1417">
        <v>1</v>
      </c>
      <c r="B1417">
        <v>1416</v>
      </c>
      <c r="C1417">
        <v>1828</v>
      </c>
      <c r="D1417" t="s">
        <v>3568</v>
      </c>
      <c r="E1417" t="s">
        <v>4141</v>
      </c>
      <c r="F1417" s="1">
        <v>-24.149699999999999</v>
      </c>
      <c r="G1417" s="1">
        <v>135.76896394756699</v>
      </c>
    </row>
    <row r="1418" spans="1:7" x14ac:dyDescent="0.35">
      <c r="A1418">
        <v>1</v>
      </c>
      <c r="B1418">
        <v>1417</v>
      </c>
      <c r="C1418">
        <v>1839</v>
      </c>
      <c r="D1418" t="s">
        <v>3579</v>
      </c>
      <c r="E1418" t="s">
        <v>4141</v>
      </c>
      <c r="F1418" s="1">
        <v>-153.84</v>
      </c>
      <c r="G1418" s="1">
        <v>45.046155731594297</v>
      </c>
    </row>
    <row r="1419" spans="1:7" x14ac:dyDescent="0.35">
      <c r="A1419">
        <v>1</v>
      </c>
      <c r="B1419">
        <v>1418</v>
      </c>
      <c r="C1419">
        <v>1848</v>
      </c>
      <c r="D1419" t="s">
        <v>3585</v>
      </c>
      <c r="E1419" t="s">
        <v>4141</v>
      </c>
      <c r="F1419" s="1">
        <v>-495.68200000000002</v>
      </c>
      <c r="G1419" s="1">
        <v>76.930231323205504</v>
      </c>
    </row>
    <row r="1420" spans="1:7" x14ac:dyDescent="0.35">
      <c r="A1420">
        <v>1</v>
      </c>
      <c r="B1420">
        <v>1419</v>
      </c>
      <c r="C1420">
        <v>1862</v>
      </c>
      <c r="D1420" t="s">
        <v>3595</v>
      </c>
      <c r="E1420" t="s">
        <v>4141</v>
      </c>
      <c r="F1420" s="1">
        <v>-449.87</v>
      </c>
      <c r="G1420" s="1">
        <v>63.3584634674162</v>
      </c>
    </row>
    <row r="1421" spans="1:7" x14ac:dyDescent="0.35">
      <c r="A1421">
        <v>1</v>
      </c>
      <c r="B1421">
        <v>1420</v>
      </c>
      <c r="C1421">
        <v>1870</v>
      </c>
      <c r="D1421" t="s">
        <v>3600</v>
      </c>
      <c r="E1421" t="s">
        <v>4141</v>
      </c>
      <c r="F1421" s="1">
        <v>-964.01400000000001</v>
      </c>
      <c r="G1421" s="1">
        <v>159.456649149545</v>
      </c>
    </row>
    <row r="1422" spans="1:7" x14ac:dyDescent="0.35">
      <c r="A1422">
        <v>1</v>
      </c>
      <c r="B1422">
        <v>1421</v>
      </c>
      <c r="C1422">
        <v>1879</v>
      </c>
      <c r="D1422" t="s">
        <v>3607</v>
      </c>
      <c r="E1422" t="s">
        <v>4141</v>
      </c>
      <c r="F1422" s="1">
        <v>-127.76300000000001</v>
      </c>
      <c r="G1422" s="1">
        <v>144.642444274502</v>
      </c>
    </row>
    <row r="1423" spans="1:7" x14ac:dyDescent="0.35">
      <c r="A1423">
        <v>1</v>
      </c>
      <c r="B1423">
        <v>1422</v>
      </c>
      <c r="C1423">
        <v>1880</v>
      </c>
      <c r="D1423" t="s">
        <v>3608</v>
      </c>
      <c r="E1423" t="s">
        <v>4141</v>
      </c>
      <c r="F1423" s="1">
        <v>-220.06100000000001</v>
      </c>
      <c r="G1423" s="1">
        <v>159.56551464549199</v>
      </c>
    </row>
    <row r="1424" spans="1:7" x14ac:dyDescent="0.35">
      <c r="A1424">
        <v>1</v>
      </c>
      <c r="B1424">
        <v>1423</v>
      </c>
      <c r="C1424">
        <v>1886</v>
      </c>
      <c r="D1424" t="s">
        <v>3610</v>
      </c>
      <c r="E1424" t="s">
        <v>4141</v>
      </c>
      <c r="F1424" s="1">
        <v>54.464799999999997</v>
      </c>
      <c r="G1424" s="1">
        <v>92.826337699491802</v>
      </c>
    </row>
    <row r="1425" spans="1:7" x14ac:dyDescent="0.35">
      <c r="A1425">
        <v>1</v>
      </c>
      <c r="B1425">
        <v>1424</v>
      </c>
      <c r="C1425">
        <v>1936</v>
      </c>
      <c r="D1425" t="s">
        <v>3624</v>
      </c>
      <c r="E1425" t="s">
        <v>4141</v>
      </c>
      <c r="F1425" s="1">
        <v>-486.39499999999998</v>
      </c>
      <c r="G1425" s="1">
        <v>186.073412453099</v>
      </c>
    </row>
    <row r="1426" spans="1:7" x14ac:dyDescent="0.35">
      <c r="A1426">
        <v>1</v>
      </c>
      <c r="B1426">
        <v>1425</v>
      </c>
      <c r="C1426">
        <v>1950</v>
      </c>
      <c r="D1426" t="s">
        <v>3626</v>
      </c>
      <c r="E1426" t="s">
        <v>4141</v>
      </c>
      <c r="F1426" s="1">
        <v>-364.315</v>
      </c>
      <c r="G1426" s="1">
        <v>167.46211077878399</v>
      </c>
    </row>
    <row r="1427" spans="1:7" x14ac:dyDescent="0.35">
      <c r="A1427">
        <v>1</v>
      </c>
      <c r="B1427">
        <v>1426</v>
      </c>
      <c r="C1427">
        <v>2089</v>
      </c>
      <c r="D1427" t="s">
        <v>3645</v>
      </c>
      <c r="E1427" t="s">
        <v>4141</v>
      </c>
      <c r="F1427" s="1">
        <v>-413.25400000000002</v>
      </c>
      <c r="G1427" s="1">
        <v>53.713611685920498</v>
      </c>
    </row>
    <row r="1428" spans="1:7" x14ac:dyDescent="0.35">
      <c r="A1428">
        <v>1</v>
      </c>
      <c r="B1428">
        <v>1427</v>
      </c>
      <c r="C1428">
        <v>2099</v>
      </c>
      <c r="D1428" t="s">
        <v>3650</v>
      </c>
      <c r="E1428" t="s">
        <v>4141</v>
      </c>
      <c r="F1428" s="1">
        <v>-265.30399999999997</v>
      </c>
      <c r="G1428" s="1">
        <v>20.093838922074099</v>
      </c>
    </row>
    <row r="1429" spans="1:7" x14ac:dyDescent="0.35">
      <c r="A1429">
        <v>1</v>
      </c>
      <c r="B1429">
        <v>1428</v>
      </c>
      <c r="C1429">
        <v>2119</v>
      </c>
      <c r="D1429" t="s">
        <v>3653</v>
      </c>
      <c r="E1429" t="s">
        <v>4141</v>
      </c>
      <c r="F1429" s="1">
        <v>-158.85900000000001</v>
      </c>
      <c r="G1429" s="1">
        <v>45.883584847860398</v>
      </c>
    </row>
    <row r="1430" spans="1:7" x14ac:dyDescent="0.35">
      <c r="A1430">
        <v>1</v>
      </c>
      <c r="B1430">
        <v>1429</v>
      </c>
      <c r="C1430">
        <v>2120</v>
      </c>
      <c r="D1430" t="s">
        <v>3654</v>
      </c>
      <c r="E1430" t="s">
        <v>4141</v>
      </c>
      <c r="F1430" s="1">
        <v>-151.85900000000001</v>
      </c>
      <c r="G1430" s="1">
        <v>67.648309620589401</v>
      </c>
    </row>
    <row r="1431" spans="1:7" x14ac:dyDescent="0.35">
      <c r="A1431">
        <v>1</v>
      </c>
      <c r="B1431">
        <v>1430</v>
      </c>
      <c r="C1431">
        <v>2252</v>
      </c>
      <c r="D1431" t="s">
        <v>3665</v>
      </c>
      <c r="E1431" t="s">
        <v>4141</v>
      </c>
      <c r="F1431" s="1">
        <v>-103.10299999999999</v>
      </c>
      <c r="G1431" s="1">
        <v>50.324574909664001</v>
      </c>
    </row>
    <row r="1432" spans="1:7" x14ac:dyDescent="0.35">
      <c r="A1432">
        <v>1</v>
      </c>
      <c r="B1432">
        <v>1431</v>
      </c>
      <c r="C1432">
        <v>2257</v>
      </c>
      <c r="D1432" t="s">
        <v>3666</v>
      </c>
      <c r="E1432" t="s">
        <v>4141</v>
      </c>
      <c r="F1432" s="1">
        <v>-898.12699999999995</v>
      </c>
      <c r="G1432" s="1">
        <v>56.576836464186897</v>
      </c>
    </row>
    <row r="1433" spans="1:7" x14ac:dyDescent="0.35">
      <c r="A1433">
        <v>1</v>
      </c>
      <c r="B1433">
        <v>1432</v>
      </c>
      <c r="C1433">
        <v>2271</v>
      </c>
      <c r="D1433" t="s">
        <v>3680</v>
      </c>
      <c r="E1433" t="s">
        <v>4141</v>
      </c>
      <c r="F1433" s="1">
        <v>-231.76300000000001</v>
      </c>
      <c r="G1433" s="1">
        <v>146.67567147759399</v>
      </c>
    </row>
    <row r="1434" spans="1:7" x14ac:dyDescent="0.35">
      <c r="A1434">
        <v>1</v>
      </c>
      <c r="B1434">
        <v>1433</v>
      </c>
      <c r="C1434">
        <v>2310</v>
      </c>
      <c r="D1434" t="s">
        <v>3693</v>
      </c>
      <c r="E1434" t="s">
        <v>4141</v>
      </c>
      <c r="F1434" s="1">
        <v>96.946600000000004</v>
      </c>
      <c r="G1434" s="1">
        <v>53.906274328854998</v>
      </c>
    </row>
    <row r="1435" spans="1:7" x14ac:dyDescent="0.35">
      <c r="A1435">
        <v>1</v>
      </c>
      <c r="B1435">
        <v>1434</v>
      </c>
      <c r="C1435">
        <v>2373</v>
      </c>
      <c r="D1435" t="s">
        <v>3703</v>
      </c>
      <c r="E1435" t="s">
        <v>4141</v>
      </c>
      <c r="F1435" s="1">
        <v>-1006.28</v>
      </c>
      <c r="G1435" s="1">
        <v>72.343441528809706</v>
      </c>
    </row>
    <row r="1436" spans="1:7" x14ac:dyDescent="0.35">
      <c r="A1436">
        <v>1</v>
      </c>
      <c r="B1436">
        <v>1435</v>
      </c>
      <c r="C1436">
        <v>2375</v>
      </c>
      <c r="D1436" t="s">
        <v>3705</v>
      </c>
      <c r="E1436" t="s">
        <v>4141</v>
      </c>
      <c r="F1436" s="1">
        <v>-661.54200000000003</v>
      </c>
      <c r="G1436" s="1">
        <v>62.687524030742701</v>
      </c>
    </row>
    <row r="1437" spans="1:7" x14ac:dyDescent="0.35">
      <c r="A1437">
        <v>1</v>
      </c>
      <c r="B1437">
        <v>1436</v>
      </c>
      <c r="C1437">
        <v>2391</v>
      </c>
      <c r="D1437" t="s">
        <v>3715</v>
      </c>
      <c r="E1437" t="s">
        <v>4141</v>
      </c>
      <c r="F1437" s="1">
        <v>-582.91800000000001</v>
      </c>
      <c r="G1437" s="1">
        <v>80.958485895830904</v>
      </c>
    </row>
    <row r="1438" spans="1:7" x14ac:dyDescent="0.35">
      <c r="A1438">
        <v>1</v>
      </c>
      <c r="B1438">
        <v>1437</v>
      </c>
      <c r="C1438">
        <v>2526</v>
      </c>
      <c r="D1438" t="s">
        <v>3726</v>
      </c>
      <c r="E1438" t="s">
        <v>4141</v>
      </c>
      <c r="F1438" s="1">
        <v>-166.107</v>
      </c>
      <c r="G1438" s="1">
        <v>87.853136019344404</v>
      </c>
    </row>
    <row r="1439" spans="1:7" x14ac:dyDescent="0.35">
      <c r="A1439">
        <v>1</v>
      </c>
      <c r="B1439">
        <v>1438</v>
      </c>
      <c r="C1439">
        <v>2527</v>
      </c>
      <c r="D1439" t="s">
        <v>3727</v>
      </c>
      <c r="E1439" t="s">
        <v>4141</v>
      </c>
      <c r="F1439" s="1">
        <v>-137.47499999999999</v>
      </c>
      <c r="G1439" s="1">
        <v>67.639777662349104</v>
      </c>
    </row>
    <row r="1440" spans="1:7" x14ac:dyDescent="0.35">
      <c r="A1440">
        <v>1</v>
      </c>
      <c r="B1440">
        <v>1439</v>
      </c>
      <c r="C1440">
        <v>2576</v>
      </c>
      <c r="D1440" t="s">
        <v>3729</v>
      </c>
      <c r="E1440" t="s">
        <v>4141</v>
      </c>
      <c r="F1440" s="1">
        <v>-267.47399999999999</v>
      </c>
      <c r="G1440" s="1">
        <v>143.31377152298001</v>
      </c>
    </row>
    <row r="1441" spans="1:7" x14ac:dyDescent="0.35">
      <c r="A1441">
        <v>1</v>
      </c>
      <c r="B1441">
        <v>1440</v>
      </c>
      <c r="C1441">
        <v>2577</v>
      </c>
      <c r="D1441" t="s">
        <v>3730</v>
      </c>
      <c r="E1441" t="s">
        <v>4141</v>
      </c>
      <c r="F1441" s="1">
        <v>-289.14699999999999</v>
      </c>
      <c r="G1441" s="1">
        <v>146.62571438512899</v>
      </c>
    </row>
    <row r="1442" spans="1:7" x14ac:dyDescent="0.35">
      <c r="A1442">
        <v>1</v>
      </c>
      <c r="B1442">
        <v>1441</v>
      </c>
      <c r="C1442">
        <v>2641</v>
      </c>
      <c r="D1442" t="s">
        <v>3737</v>
      </c>
      <c r="E1442" t="s">
        <v>4141</v>
      </c>
      <c r="F1442" s="1">
        <v>-101.63</v>
      </c>
      <c r="G1442" s="1">
        <v>204.90084587854901</v>
      </c>
    </row>
    <row r="1443" spans="1:7" x14ac:dyDescent="0.35">
      <c r="A1443">
        <v>1</v>
      </c>
      <c r="B1443">
        <v>1442</v>
      </c>
      <c r="C1443">
        <v>2645</v>
      </c>
      <c r="D1443" t="s">
        <v>3739</v>
      </c>
      <c r="E1443" t="s">
        <v>4141</v>
      </c>
      <c r="F1443" s="1">
        <v>-732.02</v>
      </c>
      <c r="G1443" s="1">
        <v>119.004915481876</v>
      </c>
    </row>
    <row r="1444" spans="1:7" x14ac:dyDescent="0.35">
      <c r="A1444">
        <v>1</v>
      </c>
      <c r="B1444">
        <v>1443</v>
      </c>
      <c r="C1444">
        <v>2692</v>
      </c>
      <c r="D1444" t="s">
        <v>3749</v>
      </c>
      <c r="E1444" t="s">
        <v>4141</v>
      </c>
      <c r="F1444" s="1">
        <v>-1031.72</v>
      </c>
      <c r="G1444" s="1">
        <v>160.49440449452001</v>
      </c>
    </row>
    <row r="1445" spans="1:7" x14ac:dyDescent="0.35">
      <c r="A1445">
        <v>1</v>
      </c>
      <c r="B1445">
        <v>1444</v>
      </c>
      <c r="C1445">
        <v>2706</v>
      </c>
      <c r="D1445" t="s">
        <v>3753</v>
      </c>
      <c r="E1445" t="s">
        <v>4141</v>
      </c>
      <c r="F1445" s="1">
        <v>-135.84700000000001</v>
      </c>
      <c r="G1445" s="1">
        <v>55.612791635994803</v>
      </c>
    </row>
    <row r="1446" spans="1:7" x14ac:dyDescent="0.35">
      <c r="A1446">
        <v>1</v>
      </c>
      <c r="B1446">
        <v>1445</v>
      </c>
      <c r="C1446">
        <v>2707</v>
      </c>
      <c r="D1446" t="s">
        <v>3754</v>
      </c>
      <c r="E1446" t="s">
        <v>4141</v>
      </c>
      <c r="F1446" s="1">
        <v>-157.45099999999999</v>
      </c>
      <c r="G1446" s="1">
        <v>50.335028281230898</v>
      </c>
    </row>
    <row r="1447" spans="1:7" x14ac:dyDescent="0.35">
      <c r="A1447">
        <v>1</v>
      </c>
      <c r="B1447">
        <v>1446</v>
      </c>
      <c r="C1447">
        <v>2712</v>
      </c>
      <c r="D1447" t="s">
        <v>3758</v>
      </c>
      <c r="E1447" t="s">
        <v>4141</v>
      </c>
      <c r="F1447" s="1">
        <v>-260.863</v>
      </c>
      <c r="G1447" s="1">
        <v>70.079412850095494</v>
      </c>
    </row>
    <row r="1448" spans="1:7" x14ac:dyDescent="0.35">
      <c r="A1448">
        <v>1</v>
      </c>
      <c r="B1448">
        <v>1447</v>
      </c>
      <c r="C1448">
        <v>2726</v>
      </c>
      <c r="D1448" t="s">
        <v>3766</v>
      </c>
      <c r="E1448" t="s">
        <v>4141</v>
      </c>
      <c r="F1448" s="1">
        <v>52.3459</v>
      </c>
      <c r="G1448" s="1">
        <v>85.427231850944594</v>
      </c>
    </row>
    <row r="1449" spans="1:7" x14ac:dyDescent="0.35">
      <c r="A1449">
        <v>1</v>
      </c>
      <c r="B1449">
        <v>1448</v>
      </c>
      <c r="C1449">
        <v>2743</v>
      </c>
      <c r="D1449" t="s">
        <v>3770</v>
      </c>
      <c r="E1449" t="s">
        <v>4141</v>
      </c>
      <c r="F1449" s="1">
        <v>25.542300000000001</v>
      </c>
      <c r="G1449" s="1">
        <v>222.005686985729</v>
      </c>
    </row>
    <row r="1450" spans="1:7" x14ac:dyDescent="0.35">
      <c r="A1450">
        <v>1</v>
      </c>
      <c r="B1450">
        <v>1449</v>
      </c>
      <c r="C1450">
        <v>2744</v>
      </c>
      <c r="D1450" t="s">
        <v>3771</v>
      </c>
      <c r="E1450" t="s">
        <v>4141</v>
      </c>
      <c r="F1450" s="1">
        <v>24.164200000000001</v>
      </c>
      <c r="G1450" s="1">
        <v>261.19513599167698</v>
      </c>
    </row>
    <row r="1451" spans="1:7" x14ac:dyDescent="0.35">
      <c r="A1451">
        <v>1</v>
      </c>
      <c r="B1451">
        <v>1450</v>
      </c>
      <c r="C1451">
        <v>2780</v>
      </c>
      <c r="D1451" t="s">
        <v>3778</v>
      </c>
      <c r="E1451" t="s">
        <v>4141</v>
      </c>
      <c r="F1451" s="1">
        <v>54.719000000000001</v>
      </c>
      <c r="G1451" s="1">
        <v>193.77141242135701</v>
      </c>
    </row>
    <row r="1452" spans="1:7" x14ac:dyDescent="0.35">
      <c r="A1452">
        <v>1</v>
      </c>
      <c r="B1452">
        <v>1451</v>
      </c>
      <c r="C1452">
        <v>2782</v>
      </c>
      <c r="D1452" t="s">
        <v>3780</v>
      </c>
      <c r="E1452" t="s">
        <v>4141</v>
      </c>
      <c r="F1452" s="1">
        <v>64.092100000000002</v>
      </c>
      <c r="G1452" s="1">
        <v>162.50068961190499</v>
      </c>
    </row>
    <row r="1453" spans="1:7" x14ac:dyDescent="0.35">
      <c r="A1453">
        <v>1</v>
      </c>
      <c r="B1453">
        <v>1452</v>
      </c>
      <c r="C1453">
        <v>2784</v>
      </c>
      <c r="D1453" t="s">
        <v>3781</v>
      </c>
      <c r="E1453" t="s">
        <v>4141</v>
      </c>
      <c r="F1453" s="1">
        <v>165.624</v>
      </c>
      <c r="G1453" s="1">
        <v>75.512185180923794</v>
      </c>
    </row>
    <row r="1454" spans="1:7" x14ac:dyDescent="0.35">
      <c r="A1454">
        <v>1</v>
      </c>
      <c r="B1454">
        <v>1453</v>
      </c>
      <c r="C1454">
        <v>2793</v>
      </c>
      <c r="D1454" t="s">
        <v>3786</v>
      </c>
      <c r="E1454" t="s">
        <v>4141</v>
      </c>
      <c r="F1454" s="1">
        <v>-75.819999999999993</v>
      </c>
      <c r="G1454" s="1">
        <v>146.36497974699901</v>
      </c>
    </row>
    <row r="1455" spans="1:7" x14ac:dyDescent="0.35">
      <c r="A1455">
        <v>1</v>
      </c>
      <c r="B1455">
        <v>1454</v>
      </c>
      <c r="C1455">
        <v>2797</v>
      </c>
      <c r="D1455" t="s">
        <v>3790</v>
      </c>
      <c r="E1455" t="s">
        <v>4141</v>
      </c>
      <c r="F1455" s="1">
        <v>113.55</v>
      </c>
      <c r="G1455" s="1">
        <v>39.143102577399503</v>
      </c>
    </row>
    <row r="1456" spans="1:7" x14ac:dyDescent="0.35">
      <c r="A1456">
        <v>1</v>
      </c>
      <c r="B1456">
        <v>1455</v>
      </c>
      <c r="C1456">
        <v>2823</v>
      </c>
      <c r="D1456" t="s">
        <v>3797</v>
      </c>
      <c r="E1456" t="s">
        <v>4141</v>
      </c>
      <c r="F1456" s="1">
        <v>240.67500000000001</v>
      </c>
      <c r="G1456" s="1">
        <v>61.130855861476903</v>
      </c>
    </row>
    <row r="1457" spans="1:7" x14ac:dyDescent="0.35">
      <c r="A1457">
        <v>1</v>
      </c>
      <c r="B1457">
        <v>1456</v>
      </c>
      <c r="C1457">
        <v>2839</v>
      </c>
      <c r="D1457" t="s">
        <v>3799</v>
      </c>
      <c r="E1457" t="s">
        <v>4141</v>
      </c>
      <c r="F1457" s="1">
        <v>-213.57900000000001</v>
      </c>
      <c r="G1457" s="1">
        <v>60.653479588581</v>
      </c>
    </row>
    <row r="1458" spans="1:7" x14ac:dyDescent="0.35">
      <c r="A1458">
        <v>1</v>
      </c>
      <c r="B1458">
        <v>1457</v>
      </c>
      <c r="C1458">
        <v>2845</v>
      </c>
      <c r="D1458" t="s">
        <v>3801</v>
      </c>
      <c r="E1458" t="s">
        <v>4141</v>
      </c>
      <c r="F1458" s="1">
        <v>85.297399999999996</v>
      </c>
      <c r="G1458" s="1">
        <v>41.647720650483002</v>
      </c>
    </row>
    <row r="1459" spans="1:7" x14ac:dyDescent="0.35">
      <c r="A1459">
        <v>1</v>
      </c>
      <c r="B1459">
        <v>1458</v>
      </c>
      <c r="C1459">
        <v>2851</v>
      </c>
      <c r="D1459" t="s">
        <v>3803</v>
      </c>
      <c r="E1459" t="s">
        <v>4141</v>
      </c>
      <c r="F1459" s="1">
        <v>-179.96100000000001</v>
      </c>
      <c r="G1459" s="1">
        <v>114.27509645897899</v>
      </c>
    </row>
    <row r="1460" spans="1:7" x14ac:dyDescent="0.35">
      <c r="A1460">
        <v>1</v>
      </c>
      <c r="B1460">
        <v>1459</v>
      </c>
      <c r="C1460">
        <v>2853</v>
      </c>
      <c r="D1460" t="s">
        <v>3804</v>
      </c>
      <c r="E1460" t="s">
        <v>4141</v>
      </c>
      <c r="F1460" s="1">
        <v>-216.08799999999999</v>
      </c>
      <c r="G1460" s="1">
        <v>111.389638539348</v>
      </c>
    </row>
    <row r="1461" spans="1:7" x14ac:dyDescent="0.35">
      <c r="A1461">
        <v>1</v>
      </c>
      <c r="B1461">
        <v>1460</v>
      </c>
      <c r="C1461">
        <v>2855</v>
      </c>
      <c r="D1461" t="s">
        <v>3806</v>
      </c>
      <c r="E1461" t="s">
        <v>4141</v>
      </c>
      <c r="F1461" s="1">
        <v>-237.14099999999999</v>
      </c>
      <c r="G1461" s="1">
        <v>86.553100797613894</v>
      </c>
    </row>
    <row r="1462" spans="1:7" x14ac:dyDescent="0.35">
      <c r="A1462">
        <v>1</v>
      </c>
      <c r="B1462">
        <v>1461</v>
      </c>
      <c r="C1462">
        <v>2857</v>
      </c>
      <c r="D1462" t="s">
        <v>3808</v>
      </c>
      <c r="E1462" t="s">
        <v>4141</v>
      </c>
      <c r="F1462" s="1">
        <v>-246.041</v>
      </c>
      <c r="G1462" s="1">
        <v>165.27440896613101</v>
      </c>
    </row>
    <row r="1463" spans="1:7" x14ac:dyDescent="0.35">
      <c r="A1463">
        <v>1</v>
      </c>
      <c r="B1463">
        <v>1462</v>
      </c>
      <c r="C1463">
        <v>2864</v>
      </c>
      <c r="D1463" t="s">
        <v>3814</v>
      </c>
      <c r="E1463" t="s">
        <v>4141</v>
      </c>
      <c r="F1463" s="1">
        <v>-568.41700000000003</v>
      </c>
      <c r="G1463" s="1">
        <v>48.099807833510098</v>
      </c>
    </row>
    <row r="1464" spans="1:7" x14ac:dyDescent="0.35">
      <c r="A1464">
        <v>1</v>
      </c>
      <c r="B1464">
        <v>1463</v>
      </c>
      <c r="C1464">
        <v>2865</v>
      </c>
      <c r="D1464" t="s">
        <v>3815</v>
      </c>
      <c r="E1464" t="s">
        <v>4141</v>
      </c>
      <c r="F1464" s="1">
        <v>-372.46699999999998</v>
      </c>
      <c r="G1464" s="1">
        <v>124.791982365351</v>
      </c>
    </row>
    <row r="1465" spans="1:7" x14ac:dyDescent="0.35">
      <c r="A1465">
        <v>1</v>
      </c>
      <c r="B1465">
        <v>1464</v>
      </c>
      <c r="C1465">
        <v>2873</v>
      </c>
      <c r="D1465" t="s">
        <v>3820</v>
      </c>
      <c r="E1465" t="s">
        <v>4141</v>
      </c>
      <c r="F1465" s="1">
        <v>-531.81500000000005</v>
      </c>
      <c r="G1465" s="1">
        <v>87.691753374009295</v>
      </c>
    </row>
    <row r="1466" spans="1:7" x14ac:dyDescent="0.35">
      <c r="A1466">
        <v>1</v>
      </c>
      <c r="B1466">
        <v>1465</v>
      </c>
      <c r="C1466">
        <v>2874</v>
      </c>
      <c r="D1466" t="s">
        <v>3821</v>
      </c>
      <c r="E1466" t="s">
        <v>4141</v>
      </c>
      <c r="F1466" s="1">
        <v>-910.048</v>
      </c>
      <c r="G1466" s="1">
        <v>132.790049247757</v>
      </c>
    </row>
    <row r="1467" spans="1:7" x14ac:dyDescent="0.35">
      <c r="A1467">
        <v>1</v>
      </c>
      <c r="B1467">
        <v>1466</v>
      </c>
      <c r="C1467">
        <v>2880</v>
      </c>
      <c r="D1467" t="s">
        <v>3826</v>
      </c>
      <c r="E1467" t="s">
        <v>4141</v>
      </c>
      <c r="F1467" s="1">
        <v>-424.66300000000001</v>
      </c>
      <c r="G1467" s="1">
        <v>80.918430282215496</v>
      </c>
    </row>
    <row r="1468" spans="1:7" x14ac:dyDescent="0.35">
      <c r="A1468">
        <v>1</v>
      </c>
      <c r="B1468">
        <v>1467</v>
      </c>
      <c r="C1468">
        <v>2884</v>
      </c>
      <c r="D1468" t="s">
        <v>3830</v>
      </c>
      <c r="E1468" t="s">
        <v>4141</v>
      </c>
      <c r="F1468" s="1">
        <v>-256.63299999999998</v>
      </c>
      <c r="G1468" s="1">
        <v>83.495212689254402</v>
      </c>
    </row>
    <row r="1469" spans="1:7" x14ac:dyDescent="0.35">
      <c r="A1469">
        <v>1</v>
      </c>
      <c r="B1469">
        <v>1468</v>
      </c>
      <c r="C1469">
        <v>2994</v>
      </c>
      <c r="D1469" t="s">
        <v>3838</v>
      </c>
      <c r="E1469" t="s">
        <v>4141</v>
      </c>
      <c r="F1469" s="1">
        <v>-270.17700000000002</v>
      </c>
      <c r="G1469" s="1">
        <v>89.462683375637596</v>
      </c>
    </row>
    <row r="1470" spans="1:7" x14ac:dyDescent="0.35">
      <c r="A1470">
        <v>1</v>
      </c>
      <c r="B1470">
        <v>1469</v>
      </c>
      <c r="C1470">
        <v>3052</v>
      </c>
      <c r="D1470" t="s">
        <v>3840</v>
      </c>
      <c r="E1470" t="s">
        <v>4141</v>
      </c>
      <c r="F1470" s="1">
        <v>-372.68900000000002</v>
      </c>
      <c r="G1470" s="1">
        <v>48.633490231458097</v>
      </c>
    </row>
    <row r="1471" spans="1:7" x14ac:dyDescent="0.35">
      <c r="A1471">
        <v>1</v>
      </c>
      <c r="B1471">
        <v>1470</v>
      </c>
      <c r="C1471">
        <v>3101</v>
      </c>
      <c r="D1471" t="s">
        <v>3846</v>
      </c>
      <c r="E1471" t="s">
        <v>4141</v>
      </c>
      <c r="F1471" s="1">
        <v>-477.55399999999997</v>
      </c>
      <c r="G1471" s="1">
        <v>44.133369473916296</v>
      </c>
    </row>
    <row r="1472" spans="1:7" x14ac:dyDescent="0.35">
      <c r="A1472">
        <v>1</v>
      </c>
      <c r="B1472">
        <v>1471</v>
      </c>
      <c r="C1472">
        <v>3108</v>
      </c>
      <c r="D1472" t="s">
        <v>3853</v>
      </c>
      <c r="E1472" t="s">
        <v>4141</v>
      </c>
      <c r="F1472" s="1">
        <v>-214.804</v>
      </c>
      <c r="G1472" s="1">
        <v>53.223970296306497</v>
      </c>
    </row>
    <row r="1473" spans="1:7" x14ac:dyDescent="0.35">
      <c r="A1473">
        <v>1</v>
      </c>
      <c r="B1473">
        <v>1472</v>
      </c>
      <c r="C1473">
        <v>3110</v>
      </c>
      <c r="D1473" t="s">
        <v>3855</v>
      </c>
      <c r="E1473" t="s">
        <v>4141</v>
      </c>
      <c r="F1473" s="1">
        <v>-189.40700000000001</v>
      </c>
      <c r="G1473" s="1">
        <v>94.813854813885598</v>
      </c>
    </row>
    <row r="1474" spans="1:7" x14ac:dyDescent="0.35">
      <c r="A1474">
        <v>1</v>
      </c>
      <c r="B1474">
        <v>1473</v>
      </c>
      <c r="C1474">
        <v>3251</v>
      </c>
      <c r="D1474" t="s">
        <v>3859</v>
      </c>
      <c r="E1474" t="s">
        <v>4141</v>
      </c>
      <c r="F1474" s="1">
        <v>-116.149</v>
      </c>
      <c r="G1474" s="1">
        <v>47.040527850401901</v>
      </c>
    </row>
    <row r="1475" spans="1:7" x14ac:dyDescent="0.35">
      <c r="A1475">
        <v>1</v>
      </c>
      <c r="B1475">
        <v>1474</v>
      </c>
      <c r="C1475">
        <v>3258</v>
      </c>
      <c r="D1475" t="s">
        <v>3865</v>
      </c>
      <c r="E1475" t="s">
        <v>4141</v>
      </c>
      <c r="F1475" s="1">
        <v>-144.83600000000001</v>
      </c>
      <c r="G1475" s="1">
        <v>57.047501974416903</v>
      </c>
    </row>
    <row r="1476" spans="1:7" x14ac:dyDescent="0.35">
      <c r="A1476">
        <v>1</v>
      </c>
      <c r="B1476">
        <v>1475</v>
      </c>
      <c r="C1476">
        <v>3307</v>
      </c>
      <c r="D1476" t="s">
        <v>3880</v>
      </c>
      <c r="E1476" t="s">
        <v>4141</v>
      </c>
      <c r="F1476" s="1">
        <v>-243.672</v>
      </c>
      <c r="G1476" s="1">
        <v>74.563261605555297</v>
      </c>
    </row>
    <row r="1477" spans="1:7" x14ac:dyDescent="0.35">
      <c r="A1477">
        <v>1</v>
      </c>
      <c r="B1477">
        <v>1476</v>
      </c>
      <c r="C1477">
        <v>3310</v>
      </c>
      <c r="D1477" t="s">
        <v>3882</v>
      </c>
      <c r="E1477" t="s">
        <v>4141</v>
      </c>
      <c r="F1477" s="1">
        <v>-662.42700000000002</v>
      </c>
      <c r="G1477" s="1">
        <v>61.900881512396197</v>
      </c>
    </row>
    <row r="1478" spans="1:7" x14ac:dyDescent="0.35">
      <c r="A1478">
        <v>1</v>
      </c>
      <c r="B1478">
        <v>1477</v>
      </c>
      <c r="C1478">
        <v>3316</v>
      </c>
      <c r="D1478" t="s">
        <v>3888</v>
      </c>
      <c r="E1478" t="s">
        <v>4141</v>
      </c>
      <c r="F1478" s="1">
        <v>-402.55399999999997</v>
      </c>
      <c r="G1478" s="1">
        <v>76.648033046059894</v>
      </c>
    </row>
    <row r="1479" spans="1:7" x14ac:dyDescent="0.35">
      <c r="A1479">
        <v>1</v>
      </c>
      <c r="B1479">
        <v>1478</v>
      </c>
      <c r="C1479">
        <v>3329</v>
      </c>
      <c r="D1479" t="s">
        <v>3898</v>
      </c>
      <c r="E1479" t="s">
        <v>4141</v>
      </c>
      <c r="F1479" s="1">
        <v>-646.75400000000002</v>
      </c>
      <c r="G1479" s="1">
        <v>72.173134317221596</v>
      </c>
    </row>
    <row r="1480" spans="1:7" x14ac:dyDescent="0.35">
      <c r="A1480">
        <v>1</v>
      </c>
      <c r="B1480">
        <v>1479</v>
      </c>
      <c r="C1480">
        <v>3339</v>
      </c>
      <c r="D1480" t="s">
        <v>3903</v>
      </c>
      <c r="E1480" t="s">
        <v>4141</v>
      </c>
      <c r="F1480" s="1">
        <v>-664.00699999999995</v>
      </c>
      <c r="G1480" s="1">
        <v>97.070050398761396</v>
      </c>
    </row>
    <row r="1481" spans="1:7" x14ac:dyDescent="0.35">
      <c r="A1481">
        <v>1</v>
      </c>
      <c r="B1481">
        <v>1480</v>
      </c>
      <c r="C1481">
        <v>3342</v>
      </c>
      <c r="D1481" t="s">
        <v>3904</v>
      </c>
      <c r="E1481" t="s">
        <v>4141</v>
      </c>
      <c r="F1481" s="1">
        <v>-259.68900000000002</v>
      </c>
      <c r="G1481" s="1">
        <v>85.657693013596898</v>
      </c>
    </row>
    <row r="1482" spans="1:7" x14ac:dyDescent="0.35">
      <c r="A1482">
        <v>1</v>
      </c>
      <c r="B1482">
        <v>1481</v>
      </c>
      <c r="C1482">
        <v>3345</v>
      </c>
      <c r="D1482" t="s">
        <v>3907</v>
      </c>
      <c r="E1482" t="s">
        <v>4141</v>
      </c>
      <c r="F1482" s="1">
        <v>-979.58900000000006</v>
      </c>
      <c r="G1482" s="1">
        <v>69.125954060743894</v>
      </c>
    </row>
    <row r="1483" spans="1:7" x14ac:dyDescent="0.35">
      <c r="A1483">
        <v>1</v>
      </c>
      <c r="B1483">
        <v>1482</v>
      </c>
      <c r="C1483">
        <v>3702</v>
      </c>
      <c r="D1483" t="s">
        <v>3920</v>
      </c>
      <c r="E1483" t="s">
        <v>4141</v>
      </c>
      <c r="F1483" s="1">
        <v>143.36000000000001</v>
      </c>
      <c r="G1483" s="1">
        <v>116.831713332135</v>
      </c>
    </row>
    <row r="1484" spans="1:7" x14ac:dyDescent="0.35">
      <c r="A1484">
        <v>1</v>
      </c>
      <c r="B1484">
        <v>1483</v>
      </c>
      <c r="C1484">
        <v>3724</v>
      </c>
      <c r="D1484" t="s">
        <v>3934</v>
      </c>
      <c r="E1484" t="s">
        <v>4141</v>
      </c>
      <c r="F1484" s="1">
        <v>-238.34</v>
      </c>
      <c r="G1484" s="1">
        <v>69.644392498788093</v>
      </c>
    </row>
    <row r="1485" spans="1:7" x14ac:dyDescent="0.35">
      <c r="A1485">
        <v>1</v>
      </c>
      <c r="B1485">
        <v>1484</v>
      </c>
      <c r="C1485">
        <v>3726</v>
      </c>
      <c r="D1485" t="s">
        <v>3935</v>
      </c>
      <c r="E1485" t="s">
        <v>4141</v>
      </c>
      <c r="F1485" s="1">
        <v>-325.32900000000001</v>
      </c>
      <c r="G1485" s="1">
        <v>131.83098964592199</v>
      </c>
    </row>
    <row r="1486" spans="1:7" x14ac:dyDescent="0.35">
      <c r="A1486">
        <v>1</v>
      </c>
      <c r="B1486">
        <v>1485</v>
      </c>
      <c r="C1486">
        <v>3742</v>
      </c>
      <c r="D1486" t="s">
        <v>3942</v>
      </c>
      <c r="E1486" t="s">
        <v>4141</v>
      </c>
      <c r="F1486" s="1">
        <v>-31.593499999999999</v>
      </c>
      <c r="G1486" s="1">
        <v>70.2551582317748</v>
      </c>
    </row>
    <row r="1487" spans="1:7" x14ac:dyDescent="0.35">
      <c r="A1487">
        <v>1</v>
      </c>
      <c r="B1487">
        <v>1486</v>
      </c>
      <c r="C1487">
        <v>3809</v>
      </c>
      <c r="D1487" t="s">
        <v>3952</v>
      </c>
      <c r="E1487" t="s">
        <v>4141</v>
      </c>
      <c r="F1487" s="1">
        <v>79.3185</v>
      </c>
      <c r="G1487" s="1">
        <v>63.2152025652912</v>
      </c>
    </row>
    <row r="1488" spans="1:7" x14ac:dyDescent="0.35">
      <c r="A1488">
        <v>1</v>
      </c>
      <c r="B1488">
        <v>1487</v>
      </c>
      <c r="C1488">
        <v>3813</v>
      </c>
      <c r="D1488" t="s">
        <v>3956</v>
      </c>
      <c r="E1488" t="s">
        <v>4141</v>
      </c>
      <c r="F1488" s="1">
        <v>-52.881500000000003</v>
      </c>
      <c r="G1488" s="1">
        <v>101.332319762512</v>
      </c>
    </row>
    <row r="1489" spans="1:7" x14ac:dyDescent="0.35">
      <c r="A1489">
        <v>1</v>
      </c>
      <c r="B1489">
        <v>1488</v>
      </c>
      <c r="C1489">
        <v>3831</v>
      </c>
      <c r="D1489" t="s">
        <v>3971</v>
      </c>
      <c r="E1489" t="s">
        <v>4141</v>
      </c>
      <c r="F1489" s="1">
        <v>115.02</v>
      </c>
      <c r="G1489" s="1">
        <v>50.284672282467902</v>
      </c>
    </row>
    <row r="1490" spans="1:7" x14ac:dyDescent="0.35">
      <c r="A1490">
        <v>1</v>
      </c>
      <c r="B1490">
        <v>1489</v>
      </c>
      <c r="C1490">
        <v>3850</v>
      </c>
      <c r="D1490" t="s">
        <v>3974</v>
      </c>
      <c r="E1490" t="s">
        <v>4141</v>
      </c>
      <c r="F1490" s="1">
        <v>-518.29700000000003</v>
      </c>
      <c r="G1490" s="1">
        <v>63.259535153750399</v>
      </c>
    </row>
    <row r="1491" spans="1:7" x14ac:dyDescent="0.35">
      <c r="A1491">
        <v>1</v>
      </c>
      <c r="B1491">
        <v>1490</v>
      </c>
      <c r="C1491">
        <v>3852</v>
      </c>
      <c r="D1491" t="s">
        <v>3975</v>
      </c>
      <c r="E1491" t="s">
        <v>4141</v>
      </c>
      <c r="F1491" s="1">
        <v>-699.70399999999995</v>
      </c>
      <c r="G1491" s="1">
        <v>41.368589026388598</v>
      </c>
    </row>
    <row r="1492" spans="1:7" x14ac:dyDescent="0.35">
      <c r="A1492">
        <v>1</v>
      </c>
      <c r="B1492">
        <v>1491</v>
      </c>
      <c r="C1492">
        <v>3854</v>
      </c>
      <c r="D1492" t="s">
        <v>3977</v>
      </c>
      <c r="E1492" t="s">
        <v>4141</v>
      </c>
      <c r="F1492" s="1">
        <v>-401.58600000000001</v>
      </c>
      <c r="G1492" s="1">
        <v>67.373631939016306</v>
      </c>
    </row>
    <row r="1493" spans="1:7" x14ac:dyDescent="0.35">
      <c r="A1493">
        <v>1</v>
      </c>
      <c r="B1493">
        <v>1492</v>
      </c>
      <c r="C1493">
        <v>3856</v>
      </c>
      <c r="D1493" t="s">
        <v>3979</v>
      </c>
      <c r="E1493" t="s">
        <v>4141</v>
      </c>
      <c r="F1493" s="1">
        <v>-499.36</v>
      </c>
      <c r="G1493" s="1">
        <v>45.941584736280099</v>
      </c>
    </row>
    <row r="1494" spans="1:7" x14ac:dyDescent="0.35">
      <c r="A1494">
        <v>1</v>
      </c>
      <c r="B1494">
        <v>1493</v>
      </c>
      <c r="C1494">
        <v>3857</v>
      </c>
      <c r="D1494" t="s">
        <v>3980</v>
      </c>
      <c r="E1494" t="s">
        <v>4141</v>
      </c>
      <c r="F1494" s="1">
        <v>-800.66800000000001</v>
      </c>
      <c r="G1494" s="1">
        <v>67.503987243553098</v>
      </c>
    </row>
    <row r="1495" spans="1:7" x14ac:dyDescent="0.35">
      <c r="A1495">
        <v>1</v>
      </c>
      <c r="B1495">
        <v>1494</v>
      </c>
      <c r="C1495">
        <v>3868</v>
      </c>
      <c r="D1495" t="s">
        <v>3989</v>
      </c>
      <c r="E1495" t="s">
        <v>4141</v>
      </c>
      <c r="F1495" s="1">
        <v>-654.60799999999995</v>
      </c>
      <c r="G1495" s="1">
        <v>67.869373917172595</v>
      </c>
    </row>
    <row r="1496" spans="1:7" x14ac:dyDescent="0.35">
      <c r="A1496">
        <v>1</v>
      </c>
      <c r="B1496">
        <v>1495</v>
      </c>
      <c r="C1496">
        <v>3896</v>
      </c>
      <c r="D1496" t="s">
        <v>4003</v>
      </c>
      <c r="E1496" t="s">
        <v>4141</v>
      </c>
      <c r="F1496" s="1">
        <v>-365.48700000000002</v>
      </c>
      <c r="G1496" s="1">
        <v>215.72644700683199</v>
      </c>
    </row>
    <row r="1497" spans="1:7" x14ac:dyDescent="0.35">
      <c r="A1497">
        <v>1</v>
      </c>
      <c r="B1497">
        <v>1496</v>
      </c>
      <c r="C1497">
        <v>3936</v>
      </c>
      <c r="D1497" t="s">
        <v>4008</v>
      </c>
      <c r="E1497" t="s">
        <v>4141</v>
      </c>
      <c r="F1497" s="1">
        <v>-404.072</v>
      </c>
      <c r="G1497" s="1">
        <v>133.56873736451701</v>
      </c>
    </row>
    <row r="1498" spans="1:7" x14ac:dyDescent="0.35">
      <c r="A1498">
        <v>1</v>
      </c>
      <c r="B1498">
        <v>1497</v>
      </c>
      <c r="C1498">
        <v>3984</v>
      </c>
      <c r="D1498" t="s">
        <v>4014</v>
      </c>
      <c r="E1498" t="s">
        <v>4141</v>
      </c>
      <c r="F1498" s="1">
        <v>-21.270199999999999</v>
      </c>
      <c r="G1498" s="1">
        <v>88.1509178270273</v>
      </c>
    </row>
    <row r="1499" spans="1:7" x14ac:dyDescent="0.35">
      <c r="A1499">
        <v>1</v>
      </c>
      <c r="B1499">
        <v>1498</v>
      </c>
      <c r="C1499">
        <v>3985</v>
      </c>
      <c r="D1499" t="s">
        <v>4015</v>
      </c>
      <c r="E1499" t="s">
        <v>4141</v>
      </c>
      <c r="F1499" s="1">
        <v>-98.440299999999993</v>
      </c>
      <c r="G1499" s="1">
        <v>89.903185595862993</v>
      </c>
    </row>
    <row r="1500" spans="1:7" x14ac:dyDescent="0.35">
      <c r="A1500">
        <v>1</v>
      </c>
      <c r="B1500">
        <v>1499</v>
      </c>
      <c r="C1500">
        <v>3988</v>
      </c>
      <c r="D1500" t="s">
        <v>4018</v>
      </c>
      <c r="E1500" t="s">
        <v>4141</v>
      </c>
      <c r="F1500" s="1">
        <v>-331.12</v>
      </c>
      <c r="G1500" s="1">
        <v>140.548271462456</v>
      </c>
    </row>
    <row r="1501" spans="1:7" x14ac:dyDescent="0.35">
      <c r="A1501">
        <v>1</v>
      </c>
      <c r="B1501">
        <v>1500</v>
      </c>
      <c r="C1501">
        <v>3995</v>
      </c>
      <c r="D1501" t="s">
        <v>4021</v>
      </c>
      <c r="E1501" t="s">
        <v>4141</v>
      </c>
      <c r="F1501" s="1">
        <v>-478.80900000000003</v>
      </c>
      <c r="G1501" s="1">
        <v>161.28986288337899</v>
      </c>
    </row>
    <row r="1502" spans="1:7" x14ac:dyDescent="0.35">
      <c r="A1502">
        <v>1</v>
      </c>
      <c r="B1502">
        <v>1501</v>
      </c>
      <c r="C1502">
        <v>4487</v>
      </c>
      <c r="D1502" t="s">
        <v>4023</v>
      </c>
      <c r="E1502" t="s">
        <v>4141</v>
      </c>
      <c r="F1502" s="1">
        <v>-78.231499999999997</v>
      </c>
      <c r="G1502" s="1">
        <v>68.472526174390694</v>
      </c>
    </row>
    <row r="1503" spans="1:7" x14ac:dyDescent="0.35">
      <c r="A1503">
        <v>1</v>
      </c>
      <c r="B1503">
        <v>1502</v>
      </c>
      <c r="C1503">
        <v>4852</v>
      </c>
      <c r="D1503" t="s">
        <v>4026</v>
      </c>
      <c r="E1503" t="s">
        <v>4141</v>
      </c>
      <c r="F1503" s="1">
        <v>-597.755</v>
      </c>
      <c r="G1503" s="1">
        <v>84.864373874391603</v>
      </c>
    </row>
    <row r="1504" spans="1:7" x14ac:dyDescent="0.35">
      <c r="A1504">
        <v>1</v>
      </c>
      <c r="B1504">
        <v>1503</v>
      </c>
      <c r="C1504">
        <v>4853</v>
      </c>
      <c r="D1504" t="s">
        <v>4027</v>
      </c>
      <c r="E1504" t="s">
        <v>4141</v>
      </c>
      <c r="F1504" s="1">
        <v>-971.84100000000001</v>
      </c>
      <c r="G1504" s="1">
        <v>95.569361553150301</v>
      </c>
    </row>
    <row r="1505" spans="1:7" x14ac:dyDescent="0.35">
      <c r="A1505">
        <v>1</v>
      </c>
      <c r="B1505">
        <v>1504</v>
      </c>
      <c r="C1505">
        <v>4854</v>
      </c>
      <c r="D1505" t="s">
        <v>4028</v>
      </c>
      <c r="E1505" t="s">
        <v>4141</v>
      </c>
      <c r="F1505" s="1">
        <v>-278.14600000000002</v>
      </c>
      <c r="G1505" s="1">
        <v>76.157223280165894</v>
      </c>
    </row>
    <row r="1506" spans="1:7" x14ac:dyDescent="0.35">
      <c r="A1506">
        <v>1</v>
      </c>
      <c r="B1506">
        <v>1505</v>
      </c>
      <c r="C1506">
        <v>4865</v>
      </c>
      <c r="D1506" t="s">
        <v>4033</v>
      </c>
      <c r="E1506" t="s">
        <v>4141</v>
      </c>
      <c r="F1506" s="1">
        <v>-261.94</v>
      </c>
      <c r="G1506" s="1">
        <v>114.00191476049</v>
      </c>
    </row>
    <row r="1507" spans="1:7" x14ac:dyDescent="0.35">
      <c r="A1507">
        <v>1</v>
      </c>
      <c r="B1507">
        <v>1506</v>
      </c>
      <c r="C1507">
        <v>4866</v>
      </c>
      <c r="D1507" t="s">
        <v>4034</v>
      </c>
      <c r="E1507" t="s">
        <v>4141</v>
      </c>
      <c r="F1507" s="1">
        <v>-468.56299999999999</v>
      </c>
      <c r="G1507" s="1">
        <v>109.485895200675</v>
      </c>
    </row>
    <row r="1508" spans="1:7" x14ac:dyDescent="0.35">
      <c r="A1508">
        <v>1</v>
      </c>
      <c r="B1508">
        <v>1507</v>
      </c>
      <c r="C1508">
        <v>4881</v>
      </c>
      <c r="D1508" t="s">
        <v>4038</v>
      </c>
      <c r="E1508" t="s">
        <v>4141</v>
      </c>
      <c r="F1508" s="1">
        <v>-1097.97</v>
      </c>
      <c r="G1508" s="1">
        <v>100.500188098271</v>
      </c>
    </row>
    <row r="1509" spans="1:7" x14ac:dyDescent="0.35">
      <c r="A1509">
        <v>1</v>
      </c>
      <c r="B1509">
        <v>1508</v>
      </c>
      <c r="C1509">
        <v>4883</v>
      </c>
      <c r="D1509" t="s">
        <v>4040</v>
      </c>
      <c r="E1509" t="s">
        <v>4141</v>
      </c>
      <c r="F1509" s="1">
        <v>29.422499999999999</v>
      </c>
      <c r="G1509" s="1">
        <v>97.170461679358496</v>
      </c>
    </row>
    <row r="1510" spans="1:7" x14ac:dyDescent="0.35">
      <c r="A1510">
        <v>1</v>
      </c>
      <c r="B1510">
        <v>1509</v>
      </c>
      <c r="C1510">
        <v>5848</v>
      </c>
      <c r="D1510" t="s">
        <v>4044</v>
      </c>
      <c r="E1510" t="s">
        <v>4141</v>
      </c>
      <c r="F1510" s="1">
        <v>-569.69200000000001</v>
      </c>
      <c r="G1510" s="1">
        <v>109.73100445774899</v>
      </c>
    </row>
    <row r="1511" spans="1:7" x14ac:dyDescent="0.35">
      <c r="A1511">
        <v>1</v>
      </c>
      <c r="B1511">
        <v>1510</v>
      </c>
      <c r="C1511">
        <v>5867</v>
      </c>
      <c r="D1511" t="s">
        <v>4047</v>
      </c>
      <c r="E1511" t="s">
        <v>4141</v>
      </c>
      <c r="F1511" s="1">
        <v>-208.81399999999999</v>
      </c>
      <c r="G1511" s="1">
        <v>87.100529732944096</v>
      </c>
    </row>
    <row r="1512" spans="1:7" x14ac:dyDescent="0.35">
      <c r="A1512">
        <v>1</v>
      </c>
      <c r="B1512">
        <v>1511</v>
      </c>
      <c r="C1512">
        <v>5874</v>
      </c>
      <c r="D1512" t="s">
        <v>4050</v>
      </c>
      <c r="E1512" t="s">
        <v>4141</v>
      </c>
      <c r="F1512" s="1">
        <v>-685.125</v>
      </c>
      <c r="G1512" s="1">
        <v>146.78543921722701</v>
      </c>
    </row>
    <row r="1513" spans="1:7" x14ac:dyDescent="0.35">
      <c r="A1513">
        <v>1</v>
      </c>
      <c r="B1513">
        <v>1512</v>
      </c>
      <c r="C1513">
        <v>5877</v>
      </c>
      <c r="D1513" t="s">
        <v>4052</v>
      </c>
      <c r="E1513" t="s">
        <v>4141</v>
      </c>
      <c r="F1513" s="1">
        <v>-1086.27</v>
      </c>
      <c r="G1513" s="1">
        <v>139.19135300623699</v>
      </c>
    </row>
    <row r="1514" spans="1:7" x14ac:dyDescent="0.35">
      <c r="A1514">
        <v>1</v>
      </c>
      <c r="B1514">
        <v>1513</v>
      </c>
      <c r="C1514">
        <v>5878</v>
      </c>
      <c r="D1514" t="s">
        <v>4053</v>
      </c>
      <c r="E1514" t="s">
        <v>4141</v>
      </c>
      <c r="F1514" s="1">
        <v>-667.95500000000004</v>
      </c>
      <c r="G1514" s="1">
        <v>81.189228896857102</v>
      </c>
    </row>
    <row r="1515" spans="1:7" x14ac:dyDescent="0.35">
      <c r="A1515">
        <v>1</v>
      </c>
      <c r="B1515">
        <v>1514</v>
      </c>
      <c r="C1515">
        <v>7862</v>
      </c>
      <c r="D1515" t="s">
        <v>4084</v>
      </c>
      <c r="E1515" t="s">
        <v>4141</v>
      </c>
      <c r="F1515" s="1">
        <v>-402.55</v>
      </c>
      <c r="G1515" s="1">
        <v>92.523672890741906</v>
      </c>
    </row>
    <row r="1516" spans="1:7" x14ac:dyDescent="0.35">
      <c r="A1516">
        <v>1</v>
      </c>
      <c r="B1516">
        <v>1515</v>
      </c>
      <c r="C1516">
        <v>7871</v>
      </c>
      <c r="D1516" t="s">
        <v>4089</v>
      </c>
      <c r="E1516" t="s">
        <v>4141</v>
      </c>
      <c r="F1516" s="1">
        <v>-474.30500000000001</v>
      </c>
      <c r="G1516" s="1">
        <v>30.606796812327602</v>
      </c>
    </row>
    <row r="1517" spans="1:7" x14ac:dyDescent="0.35">
      <c r="A1517">
        <v>1</v>
      </c>
      <c r="B1517">
        <v>1516</v>
      </c>
      <c r="C1517">
        <v>7872</v>
      </c>
      <c r="D1517" t="s">
        <v>4090</v>
      </c>
      <c r="E1517" t="s">
        <v>4141</v>
      </c>
      <c r="F1517" s="1">
        <v>-673.66800000000001</v>
      </c>
      <c r="G1517" s="1">
        <v>78.607544032543501</v>
      </c>
    </row>
    <row r="1518" spans="1:7" x14ac:dyDescent="0.35">
      <c r="A1518">
        <v>1</v>
      </c>
      <c r="B1518">
        <v>1517</v>
      </c>
      <c r="C1518">
        <v>7880</v>
      </c>
      <c r="D1518" t="s">
        <v>4095</v>
      </c>
      <c r="E1518" t="s">
        <v>4141</v>
      </c>
      <c r="F1518" s="1">
        <v>-817.10400000000004</v>
      </c>
      <c r="G1518" s="1">
        <v>84.617267039129203</v>
      </c>
    </row>
    <row r="1519" spans="1:7" x14ac:dyDescent="0.35">
      <c r="A1519">
        <v>1</v>
      </c>
      <c r="B1519">
        <v>1518</v>
      </c>
      <c r="C1519">
        <v>7882</v>
      </c>
      <c r="D1519" t="s">
        <v>4097</v>
      </c>
      <c r="E1519" t="s">
        <v>4141</v>
      </c>
      <c r="F1519" s="1">
        <v>-209.01499999999999</v>
      </c>
      <c r="G1519" s="1">
        <v>111.03936932970601</v>
      </c>
    </row>
    <row r="1520" spans="1:7" x14ac:dyDescent="0.35">
      <c r="A1520">
        <v>1</v>
      </c>
      <c r="B1520">
        <v>1519</v>
      </c>
      <c r="C1520">
        <v>9851</v>
      </c>
      <c r="D1520" t="s">
        <v>4108</v>
      </c>
      <c r="E1520" t="s">
        <v>4141</v>
      </c>
      <c r="F1520" s="1">
        <v>-403.72199999999998</v>
      </c>
      <c r="G1520" s="1">
        <v>60.450454769826003</v>
      </c>
    </row>
    <row r="1521" spans="1:7" x14ac:dyDescent="0.35">
      <c r="A1521">
        <v>1</v>
      </c>
      <c r="B1521">
        <v>1520</v>
      </c>
      <c r="C1521">
        <v>9854</v>
      </c>
      <c r="D1521" t="s">
        <v>4110</v>
      </c>
      <c r="E1521" t="s">
        <v>4141</v>
      </c>
      <c r="F1521" s="1">
        <v>-178.94</v>
      </c>
      <c r="G1521" s="1">
        <v>186.82652339939301</v>
      </c>
    </row>
    <row r="1522" spans="1:7" x14ac:dyDescent="0.35">
      <c r="A1522">
        <v>1</v>
      </c>
      <c r="B1522">
        <v>1521</v>
      </c>
      <c r="C1522">
        <v>9855</v>
      </c>
      <c r="D1522" t="s">
        <v>4111</v>
      </c>
      <c r="E1522" t="s">
        <v>4141</v>
      </c>
      <c r="F1522" s="1">
        <v>-199.95599999999999</v>
      </c>
      <c r="G1522" s="1">
        <v>119.97392940971601</v>
      </c>
    </row>
    <row r="1523" spans="1:7" x14ac:dyDescent="0.35">
      <c r="A1523">
        <v>1</v>
      </c>
      <c r="B1523">
        <v>1522</v>
      </c>
      <c r="C1523">
        <v>9862</v>
      </c>
      <c r="D1523" t="s">
        <v>4115</v>
      </c>
      <c r="E1523" t="s">
        <v>4141</v>
      </c>
      <c r="F1523" s="1">
        <v>-1099.01</v>
      </c>
      <c r="G1523" s="1">
        <v>92.9666532900346</v>
      </c>
    </row>
    <row r="1524" spans="1:7" x14ac:dyDescent="0.35">
      <c r="A1524">
        <v>1</v>
      </c>
      <c r="B1524">
        <v>1523</v>
      </c>
      <c r="C1524">
        <v>9868</v>
      </c>
      <c r="D1524" t="s">
        <v>4120</v>
      </c>
      <c r="E1524" t="s">
        <v>4141</v>
      </c>
      <c r="F1524" s="1">
        <v>-863.12400000000002</v>
      </c>
      <c r="G1524" s="1">
        <v>85.783264308739305</v>
      </c>
    </row>
    <row r="1525" spans="1:7" x14ac:dyDescent="0.35">
      <c r="A1525">
        <v>1</v>
      </c>
      <c r="B1525">
        <v>1524</v>
      </c>
      <c r="C1525">
        <v>9873</v>
      </c>
      <c r="D1525" t="s">
        <v>4124</v>
      </c>
      <c r="E1525" t="s">
        <v>4141</v>
      </c>
      <c r="F1525" s="1">
        <v>-600.49800000000005</v>
      </c>
      <c r="G1525" s="1">
        <v>87.844681035718196</v>
      </c>
    </row>
    <row r="1526" spans="1:7" x14ac:dyDescent="0.35">
      <c r="A1526">
        <v>1</v>
      </c>
      <c r="B1526">
        <v>1525</v>
      </c>
      <c r="C1526">
        <v>9874</v>
      </c>
      <c r="D1526" t="s">
        <v>4125</v>
      </c>
      <c r="E1526" t="s">
        <v>4141</v>
      </c>
      <c r="F1526" s="1">
        <v>-321.113</v>
      </c>
      <c r="G1526" s="1">
        <v>141.90571566517099</v>
      </c>
    </row>
    <row r="1527" spans="1:7" x14ac:dyDescent="0.35">
      <c r="A1527">
        <v>1</v>
      </c>
      <c r="B1527">
        <v>1526</v>
      </c>
      <c r="C1527">
        <v>9881</v>
      </c>
      <c r="D1527" t="s">
        <v>4129</v>
      </c>
      <c r="E1527" t="s">
        <v>4141</v>
      </c>
      <c r="F1527" s="1">
        <v>-135.036</v>
      </c>
      <c r="G1527" s="1">
        <v>289.44297991267302</v>
      </c>
    </row>
    <row r="1528" spans="1:7" x14ac:dyDescent="0.35">
      <c r="A1528">
        <v>1</v>
      </c>
      <c r="B1528">
        <v>1527</v>
      </c>
      <c r="C1528">
        <v>9886</v>
      </c>
      <c r="D1528" t="s">
        <v>4132</v>
      </c>
      <c r="E1528" t="s">
        <v>4141</v>
      </c>
      <c r="F1528" s="1">
        <v>-804.04200000000003</v>
      </c>
      <c r="G1528" s="1">
        <v>184.29594688240601</v>
      </c>
    </row>
    <row r="1529" spans="1:7" x14ac:dyDescent="0.35">
      <c r="A1529">
        <v>1</v>
      </c>
      <c r="B1529">
        <v>1528</v>
      </c>
      <c r="C1529">
        <v>9887</v>
      </c>
      <c r="D1529" t="s">
        <v>4133</v>
      </c>
      <c r="E1529" t="s">
        <v>4141</v>
      </c>
      <c r="F1529" s="1">
        <v>-215.18799999999999</v>
      </c>
      <c r="G1529" s="1">
        <v>76.636605506659293</v>
      </c>
    </row>
    <row r="1530" spans="1:7" x14ac:dyDescent="0.35">
      <c r="A1530">
        <v>1</v>
      </c>
      <c r="B1530">
        <v>1529</v>
      </c>
      <c r="C1530">
        <v>9888</v>
      </c>
      <c r="D1530" t="s">
        <v>4134</v>
      </c>
      <c r="E1530" t="s">
        <v>4141</v>
      </c>
      <c r="F1530" s="1">
        <v>-655.976</v>
      </c>
      <c r="G1530" s="1">
        <v>75.681177972295998</v>
      </c>
    </row>
    <row r="1531" spans="1:7" x14ac:dyDescent="0.35">
      <c r="A1531">
        <v>1</v>
      </c>
      <c r="B1531">
        <v>1530</v>
      </c>
      <c r="C1531">
        <v>9894</v>
      </c>
      <c r="D1531" t="s">
        <v>4136</v>
      </c>
      <c r="E1531" t="s">
        <v>4141</v>
      </c>
      <c r="F1531" s="1">
        <v>-350.42500000000001</v>
      </c>
      <c r="G1531" s="1">
        <v>146.79318627087699</v>
      </c>
    </row>
    <row r="1532" spans="1:7" x14ac:dyDescent="0.35">
      <c r="A1532">
        <v>1</v>
      </c>
      <c r="B1532">
        <v>1531</v>
      </c>
      <c r="C1532">
        <v>9900</v>
      </c>
      <c r="D1532" t="s">
        <v>4139</v>
      </c>
      <c r="E1532" t="s">
        <v>4141</v>
      </c>
      <c r="F1532" s="1">
        <v>-307.20699999999999</v>
      </c>
      <c r="G1532" s="1">
        <v>119.35561448376799</v>
      </c>
    </row>
    <row r="1533" spans="1:7" x14ac:dyDescent="0.35">
      <c r="A1533">
        <v>2</v>
      </c>
      <c r="B1533">
        <v>1</v>
      </c>
      <c r="C1533">
        <v>2</v>
      </c>
      <c r="D1533" t="s">
        <v>2590</v>
      </c>
      <c r="E1533" t="s">
        <v>4140</v>
      </c>
      <c r="F1533" s="1">
        <v>-64.798100000000005</v>
      </c>
      <c r="G1533" s="1">
        <v>52.911639358376803</v>
      </c>
    </row>
    <row r="1534" spans="1:7" x14ac:dyDescent="0.35">
      <c r="A1534">
        <v>2</v>
      </c>
      <c r="B1534">
        <v>2</v>
      </c>
      <c r="C1534">
        <v>3</v>
      </c>
      <c r="D1534" t="s">
        <v>2592</v>
      </c>
      <c r="E1534" t="s">
        <v>4140</v>
      </c>
      <c r="F1534" s="1">
        <v>-94.186700000000002</v>
      </c>
      <c r="G1534" s="1">
        <v>45.518191035638303</v>
      </c>
    </row>
    <row r="1535" spans="1:7" x14ac:dyDescent="0.35">
      <c r="A1535">
        <v>2</v>
      </c>
      <c r="B1535">
        <v>3</v>
      </c>
      <c r="C1535">
        <v>5</v>
      </c>
      <c r="D1535" t="s">
        <v>2594</v>
      </c>
      <c r="E1535" t="s">
        <v>4140</v>
      </c>
      <c r="F1535" s="1">
        <v>-112.697</v>
      </c>
      <c r="G1535" s="1">
        <v>54.016690291891102</v>
      </c>
    </row>
    <row r="1536" spans="1:7" x14ac:dyDescent="0.35">
      <c r="A1536">
        <v>2</v>
      </c>
      <c r="B1536">
        <v>4</v>
      </c>
      <c r="C1536">
        <v>6</v>
      </c>
      <c r="D1536" t="s">
        <v>2595</v>
      </c>
      <c r="E1536" t="s">
        <v>4140</v>
      </c>
      <c r="F1536" s="1">
        <v>-201.351</v>
      </c>
      <c r="G1536" s="1">
        <v>28.352245920223002</v>
      </c>
    </row>
    <row r="1537" spans="1:7" x14ac:dyDescent="0.35">
      <c r="A1537">
        <v>2</v>
      </c>
      <c r="B1537">
        <v>5</v>
      </c>
      <c r="C1537">
        <v>7</v>
      </c>
      <c r="D1537" t="s">
        <v>2596</v>
      </c>
      <c r="E1537" t="s">
        <v>4140</v>
      </c>
      <c r="F1537" s="1">
        <v>-135.22399999999999</v>
      </c>
      <c r="G1537" s="1">
        <v>34.683459059039897</v>
      </c>
    </row>
    <row r="1538" spans="1:7" x14ac:dyDescent="0.35">
      <c r="A1538">
        <v>2</v>
      </c>
      <c r="B1538">
        <v>6</v>
      </c>
      <c r="C1538">
        <v>9</v>
      </c>
      <c r="D1538" t="s">
        <v>2598</v>
      </c>
      <c r="E1538" t="s">
        <v>4140</v>
      </c>
      <c r="F1538" s="1">
        <v>-160.917</v>
      </c>
      <c r="G1538" s="1">
        <v>41.224433249393897</v>
      </c>
    </row>
    <row r="1539" spans="1:7" x14ac:dyDescent="0.35">
      <c r="A1539">
        <v>2</v>
      </c>
      <c r="B1539">
        <v>7</v>
      </c>
      <c r="C1539">
        <v>10</v>
      </c>
      <c r="D1539" t="s">
        <v>2599</v>
      </c>
      <c r="E1539" t="s">
        <v>4140</v>
      </c>
      <c r="F1539" s="1">
        <v>9.9382300000000008</v>
      </c>
      <c r="G1539" s="1">
        <v>50.439990508753297</v>
      </c>
    </row>
    <row r="1540" spans="1:7" x14ac:dyDescent="0.35">
      <c r="A1540">
        <v>2</v>
      </c>
      <c r="B1540">
        <v>8</v>
      </c>
      <c r="C1540">
        <v>11</v>
      </c>
      <c r="D1540" t="s">
        <v>2600</v>
      </c>
      <c r="E1540" t="s">
        <v>4140</v>
      </c>
      <c r="F1540" s="1">
        <v>-157.071</v>
      </c>
      <c r="G1540" s="1">
        <v>19.397184054570101</v>
      </c>
    </row>
    <row r="1541" spans="1:7" x14ac:dyDescent="0.35">
      <c r="A1541">
        <v>2</v>
      </c>
      <c r="B1541">
        <v>9</v>
      </c>
      <c r="C1541">
        <v>12</v>
      </c>
      <c r="D1541" t="s">
        <v>2601</v>
      </c>
      <c r="E1541" t="s">
        <v>4140</v>
      </c>
      <c r="F1541" s="1">
        <v>-165.49299999999999</v>
      </c>
      <c r="G1541" s="1">
        <v>10.7373916818186</v>
      </c>
    </row>
    <row r="1542" spans="1:7" x14ac:dyDescent="0.35">
      <c r="A1542">
        <v>2</v>
      </c>
      <c r="B1542">
        <v>10</v>
      </c>
      <c r="C1542">
        <v>13</v>
      </c>
      <c r="D1542" t="s">
        <v>2602</v>
      </c>
      <c r="E1542" t="s">
        <v>4140</v>
      </c>
      <c r="F1542" s="1">
        <v>-161.899</v>
      </c>
      <c r="G1542" s="1">
        <v>18.9743987617275</v>
      </c>
    </row>
    <row r="1543" spans="1:7" x14ac:dyDescent="0.35">
      <c r="A1543">
        <v>2</v>
      </c>
      <c r="B1543">
        <v>11</v>
      </c>
      <c r="C1543">
        <v>14</v>
      </c>
      <c r="D1543" t="s">
        <v>2603</v>
      </c>
      <c r="E1543" t="s">
        <v>4140</v>
      </c>
      <c r="F1543" s="1">
        <v>-174.97399999999999</v>
      </c>
      <c r="G1543" s="1">
        <v>15.6866783525822</v>
      </c>
    </row>
    <row r="1544" spans="1:7" x14ac:dyDescent="0.35">
      <c r="A1544">
        <v>2</v>
      </c>
      <c r="B1544">
        <v>12</v>
      </c>
      <c r="C1544">
        <v>17</v>
      </c>
      <c r="D1544" t="s">
        <v>2605</v>
      </c>
      <c r="E1544" t="s">
        <v>4140</v>
      </c>
      <c r="F1544" s="1">
        <v>-178.85</v>
      </c>
      <c r="G1544" s="1">
        <v>18.529374169099299</v>
      </c>
    </row>
    <row r="1545" spans="1:7" x14ac:dyDescent="0.35">
      <c r="A1545">
        <v>2</v>
      </c>
      <c r="B1545">
        <v>13</v>
      </c>
      <c r="C1545">
        <v>18</v>
      </c>
      <c r="D1545" t="s">
        <v>2606</v>
      </c>
      <c r="E1545" t="s">
        <v>4140</v>
      </c>
      <c r="F1545" s="1">
        <v>-186.364</v>
      </c>
      <c r="G1545" s="1">
        <v>12.056798299630699</v>
      </c>
    </row>
    <row r="1546" spans="1:7" x14ac:dyDescent="0.35">
      <c r="A1546">
        <v>2</v>
      </c>
      <c r="B1546">
        <v>14</v>
      </c>
      <c r="C1546">
        <v>19</v>
      </c>
      <c r="D1546" t="s">
        <v>2607</v>
      </c>
      <c r="E1546" t="s">
        <v>4140</v>
      </c>
      <c r="F1546" s="1">
        <v>-183.71899999999999</v>
      </c>
      <c r="G1546" s="1">
        <v>6.6017327881061298</v>
      </c>
    </row>
    <row r="1547" spans="1:7" x14ac:dyDescent="0.35">
      <c r="A1547">
        <v>2</v>
      </c>
      <c r="B1547">
        <v>15</v>
      </c>
      <c r="C1547">
        <v>20</v>
      </c>
      <c r="D1547" t="s">
        <v>2608</v>
      </c>
      <c r="E1547" t="s">
        <v>4140</v>
      </c>
      <c r="F1547" s="1">
        <v>-180.87100000000001</v>
      </c>
      <c r="G1547" s="1">
        <v>38.415551903599898</v>
      </c>
    </row>
    <row r="1548" spans="1:7" x14ac:dyDescent="0.35">
      <c r="A1548">
        <v>2</v>
      </c>
      <c r="B1548">
        <v>16</v>
      </c>
      <c r="C1548">
        <v>21</v>
      </c>
      <c r="D1548" t="s">
        <v>2609</v>
      </c>
      <c r="E1548" t="s">
        <v>4140</v>
      </c>
      <c r="F1548" s="1">
        <v>-196.31700000000001</v>
      </c>
      <c r="G1548" s="1">
        <v>12.0676497485859</v>
      </c>
    </row>
    <row r="1549" spans="1:7" x14ac:dyDescent="0.35">
      <c r="A1549">
        <v>2</v>
      </c>
      <c r="B1549">
        <v>17</v>
      </c>
      <c r="C1549">
        <v>22</v>
      </c>
      <c r="D1549" t="s">
        <v>2610</v>
      </c>
      <c r="E1549" t="s">
        <v>4140</v>
      </c>
      <c r="F1549" s="1">
        <v>-189.53399999999999</v>
      </c>
      <c r="G1549" s="1">
        <v>8.4289671893052098</v>
      </c>
    </row>
    <row r="1550" spans="1:7" x14ac:dyDescent="0.35">
      <c r="A1550">
        <v>2</v>
      </c>
      <c r="B1550">
        <v>18</v>
      </c>
      <c r="C1550">
        <v>23</v>
      </c>
      <c r="D1550" t="s">
        <v>2611</v>
      </c>
      <c r="E1550" t="s">
        <v>4140</v>
      </c>
      <c r="F1550" s="1">
        <v>-194.88</v>
      </c>
      <c r="G1550" s="1">
        <v>18.565666190059201</v>
      </c>
    </row>
    <row r="1551" spans="1:7" x14ac:dyDescent="0.35">
      <c r="A1551">
        <v>2</v>
      </c>
      <c r="B1551">
        <v>19</v>
      </c>
      <c r="C1551">
        <v>24</v>
      </c>
      <c r="D1551" t="s">
        <v>2612</v>
      </c>
      <c r="E1551" t="s">
        <v>4140</v>
      </c>
      <c r="F1551" s="1">
        <v>-191.363</v>
      </c>
      <c r="G1551" s="1">
        <v>12.163397184200001</v>
      </c>
    </row>
    <row r="1552" spans="1:7" x14ac:dyDescent="0.35">
      <c r="A1552">
        <v>2</v>
      </c>
      <c r="B1552">
        <v>20</v>
      </c>
      <c r="C1552">
        <v>25</v>
      </c>
      <c r="D1552" t="s">
        <v>2613</v>
      </c>
      <c r="E1552" t="s">
        <v>4140</v>
      </c>
      <c r="F1552" s="1">
        <v>-199.62</v>
      </c>
      <c r="G1552" s="1">
        <v>34.257024696410802</v>
      </c>
    </row>
    <row r="1553" spans="1:7" x14ac:dyDescent="0.35">
      <c r="A1553">
        <v>2</v>
      </c>
      <c r="B1553">
        <v>21</v>
      </c>
      <c r="C1553">
        <v>27</v>
      </c>
      <c r="D1553" t="s">
        <v>2614</v>
      </c>
      <c r="E1553" t="s">
        <v>4140</v>
      </c>
      <c r="F1553" s="1">
        <v>-200.06700000000001</v>
      </c>
      <c r="G1553" s="1">
        <v>15.3316018039982</v>
      </c>
    </row>
    <row r="1554" spans="1:7" x14ac:dyDescent="0.35">
      <c r="A1554">
        <v>2</v>
      </c>
      <c r="B1554">
        <v>22</v>
      </c>
      <c r="C1554">
        <v>28</v>
      </c>
      <c r="D1554" t="s">
        <v>2615</v>
      </c>
      <c r="E1554" t="s">
        <v>4140</v>
      </c>
      <c r="F1554" s="1">
        <v>-208.58199999999999</v>
      </c>
      <c r="G1554" s="1">
        <v>11.1545753492556</v>
      </c>
    </row>
    <row r="1555" spans="1:7" x14ac:dyDescent="0.35">
      <c r="A1555">
        <v>2</v>
      </c>
      <c r="B1555">
        <v>23</v>
      </c>
      <c r="C1555">
        <v>29</v>
      </c>
      <c r="D1555" t="s">
        <v>2616</v>
      </c>
      <c r="E1555" t="s">
        <v>4140</v>
      </c>
      <c r="F1555" s="1">
        <v>-206.13900000000001</v>
      </c>
      <c r="G1555" s="1">
        <v>6.7204206660962003</v>
      </c>
    </row>
    <row r="1556" spans="1:7" x14ac:dyDescent="0.35">
      <c r="A1556">
        <v>2</v>
      </c>
      <c r="B1556">
        <v>24</v>
      </c>
      <c r="C1556">
        <v>30</v>
      </c>
      <c r="D1556" t="s">
        <v>2617</v>
      </c>
      <c r="E1556" t="s">
        <v>4140</v>
      </c>
      <c r="F1556" s="1">
        <v>-206.00800000000001</v>
      </c>
      <c r="G1556" s="1">
        <v>8.2812930107135401</v>
      </c>
    </row>
    <row r="1557" spans="1:7" x14ac:dyDescent="0.35">
      <c r="A1557">
        <v>2</v>
      </c>
      <c r="B1557">
        <v>25</v>
      </c>
      <c r="C1557">
        <v>32</v>
      </c>
      <c r="D1557" t="s">
        <v>2619</v>
      </c>
      <c r="E1557" t="s">
        <v>4140</v>
      </c>
      <c r="F1557" s="1">
        <v>-217.94</v>
      </c>
      <c r="G1557" s="1">
        <v>6.7802327743778399</v>
      </c>
    </row>
    <row r="1558" spans="1:7" x14ac:dyDescent="0.35">
      <c r="A1558">
        <v>2</v>
      </c>
      <c r="B1558">
        <v>26</v>
      </c>
      <c r="C1558">
        <v>34</v>
      </c>
      <c r="D1558" t="s">
        <v>2621</v>
      </c>
      <c r="E1558" t="s">
        <v>4140</v>
      </c>
      <c r="F1558" s="1">
        <v>-213.51400000000001</v>
      </c>
      <c r="G1558" s="1">
        <v>4.1506497909205304</v>
      </c>
    </row>
    <row r="1559" spans="1:7" x14ac:dyDescent="0.35">
      <c r="A1559">
        <v>2</v>
      </c>
      <c r="B1559">
        <v>27</v>
      </c>
      <c r="C1559">
        <v>35</v>
      </c>
      <c r="D1559" t="s">
        <v>2622</v>
      </c>
      <c r="E1559" t="s">
        <v>4140</v>
      </c>
      <c r="F1559" s="1">
        <v>-215.51300000000001</v>
      </c>
      <c r="G1559" s="1">
        <v>2.54642792788627</v>
      </c>
    </row>
    <row r="1560" spans="1:7" x14ac:dyDescent="0.35">
      <c r="A1560">
        <v>2</v>
      </c>
      <c r="B1560">
        <v>28</v>
      </c>
      <c r="C1560">
        <v>36</v>
      </c>
      <c r="D1560" t="s">
        <v>2623</v>
      </c>
      <c r="E1560" t="s">
        <v>4140</v>
      </c>
      <c r="F1560" s="1">
        <v>-213.77799999999999</v>
      </c>
      <c r="G1560" s="1">
        <v>3.9955226153404402</v>
      </c>
    </row>
    <row r="1561" spans="1:7" x14ac:dyDescent="0.35">
      <c r="A1561">
        <v>2</v>
      </c>
      <c r="B1561">
        <v>29</v>
      </c>
      <c r="C1561">
        <v>37</v>
      </c>
      <c r="D1561" t="s">
        <v>2624</v>
      </c>
      <c r="E1561" t="s">
        <v>4140</v>
      </c>
      <c r="F1561" s="1">
        <v>-208.58199999999999</v>
      </c>
      <c r="G1561" s="1">
        <v>4.4346538293150397</v>
      </c>
    </row>
    <row r="1562" spans="1:7" x14ac:dyDescent="0.35">
      <c r="A1562">
        <v>2</v>
      </c>
      <c r="B1562">
        <v>30</v>
      </c>
      <c r="C1562">
        <v>38</v>
      </c>
      <c r="D1562" t="s">
        <v>2625</v>
      </c>
      <c r="E1562" t="s">
        <v>4140</v>
      </c>
      <c r="F1562" s="1">
        <v>-209.81700000000001</v>
      </c>
      <c r="G1562" s="1">
        <v>2.86095742080101</v>
      </c>
    </row>
    <row r="1563" spans="1:7" x14ac:dyDescent="0.35">
      <c r="A1563">
        <v>2</v>
      </c>
      <c r="B1563">
        <v>31</v>
      </c>
      <c r="C1563">
        <v>39</v>
      </c>
      <c r="D1563" t="s">
        <v>2626</v>
      </c>
      <c r="E1563" t="s">
        <v>4140</v>
      </c>
      <c r="F1563" s="1">
        <v>-210.05</v>
      </c>
      <c r="G1563" s="1">
        <v>6.2101808322863601</v>
      </c>
    </row>
    <row r="1564" spans="1:7" x14ac:dyDescent="0.35">
      <c r="A1564">
        <v>2</v>
      </c>
      <c r="B1564">
        <v>32</v>
      </c>
      <c r="C1564">
        <v>40</v>
      </c>
      <c r="D1564" t="s">
        <v>2627</v>
      </c>
      <c r="E1564" t="s">
        <v>4140</v>
      </c>
      <c r="F1564" s="1">
        <v>-218.71600000000001</v>
      </c>
      <c r="G1564" s="1">
        <v>10.245928456679399</v>
      </c>
    </row>
    <row r="1565" spans="1:7" x14ac:dyDescent="0.35">
      <c r="A1565">
        <v>2</v>
      </c>
      <c r="B1565">
        <v>33</v>
      </c>
      <c r="C1565">
        <v>41</v>
      </c>
      <c r="D1565" t="s">
        <v>2628</v>
      </c>
      <c r="E1565" t="s">
        <v>4140</v>
      </c>
      <c r="F1565" s="1">
        <v>-224.67500000000001</v>
      </c>
      <c r="G1565" s="1">
        <v>6.5401746269893302</v>
      </c>
    </row>
    <row r="1566" spans="1:7" x14ac:dyDescent="0.35">
      <c r="A1566">
        <v>2</v>
      </c>
      <c r="B1566">
        <v>34</v>
      </c>
      <c r="C1566">
        <v>43</v>
      </c>
      <c r="D1566" t="s">
        <v>2630</v>
      </c>
      <c r="E1566" t="s">
        <v>4140</v>
      </c>
      <c r="F1566" s="1">
        <v>-217.15299999999999</v>
      </c>
      <c r="G1566" s="1">
        <v>4.4146283049320303</v>
      </c>
    </row>
    <row r="1567" spans="1:7" x14ac:dyDescent="0.35">
      <c r="A1567">
        <v>2</v>
      </c>
      <c r="B1567">
        <v>35</v>
      </c>
      <c r="C1567">
        <v>46</v>
      </c>
      <c r="D1567" t="s">
        <v>2632</v>
      </c>
      <c r="E1567" t="s">
        <v>4140</v>
      </c>
      <c r="F1567" s="1">
        <v>-220.994</v>
      </c>
      <c r="G1567" s="1">
        <v>20.215988440745601</v>
      </c>
    </row>
    <row r="1568" spans="1:7" x14ac:dyDescent="0.35">
      <c r="A1568">
        <v>2</v>
      </c>
      <c r="B1568">
        <v>36</v>
      </c>
      <c r="C1568">
        <v>48</v>
      </c>
      <c r="D1568" t="s">
        <v>2634</v>
      </c>
      <c r="E1568" t="s">
        <v>4140</v>
      </c>
      <c r="F1568" s="1">
        <v>-262.75400000000002</v>
      </c>
      <c r="G1568" s="1">
        <v>11.9681432240896</v>
      </c>
    </row>
    <row r="1569" spans="1:7" x14ac:dyDescent="0.35">
      <c r="A1569">
        <v>2</v>
      </c>
      <c r="B1569">
        <v>37</v>
      </c>
      <c r="C1569">
        <v>49</v>
      </c>
      <c r="D1569" t="s">
        <v>2635</v>
      </c>
      <c r="E1569" t="s">
        <v>4140</v>
      </c>
      <c r="F1569" s="1">
        <v>-242.185</v>
      </c>
      <c r="G1569" s="1">
        <v>5.9260143520759403</v>
      </c>
    </row>
    <row r="1570" spans="1:7" x14ac:dyDescent="0.35">
      <c r="A1570">
        <v>2</v>
      </c>
      <c r="B1570">
        <v>38</v>
      </c>
      <c r="C1570">
        <v>50</v>
      </c>
      <c r="D1570" t="s">
        <v>2636</v>
      </c>
      <c r="E1570" t="s">
        <v>4140</v>
      </c>
      <c r="F1570" s="1">
        <v>-229.33</v>
      </c>
      <c r="G1570" s="1">
        <v>6.7743793006511597</v>
      </c>
    </row>
    <row r="1571" spans="1:7" x14ac:dyDescent="0.35">
      <c r="A1571">
        <v>2</v>
      </c>
      <c r="B1571">
        <v>39</v>
      </c>
      <c r="C1571">
        <v>51</v>
      </c>
      <c r="D1571" t="s">
        <v>2637</v>
      </c>
      <c r="E1571" t="s">
        <v>4140</v>
      </c>
      <c r="F1571" s="1">
        <v>-246.24</v>
      </c>
      <c r="G1571" s="1">
        <v>11.5949836436697</v>
      </c>
    </row>
    <row r="1572" spans="1:7" x14ac:dyDescent="0.35">
      <c r="A1572">
        <v>2</v>
      </c>
      <c r="B1572">
        <v>40</v>
      </c>
      <c r="C1572">
        <v>52</v>
      </c>
      <c r="D1572" t="s">
        <v>2638</v>
      </c>
      <c r="E1572" t="s">
        <v>4140</v>
      </c>
      <c r="F1572" s="1">
        <v>-247.27500000000001</v>
      </c>
      <c r="G1572" s="1">
        <v>5.0602815618153496</v>
      </c>
    </row>
    <row r="1573" spans="1:7" x14ac:dyDescent="0.35">
      <c r="A1573">
        <v>2</v>
      </c>
      <c r="B1573">
        <v>41</v>
      </c>
      <c r="C1573">
        <v>53</v>
      </c>
      <c r="D1573" t="s">
        <v>2639</v>
      </c>
      <c r="E1573" t="s">
        <v>4140</v>
      </c>
      <c r="F1573" s="1">
        <v>-254.50800000000001</v>
      </c>
      <c r="G1573" s="1">
        <v>15.619557712733499</v>
      </c>
    </row>
    <row r="1574" spans="1:7" x14ac:dyDescent="0.35">
      <c r="A1574">
        <v>2</v>
      </c>
      <c r="B1574">
        <v>42</v>
      </c>
      <c r="C1574">
        <v>54</v>
      </c>
      <c r="D1574" t="s">
        <v>2640</v>
      </c>
      <c r="E1574" t="s">
        <v>4140</v>
      </c>
      <c r="F1574" s="1">
        <v>-244.43299999999999</v>
      </c>
      <c r="G1574" s="1">
        <v>2.4690853334460399</v>
      </c>
    </row>
    <row r="1575" spans="1:7" x14ac:dyDescent="0.35">
      <c r="A1575">
        <v>2</v>
      </c>
      <c r="B1575">
        <v>43</v>
      </c>
      <c r="C1575">
        <v>55</v>
      </c>
      <c r="D1575" t="s">
        <v>2641</v>
      </c>
      <c r="E1575" t="s">
        <v>4140</v>
      </c>
      <c r="F1575" s="1">
        <v>-708.726</v>
      </c>
      <c r="G1575" s="1">
        <v>108.41616525655</v>
      </c>
    </row>
    <row r="1576" spans="1:7" x14ac:dyDescent="0.35">
      <c r="A1576">
        <v>2</v>
      </c>
      <c r="B1576">
        <v>44</v>
      </c>
      <c r="C1576">
        <v>56</v>
      </c>
      <c r="D1576" t="s">
        <v>2642</v>
      </c>
      <c r="E1576" t="s">
        <v>4140</v>
      </c>
      <c r="F1576" s="1">
        <v>-241.30199999999999</v>
      </c>
      <c r="G1576" s="1">
        <v>17.5233708817854</v>
      </c>
    </row>
    <row r="1577" spans="1:7" x14ac:dyDescent="0.35">
      <c r="A1577">
        <v>2</v>
      </c>
      <c r="B1577">
        <v>45</v>
      </c>
      <c r="C1577">
        <v>57</v>
      </c>
      <c r="D1577" t="s">
        <v>2643</v>
      </c>
      <c r="E1577" t="s">
        <v>4140</v>
      </c>
      <c r="F1577" s="1">
        <v>-269.12599999999998</v>
      </c>
      <c r="G1577" s="1">
        <v>21.0932297903829</v>
      </c>
    </row>
    <row r="1578" spans="1:7" x14ac:dyDescent="0.35">
      <c r="A1578">
        <v>2</v>
      </c>
      <c r="B1578">
        <v>46</v>
      </c>
      <c r="C1578">
        <v>58</v>
      </c>
      <c r="D1578" t="s">
        <v>2644</v>
      </c>
      <c r="E1578" t="s">
        <v>4140</v>
      </c>
      <c r="F1578" s="1">
        <v>-275.87599999999998</v>
      </c>
      <c r="G1578" s="1">
        <v>19.460723256255498</v>
      </c>
    </row>
    <row r="1579" spans="1:7" x14ac:dyDescent="0.35">
      <c r="A1579">
        <v>2</v>
      </c>
      <c r="B1579">
        <v>47</v>
      </c>
      <c r="C1579">
        <v>59</v>
      </c>
      <c r="D1579" t="s">
        <v>2645</v>
      </c>
      <c r="E1579" t="s">
        <v>4140</v>
      </c>
      <c r="F1579" s="1">
        <v>-194.654</v>
      </c>
      <c r="G1579" s="1">
        <v>17.725333092566199</v>
      </c>
    </row>
    <row r="1580" spans="1:7" x14ac:dyDescent="0.35">
      <c r="A1580">
        <v>2</v>
      </c>
      <c r="B1580">
        <v>48</v>
      </c>
      <c r="C1580">
        <v>61</v>
      </c>
      <c r="D1580" t="s">
        <v>2646</v>
      </c>
      <c r="E1580" t="s">
        <v>4140</v>
      </c>
      <c r="F1580" s="1">
        <v>-216.40600000000001</v>
      </c>
      <c r="G1580" s="1">
        <v>16.542654856064299</v>
      </c>
    </row>
    <row r="1581" spans="1:7" x14ac:dyDescent="0.35">
      <c r="A1581">
        <v>2</v>
      </c>
      <c r="B1581">
        <v>49</v>
      </c>
      <c r="C1581">
        <v>62</v>
      </c>
      <c r="D1581" t="s">
        <v>2647</v>
      </c>
      <c r="E1581" t="s">
        <v>4140</v>
      </c>
      <c r="F1581" s="1">
        <v>-223.25299999999999</v>
      </c>
      <c r="G1581" s="1">
        <v>8.2454038246967194</v>
      </c>
    </row>
    <row r="1582" spans="1:7" x14ac:dyDescent="0.35">
      <c r="A1582">
        <v>2</v>
      </c>
      <c r="B1582">
        <v>50</v>
      </c>
      <c r="C1582">
        <v>63</v>
      </c>
      <c r="D1582" t="s">
        <v>2648</v>
      </c>
      <c r="E1582" t="s">
        <v>4140</v>
      </c>
      <c r="F1582" s="1">
        <v>-262.12400000000002</v>
      </c>
      <c r="G1582" s="1">
        <v>21.380074564742198</v>
      </c>
    </row>
    <row r="1583" spans="1:7" x14ac:dyDescent="0.35">
      <c r="A1583">
        <v>2</v>
      </c>
      <c r="B1583">
        <v>51</v>
      </c>
      <c r="C1583">
        <v>65</v>
      </c>
      <c r="D1583" t="s">
        <v>2650</v>
      </c>
      <c r="E1583" t="s">
        <v>4140</v>
      </c>
      <c r="F1583" s="1">
        <v>-302.54500000000002</v>
      </c>
      <c r="G1583" s="1">
        <v>26.446806792793499</v>
      </c>
    </row>
    <row r="1584" spans="1:7" x14ac:dyDescent="0.35">
      <c r="A1584">
        <v>2</v>
      </c>
      <c r="B1584">
        <v>52</v>
      </c>
      <c r="C1584">
        <v>66</v>
      </c>
      <c r="D1584" t="s">
        <v>2651</v>
      </c>
      <c r="E1584" t="s">
        <v>4140</v>
      </c>
      <c r="F1584" s="1">
        <v>-323.64299999999997</v>
      </c>
      <c r="G1584" s="1">
        <v>22.259372676685999</v>
      </c>
    </row>
    <row r="1585" spans="1:7" x14ac:dyDescent="0.35">
      <c r="A1585">
        <v>2</v>
      </c>
      <c r="B1585">
        <v>53</v>
      </c>
      <c r="C1585">
        <v>70</v>
      </c>
      <c r="D1585" t="s">
        <v>2655</v>
      </c>
      <c r="E1585" t="s">
        <v>4140</v>
      </c>
      <c r="F1585" s="1">
        <v>-407.43400000000003</v>
      </c>
      <c r="G1585" s="1">
        <v>47.924403558145997</v>
      </c>
    </row>
    <row r="1586" spans="1:7" x14ac:dyDescent="0.35">
      <c r="A1586">
        <v>2</v>
      </c>
      <c r="B1586">
        <v>54</v>
      </c>
      <c r="C1586">
        <v>71</v>
      </c>
      <c r="D1586" t="s">
        <v>2656</v>
      </c>
      <c r="E1586" t="s">
        <v>4140</v>
      </c>
      <c r="F1586" s="1">
        <v>-426.08100000000002</v>
      </c>
      <c r="G1586" s="1">
        <v>36.917601518226803</v>
      </c>
    </row>
    <row r="1587" spans="1:7" x14ac:dyDescent="0.35">
      <c r="A1587">
        <v>2</v>
      </c>
      <c r="B1587">
        <v>55</v>
      </c>
      <c r="C1587">
        <v>72</v>
      </c>
      <c r="D1587" t="s">
        <v>2657</v>
      </c>
      <c r="E1587" t="s">
        <v>4140</v>
      </c>
      <c r="F1587" s="1">
        <v>-259.94499999999999</v>
      </c>
      <c r="G1587" s="1">
        <v>8.0069668755062704</v>
      </c>
    </row>
    <row r="1588" spans="1:7" x14ac:dyDescent="0.35">
      <c r="A1588">
        <v>2</v>
      </c>
      <c r="B1588">
        <v>56</v>
      </c>
      <c r="C1588">
        <v>73</v>
      </c>
      <c r="D1588" t="s">
        <v>2658</v>
      </c>
      <c r="E1588" t="s">
        <v>4140</v>
      </c>
      <c r="F1588" s="1">
        <v>-448.59500000000003</v>
      </c>
      <c r="G1588" s="1">
        <v>34.564918767502398</v>
      </c>
    </row>
    <row r="1589" spans="1:7" x14ac:dyDescent="0.35">
      <c r="A1589">
        <v>2</v>
      </c>
      <c r="B1589">
        <v>57</v>
      </c>
      <c r="C1589">
        <v>74</v>
      </c>
      <c r="D1589" t="s">
        <v>2659</v>
      </c>
      <c r="E1589" t="s">
        <v>4140</v>
      </c>
      <c r="F1589" s="1">
        <v>-469.98700000000002</v>
      </c>
      <c r="G1589" s="1">
        <v>37.834566246630899</v>
      </c>
    </row>
    <row r="1590" spans="1:7" x14ac:dyDescent="0.35">
      <c r="A1590">
        <v>2</v>
      </c>
      <c r="B1590">
        <v>58</v>
      </c>
      <c r="C1590">
        <v>75</v>
      </c>
      <c r="D1590" t="s">
        <v>2660</v>
      </c>
      <c r="E1590" t="s">
        <v>4140</v>
      </c>
      <c r="F1590" s="1">
        <v>-490.726</v>
      </c>
      <c r="G1590" s="1">
        <v>22.423776952468099</v>
      </c>
    </row>
    <row r="1591" spans="1:7" x14ac:dyDescent="0.35">
      <c r="A1591">
        <v>2</v>
      </c>
      <c r="B1591">
        <v>59</v>
      </c>
      <c r="C1591">
        <v>76</v>
      </c>
      <c r="D1591" t="s">
        <v>2661</v>
      </c>
      <c r="E1591" t="s">
        <v>4140</v>
      </c>
      <c r="F1591" s="1">
        <v>-512.18200000000002</v>
      </c>
      <c r="G1591" s="1">
        <v>48.397437519193502</v>
      </c>
    </row>
    <row r="1592" spans="1:7" x14ac:dyDescent="0.35">
      <c r="A1592">
        <v>2</v>
      </c>
      <c r="B1592">
        <v>60</v>
      </c>
      <c r="C1592">
        <v>78</v>
      </c>
      <c r="D1592" t="s">
        <v>2663</v>
      </c>
      <c r="E1592" t="s">
        <v>4140</v>
      </c>
      <c r="F1592" s="1">
        <v>-555.16099999999994</v>
      </c>
      <c r="G1592" s="1">
        <v>27.8605266970741</v>
      </c>
    </row>
    <row r="1593" spans="1:7" x14ac:dyDescent="0.35">
      <c r="A1593">
        <v>2</v>
      </c>
      <c r="B1593">
        <v>61</v>
      </c>
      <c r="C1593">
        <v>79</v>
      </c>
      <c r="D1593" t="s">
        <v>2664</v>
      </c>
      <c r="E1593" t="s">
        <v>4140</v>
      </c>
      <c r="F1593" s="1">
        <v>-577.86</v>
      </c>
      <c r="G1593" s="1">
        <v>26.1239975679315</v>
      </c>
    </row>
    <row r="1594" spans="1:7" x14ac:dyDescent="0.35">
      <c r="A1594">
        <v>2</v>
      </c>
      <c r="B1594">
        <v>62</v>
      </c>
      <c r="C1594">
        <v>80</v>
      </c>
      <c r="D1594" t="s">
        <v>2665</v>
      </c>
      <c r="E1594" t="s">
        <v>4140</v>
      </c>
      <c r="F1594" s="1">
        <v>-597.63300000000004</v>
      </c>
      <c r="G1594" s="1">
        <v>26.944864386522301</v>
      </c>
    </row>
    <row r="1595" spans="1:7" x14ac:dyDescent="0.35">
      <c r="A1595">
        <v>2</v>
      </c>
      <c r="B1595">
        <v>63</v>
      </c>
      <c r="C1595">
        <v>81</v>
      </c>
      <c r="D1595" t="s">
        <v>2666</v>
      </c>
      <c r="E1595" t="s">
        <v>4140</v>
      </c>
      <c r="F1595" s="1">
        <v>-618.952</v>
      </c>
      <c r="G1595" s="1">
        <v>35.586717778725003</v>
      </c>
    </row>
    <row r="1596" spans="1:7" x14ac:dyDescent="0.35">
      <c r="A1596">
        <v>2</v>
      </c>
      <c r="B1596">
        <v>64</v>
      </c>
      <c r="C1596">
        <v>85</v>
      </c>
      <c r="D1596" t="s">
        <v>2668</v>
      </c>
      <c r="E1596" t="s">
        <v>4140</v>
      </c>
      <c r="F1596" s="1">
        <v>-248.077</v>
      </c>
      <c r="G1596" s="1">
        <v>8.72830279821763</v>
      </c>
    </row>
    <row r="1597" spans="1:7" x14ac:dyDescent="0.35">
      <c r="A1597">
        <v>2</v>
      </c>
      <c r="B1597">
        <v>65</v>
      </c>
      <c r="C1597">
        <v>86</v>
      </c>
      <c r="D1597" t="s">
        <v>2669</v>
      </c>
      <c r="E1597" t="s">
        <v>4140</v>
      </c>
      <c r="F1597" s="1">
        <v>-249.66800000000001</v>
      </c>
      <c r="G1597" s="1">
        <v>4.1772769282576299</v>
      </c>
    </row>
    <row r="1598" spans="1:7" x14ac:dyDescent="0.35">
      <c r="A1598">
        <v>2</v>
      </c>
      <c r="B1598">
        <v>66</v>
      </c>
      <c r="C1598">
        <v>87</v>
      </c>
      <c r="D1598" t="s">
        <v>2670</v>
      </c>
      <c r="E1598" t="s">
        <v>4140</v>
      </c>
      <c r="F1598" s="1">
        <v>-248.51400000000001</v>
      </c>
      <c r="G1598" s="1">
        <v>9.0788974434057099</v>
      </c>
    </row>
    <row r="1599" spans="1:7" x14ac:dyDescent="0.35">
      <c r="A1599">
        <v>2</v>
      </c>
      <c r="B1599">
        <v>67</v>
      </c>
      <c r="C1599">
        <v>88</v>
      </c>
      <c r="D1599" t="s">
        <v>2671</v>
      </c>
      <c r="E1599" t="s">
        <v>4140</v>
      </c>
      <c r="F1599" s="1">
        <v>-247.654</v>
      </c>
      <c r="G1599" s="1">
        <v>5.4107069115623103</v>
      </c>
    </row>
    <row r="1600" spans="1:7" x14ac:dyDescent="0.35">
      <c r="A1600">
        <v>2</v>
      </c>
      <c r="B1600">
        <v>68</v>
      </c>
      <c r="C1600">
        <v>92</v>
      </c>
      <c r="D1600" t="s">
        <v>2673</v>
      </c>
      <c r="E1600" t="s">
        <v>4140</v>
      </c>
      <c r="F1600" s="1">
        <v>-227.005</v>
      </c>
      <c r="G1600" s="1">
        <v>5.2120560475137099</v>
      </c>
    </row>
    <row r="1601" spans="1:7" x14ac:dyDescent="0.35">
      <c r="A1601">
        <v>2</v>
      </c>
      <c r="B1601">
        <v>69</v>
      </c>
      <c r="C1601">
        <v>94</v>
      </c>
      <c r="D1601" t="s">
        <v>2675</v>
      </c>
      <c r="E1601" t="s">
        <v>4140</v>
      </c>
      <c r="F1601" s="1">
        <v>-226.375</v>
      </c>
      <c r="G1601" s="1">
        <v>5.9496150957754201</v>
      </c>
    </row>
    <row r="1602" spans="1:7" x14ac:dyDescent="0.35">
      <c r="A1602">
        <v>2</v>
      </c>
      <c r="B1602">
        <v>70</v>
      </c>
      <c r="C1602">
        <v>96</v>
      </c>
      <c r="D1602" t="s">
        <v>2676</v>
      </c>
      <c r="E1602" t="s">
        <v>4140</v>
      </c>
      <c r="F1602" s="1">
        <v>-239.58699999999999</v>
      </c>
      <c r="G1602" s="1">
        <v>7.4274542071964298</v>
      </c>
    </row>
    <row r="1603" spans="1:7" x14ac:dyDescent="0.35">
      <c r="A1603">
        <v>2</v>
      </c>
      <c r="B1603">
        <v>71</v>
      </c>
      <c r="C1603">
        <v>97</v>
      </c>
      <c r="D1603" t="s">
        <v>2677</v>
      </c>
      <c r="E1603" t="s">
        <v>4140</v>
      </c>
      <c r="F1603" s="1">
        <v>-268.56400000000002</v>
      </c>
      <c r="G1603" s="1">
        <v>11.8524141273609</v>
      </c>
    </row>
    <row r="1604" spans="1:7" x14ac:dyDescent="0.35">
      <c r="A1604">
        <v>2</v>
      </c>
      <c r="B1604">
        <v>72</v>
      </c>
      <c r="C1604">
        <v>99</v>
      </c>
      <c r="D1604" t="s">
        <v>2679</v>
      </c>
      <c r="E1604" t="s">
        <v>4140</v>
      </c>
      <c r="F1604" s="1">
        <v>-330.54500000000002</v>
      </c>
      <c r="G1604" s="1">
        <v>17.525568558335799</v>
      </c>
    </row>
    <row r="1605" spans="1:7" x14ac:dyDescent="0.35">
      <c r="A1605">
        <v>2</v>
      </c>
      <c r="B1605">
        <v>73</v>
      </c>
      <c r="C1605">
        <v>102</v>
      </c>
      <c r="D1605" t="s">
        <v>2681</v>
      </c>
      <c r="E1605" t="s">
        <v>4140</v>
      </c>
      <c r="F1605" s="1">
        <v>14.2608</v>
      </c>
      <c r="G1605" s="1">
        <v>60.809699594311397</v>
      </c>
    </row>
    <row r="1606" spans="1:7" x14ac:dyDescent="0.35">
      <c r="A1606">
        <v>2</v>
      </c>
      <c r="B1606">
        <v>74</v>
      </c>
      <c r="C1606">
        <v>105</v>
      </c>
      <c r="D1606" t="s">
        <v>2682</v>
      </c>
      <c r="E1606" t="s">
        <v>4140</v>
      </c>
      <c r="F1606" s="1">
        <v>-100.151</v>
      </c>
      <c r="G1606" s="1">
        <v>29.9733826546803</v>
      </c>
    </row>
    <row r="1607" spans="1:7" x14ac:dyDescent="0.35">
      <c r="A1607">
        <v>2</v>
      </c>
      <c r="B1607">
        <v>75</v>
      </c>
      <c r="C1607">
        <v>109</v>
      </c>
      <c r="D1607" t="s">
        <v>2685</v>
      </c>
      <c r="E1607" t="s">
        <v>4140</v>
      </c>
      <c r="F1607" s="1">
        <v>-131.59299999999999</v>
      </c>
      <c r="G1607" s="1">
        <v>27.409396599654801</v>
      </c>
    </row>
    <row r="1608" spans="1:7" x14ac:dyDescent="0.35">
      <c r="A1608">
        <v>2</v>
      </c>
      <c r="B1608">
        <v>76</v>
      </c>
      <c r="C1608">
        <v>111</v>
      </c>
      <c r="D1608" t="s">
        <v>2687</v>
      </c>
      <c r="E1608" t="s">
        <v>4140</v>
      </c>
      <c r="F1608" s="1">
        <v>-134.80099999999999</v>
      </c>
      <c r="G1608" s="1">
        <v>24.267037492277701</v>
      </c>
    </row>
    <row r="1609" spans="1:7" x14ac:dyDescent="0.35">
      <c r="A1609">
        <v>2</v>
      </c>
      <c r="B1609">
        <v>77</v>
      </c>
      <c r="C1609">
        <v>112</v>
      </c>
      <c r="D1609" t="s">
        <v>2688</v>
      </c>
      <c r="E1609" t="s">
        <v>4140</v>
      </c>
      <c r="F1609" s="1">
        <v>-133.85599999999999</v>
      </c>
      <c r="G1609" s="1">
        <v>24.258178769637599</v>
      </c>
    </row>
    <row r="1610" spans="1:7" x14ac:dyDescent="0.35">
      <c r="A1610">
        <v>2</v>
      </c>
      <c r="B1610">
        <v>78</v>
      </c>
      <c r="C1610">
        <v>114</v>
      </c>
      <c r="D1610" t="s">
        <v>2689</v>
      </c>
      <c r="E1610" t="s">
        <v>4140</v>
      </c>
      <c r="F1610" s="1">
        <v>-140.62700000000001</v>
      </c>
      <c r="G1610" s="1">
        <v>16.197103577819199</v>
      </c>
    </row>
    <row r="1611" spans="1:7" x14ac:dyDescent="0.35">
      <c r="A1611">
        <v>2</v>
      </c>
      <c r="B1611">
        <v>79</v>
      </c>
      <c r="C1611">
        <v>117</v>
      </c>
      <c r="D1611" t="s">
        <v>2692</v>
      </c>
      <c r="E1611" t="s">
        <v>4140</v>
      </c>
      <c r="F1611" s="1">
        <v>-163.94499999999999</v>
      </c>
      <c r="G1611" s="1">
        <v>14.925060330825699</v>
      </c>
    </row>
    <row r="1612" spans="1:7" x14ac:dyDescent="0.35">
      <c r="A1612">
        <v>2</v>
      </c>
      <c r="B1612">
        <v>80</v>
      </c>
      <c r="C1612">
        <v>118</v>
      </c>
      <c r="D1612" t="s">
        <v>2693</v>
      </c>
      <c r="E1612" t="s">
        <v>4140</v>
      </c>
      <c r="F1612" s="1">
        <v>-169.13499999999999</v>
      </c>
      <c r="G1612" s="1">
        <v>12.852716781940201</v>
      </c>
    </row>
    <row r="1613" spans="1:7" x14ac:dyDescent="0.35">
      <c r="A1613">
        <v>2</v>
      </c>
      <c r="B1613">
        <v>81</v>
      </c>
      <c r="C1613">
        <v>119</v>
      </c>
      <c r="D1613" t="s">
        <v>2694</v>
      </c>
      <c r="E1613" t="s">
        <v>4140</v>
      </c>
      <c r="F1613" s="1">
        <v>-165.96199999999999</v>
      </c>
      <c r="G1613" s="1">
        <v>25.765606468791699</v>
      </c>
    </row>
    <row r="1614" spans="1:7" x14ac:dyDescent="0.35">
      <c r="A1614">
        <v>2</v>
      </c>
      <c r="B1614">
        <v>82</v>
      </c>
      <c r="C1614">
        <v>120</v>
      </c>
      <c r="D1614" t="s">
        <v>2695</v>
      </c>
      <c r="E1614" t="s">
        <v>4140</v>
      </c>
      <c r="F1614" s="1">
        <v>-166.22499999999999</v>
      </c>
      <c r="G1614" s="1">
        <v>15.177515525781899</v>
      </c>
    </row>
    <row r="1615" spans="1:7" x14ac:dyDescent="0.35">
      <c r="A1615">
        <v>2</v>
      </c>
      <c r="B1615">
        <v>83</v>
      </c>
      <c r="C1615">
        <v>122</v>
      </c>
      <c r="D1615" t="s">
        <v>2696</v>
      </c>
      <c r="E1615" t="s">
        <v>4140</v>
      </c>
      <c r="F1615" s="1">
        <v>-161.55099999999999</v>
      </c>
      <c r="G1615" s="1">
        <v>17.150860204995901</v>
      </c>
    </row>
    <row r="1616" spans="1:7" x14ac:dyDescent="0.35">
      <c r="A1616">
        <v>2</v>
      </c>
      <c r="B1616">
        <v>84</v>
      </c>
      <c r="C1616">
        <v>127</v>
      </c>
      <c r="D1616" t="s">
        <v>2697</v>
      </c>
      <c r="E1616" t="s">
        <v>4140</v>
      </c>
      <c r="F1616" s="1">
        <v>-228.88399999999999</v>
      </c>
      <c r="G1616" s="1">
        <v>18.711313996476701</v>
      </c>
    </row>
    <row r="1617" spans="1:7" x14ac:dyDescent="0.35">
      <c r="A1617">
        <v>2</v>
      </c>
      <c r="B1617">
        <v>85</v>
      </c>
      <c r="C1617">
        <v>128</v>
      </c>
      <c r="D1617" t="s">
        <v>2698</v>
      </c>
      <c r="E1617" t="s">
        <v>4140</v>
      </c>
      <c r="F1617" s="1">
        <v>-271.505</v>
      </c>
      <c r="G1617" s="1">
        <v>9.6898630125518395</v>
      </c>
    </row>
    <row r="1618" spans="1:7" x14ac:dyDescent="0.35">
      <c r="A1618">
        <v>2</v>
      </c>
      <c r="B1618">
        <v>86</v>
      </c>
      <c r="C1618">
        <v>130</v>
      </c>
      <c r="D1618" t="s">
        <v>2700</v>
      </c>
      <c r="E1618" t="s">
        <v>4140</v>
      </c>
      <c r="F1618" s="1">
        <v>-311.32299999999998</v>
      </c>
      <c r="G1618" s="1">
        <v>24.460863844934</v>
      </c>
    </row>
    <row r="1619" spans="1:7" x14ac:dyDescent="0.35">
      <c r="A1619">
        <v>2</v>
      </c>
      <c r="B1619">
        <v>87</v>
      </c>
      <c r="C1619">
        <v>131</v>
      </c>
      <c r="D1619" t="s">
        <v>2701</v>
      </c>
      <c r="E1619" t="s">
        <v>4140</v>
      </c>
      <c r="F1619" s="1">
        <v>-330.21</v>
      </c>
      <c r="G1619" s="1">
        <v>33.9885415843384</v>
      </c>
    </row>
    <row r="1620" spans="1:7" x14ac:dyDescent="0.35">
      <c r="A1620">
        <v>2</v>
      </c>
      <c r="B1620">
        <v>88</v>
      </c>
      <c r="C1620">
        <v>138</v>
      </c>
      <c r="D1620" t="s">
        <v>2704</v>
      </c>
      <c r="E1620" t="s">
        <v>4140</v>
      </c>
      <c r="F1620" s="1">
        <v>-145.85</v>
      </c>
      <c r="G1620" s="1">
        <v>27.9029857451137</v>
      </c>
    </row>
    <row r="1621" spans="1:7" x14ac:dyDescent="0.35">
      <c r="A1621">
        <v>2</v>
      </c>
      <c r="B1621">
        <v>89</v>
      </c>
      <c r="C1621">
        <v>141</v>
      </c>
      <c r="D1621" t="s">
        <v>2706</v>
      </c>
      <c r="E1621" t="s">
        <v>4140</v>
      </c>
      <c r="F1621" s="1">
        <v>-175.74700000000001</v>
      </c>
      <c r="G1621" s="1">
        <v>9.4115314718732392</v>
      </c>
    </row>
    <row r="1622" spans="1:7" x14ac:dyDescent="0.35">
      <c r="A1622">
        <v>2</v>
      </c>
      <c r="B1622">
        <v>90</v>
      </c>
      <c r="C1622">
        <v>142</v>
      </c>
      <c r="D1622" t="s">
        <v>2707</v>
      </c>
      <c r="E1622" t="s">
        <v>4140</v>
      </c>
      <c r="F1622" s="1">
        <v>-168.97900000000001</v>
      </c>
      <c r="G1622" s="1">
        <v>11.535366429118699</v>
      </c>
    </row>
    <row r="1623" spans="1:7" x14ac:dyDescent="0.35">
      <c r="A1623">
        <v>2</v>
      </c>
      <c r="B1623">
        <v>91</v>
      </c>
      <c r="C1623">
        <v>145</v>
      </c>
      <c r="D1623" t="s">
        <v>2710</v>
      </c>
      <c r="E1623" t="s">
        <v>4140</v>
      </c>
      <c r="F1623" s="1">
        <v>-171.75800000000001</v>
      </c>
      <c r="G1623" s="1">
        <v>7.4705582746505197</v>
      </c>
    </row>
    <row r="1624" spans="1:7" x14ac:dyDescent="0.35">
      <c r="A1624">
        <v>2</v>
      </c>
      <c r="B1624">
        <v>92</v>
      </c>
      <c r="C1624">
        <v>146</v>
      </c>
      <c r="D1624" t="s">
        <v>2711</v>
      </c>
      <c r="E1624" t="s">
        <v>4140</v>
      </c>
      <c r="F1624" s="1">
        <v>-173.863</v>
      </c>
      <c r="G1624" s="1">
        <v>12.215721705943899</v>
      </c>
    </row>
    <row r="1625" spans="1:7" x14ac:dyDescent="0.35">
      <c r="A1625">
        <v>2</v>
      </c>
      <c r="B1625">
        <v>93</v>
      </c>
      <c r="C1625">
        <v>147</v>
      </c>
      <c r="D1625" t="s">
        <v>2712</v>
      </c>
      <c r="E1625" t="s">
        <v>4140</v>
      </c>
      <c r="F1625" s="1">
        <v>-174.16499999999999</v>
      </c>
      <c r="G1625" s="1">
        <v>11.8480196099081</v>
      </c>
    </row>
    <row r="1626" spans="1:7" x14ac:dyDescent="0.35">
      <c r="A1626">
        <v>2</v>
      </c>
      <c r="B1626">
        <v>94</v>
      </c>
      <c r="C1626">
        <v>151</v>
      </c>
      <c r="D1626" t="s">
        <v>2715</v>
      </c>
      <c r="E1626" t="s">
        <v>4140</v>
      </c>
      <c r="F1626" s="1">
        <v>-219.99100000000001</v>
      </c>
      <c r="G1626" s="1">
        <v>12.985162054273999</v>
      </c>
    </row>
    <row r="1627" spans="1:7" x14ac:dyDescent="0.35">
      <c r="A1627">
        <v>2</v>
      </c>
      <c r="B1627">
        <v>95</v>
      </c>
      <c r="C1627">
        <v>153</v>
      </c>
      <c r="D1627" t="s">
        <v>2717</v>
      </c>
      <c r="E1627" t="s">
        <v>4140</v>
      </c>
      <c r="F1627" s="1">
        <v>-174.28399999999999</v>
      </c>
      <c r="G1627" s="1">
        <v>13.880023012800001</v>
      </c>
    </row>
    <row r="1628" spans="1:7" x14ac:dyDescent="0.35">
      <c r="A1628">
        <v>2</v>
      </c>
      <c r="B1628">
        <v>96</v>
      </c>
      <c r="C1628">
        <v>154</v>
      </c>
      <c r="D1628" t="s">
        <v>2718</v>
      </c>
      <c r="E1628" t="s">
        <v>4140</v>
      </c>
      <c r="F1628" s="1">
        <v>-174.422</v>
      </c>
      <c r="G1628" s="1">
        <v>14.5489863143537</v>
      </c>
    </row>
    <row r="1629" spans="1:7" x14ac:dyDescent="0.35">
      <c r="A1629">
        <v>2</v>
      </c>
      <c r="B1629">
        <v>97</v>
      </c>
      <c r="C1629">
        <v>156</v>
      </c>
      <c r="D1629" t="s">
        <v>2720</v>
      </c>
      <c r="E1629" t="s">
        <v>4140</v>
      </c>
      <c r="F1629" s="1">
        <v>-211.58799999999999</v>
      </c>
      <c r="G1629" s="1">
        <v>11.668395388805299</v>
      </c>
    </row>
    <row r="1630" spans="1:7" x14ac:dyDescent="0.35">
      <c r="A1630">
        <v>2</v>
      </c>
      <c r="B1630">
        <v>98</v>
      </c>
      <c r="C1630">
        <v>158</v>
      </c>
      <c r="D1630" t="s">
        <v>2721</v>
      </c>
      <c r="E1630" t="s">
        <v>4140</v>
      </c>
      <c r="F1630" s="1">
        <v>-328.72800000000001</v>
      </c>
      <c r="G1630" s="1">
        <v>33.315070417594598</v>
      </c>
    </row>
    <row r="1631" spans="1:7" x14ac:dyDescent="0.35">
      <c r="A1631">
        <v>2</v>
      </c>
      <c r="B1631">
        <v>99</v>
      </c>
      <c r="C1631">
        <v>160</v>
      </c>
      <c r="D1631" t="s">
        <v>2722</v>
      </c>
      <c r="E1631" t="s">
        <v>4140</v>
      </c>
      <c r="F1631" s="1">
        <v>-151.05500000000001</v>
      </c>
      <c r="G1631" s="1">
        <v>28.056690415366798</v>
      </c>
    </row>
    <row r="1632" spans="1:7" x14ac:dyDescent="0.35">
      <c r="A1632">
        <v>2</v>
      </c>
      <c r="B1632">
        <v>100</v>
      </c>
      <c r="C1632">
        <v>161</v>
      </c>
      <c r="D1632" t="s">
        <v>2723</v>
      </c>
      <c r="E1632" t="s">
        <v>4140</v>
      </c>
      <c r="F1632" s="1">
        <v>-214.01599999999999</v>
      </c>
      <c r="G1632" s="1">
        <v>5.7029646826643701</v>
      </c>
    </row>
    <row r="1633" spans="1:7" x14ac:dyDescent="0.35">
      <c r="A1633">
        <v>2</v>
      </c>
      <c r="B1633">
        <v>101</v>
      </c>
      <c r="C1633">
        <v>162</v>
      </c>
      <c r="D1633" t="s">
        <v>2724</v>
      </c>
      <c r="E1633" t="s">
        <v>4140</v>
      </c>
      <c r="F1633" s="1">
        <v>-233.63800000000001</v>
      </c>
      <c r="G1633" s="1">
        <v>11.6942504063174</v>
      </c>
    </row>
    <row r="1634" spans="1:7" x14ac:dyDescent="0.35">
      <c r="A1634">
        <v>2</v>
      </c>
      <c r="B1634">
        <v>102</v>
      </c>
      <c r="C1634">
        <v>163</v>
      </c>
      <c r="D1634" t="s">
        <v>2725</v>
      </c>
      <c r="E1634" t="s">
        <v>4140</v>
      </c>
      <c r="F1634" s="1">
        <v>-275.10500000000002</v>
      </c>
      <c r="G1634" s="1">
        <v>9.2883347601258208</v>
      </c>
    </row>
    <row r="1635" spans="1:7" x14ac:dyDescent="0.35">
      <c r="A1635">
        <v>2</v>
      </c>
      <c r="B1635">
        <v>103</v>
      </c>
      <c r="C1635">
        <v>164</v>
      </c>
      <c r="D1635" t="s">
        <v>2726</v>
      </c>
      <c r="E1635" t="s">
        <v>4140</v>
      </c>
      <c r="F1635" s="1">
        <v>-295.85700000000003</v>
      </c>
      <c r="G1635" s="1">
        <v>16.672328099051501</v>
      </c>
    </row>
    <row r="1636" spans="1:7" x14ac:dyDescent="0.35">
      <c r="A1636">
        <v>2</v>
      </c>
      <c r="B1636">
        <v>104</v>
      </c>
      <c r="C1636">
        <v>165</v>
      </c>
      <c r="D1636" t="s">
        <v>2727</v>
      </c>
      <c r="E1636" t="s">
        <v>4140</v>
      </c>
      <c r="F1636" s="1">
        <v>-317.76299999999998</v>
      </c>
      <c r="G1636" s="1">
        <v>16.7074556257033</v>
      </c>
    </row>
    <row r="1637" spans="1:7" x14ac:dyDescent="0.35">
      <c r="A1637">
        <v>2</v>
      </c>
      <c r="B1637">
        <v>105</v>
      </c>
      <c r="C1637">
        <v>176</v>
      </c>
      <c r="D1637" t="s">
        <v>2729</v>
      </c>
      <c r="E1637" t="s">
        <v>4140</v>
      </c>
      <c r="F1637" s="1">
        <v>-237.381</v>
      </c>
      <c r="G1637" s="1">
        <v>5.1536845268235201</v>
      </c>
    </row>
    <row r="1638" spans="1:7" x14ac:dyDescent="0.35">
      <c r="A1638">
        <v>2</v>
      </c>
      <c r="B1638">
        <v>106</v>
      </c>
      <c r="C1638">
        <v>190</v>
      </c>
      <c r="D1638" t="s">
        <v>2730</v>
      </c>
      <c r="E1638" t="s">
        <v>4140</v>
      </c>
      <c r="F1638" s="1">
        <v>-240.7</v>
      </c>
      <c r="G1638" s="1">
        <v>5.6560987697289402</v>
      </c>
    </row>
    <row r="1639" spans="1:7" x14ac:dyDescent="0.35">
      <c r="A1639">
        <v>2</v>
      </c>
      <c r="B1639">
        <v>107</v>
      </c>
      <c r="C1639">
        <v>192</v>
      </c>
      <c r="D1639" t="s">
        <v>2731</v>
      </c>
      <c r="E1639" t="s">
        <v>4140</v>
      </c>
      <c r="F1639" s="1">
        <v>-237.54400000000001</v>
      </c>
      <c r="G1639" s="1">
        <v>7.6561142628660201</v>
      </c>
    </row>
    <row r="1640" spans="1:7" x14ac:dyDescent="0.35">
      <c r="A1640">
        <v>2</v>
      </c>
      <c r="B1640">
        <v>108</v>
      </c>
      <c r="C1640">
        <v>201</v>
      </c>
      <c r="D1640" t="s">
        <v>2732</v>
      </c>
      <c r="E1640" t="s">
        <v>4140</v>
      </c>
      <c r="F1640" s="1">
        <v>53.177900000000001</v>
      </c>
      <c r="G1640" s="1">
        <v>55.542003099344598</v>
      </c>
    </row>
    <row r="1641" spans="1:7" x14ac:dyDescent="0.35">
      <c r="A1641">
        <v>2</v>
      </c>
      <c r="B1641">
        <v>109</v>
      </c>
      <c r="C1641">
        <v>202</v>
      </c>
      <c r="D1641" t="s">
        <v>2734</v>
      </c>
      <c r="E1641" t="s">
        <v>4140</v>
      </c>
      <c r="F1641" s="1">
        <v>16.2745</v>
      </c>
      <c r="G1641" s="1">
        <v>32.991002237151903</v>
      </c>
    </row>
    <row r="1642" spans="1:7" x14ac:dyDescent="0.35">
      <c r="A1642">
        <v>2</v>
      </c>
      <c r="B1642">
        <v>110</v>
      </c>
      <c r="C1642">
        <v>204</v>
      </c>
      <c r="D1642" t="s">
        <v>2736</v>
      </c>
      <c r="E1642" t="s">
        <v>4140</v>
      </c>
      <c r="F1642" s="1">
        <v>-1.1262700000000001</v>
      </c>
      <c r="G1642" s="1">
        <v>25.749057962275199</v>
      </c>
    </row>
    <row r="1643" spans="1:7" x14ac:dyDescent="0.35">
      <c r="A1643">
        <v>2</v>
      </c>
      <c r="B1643">
        <v>111</v>
      </c>
      <c r="C1643">
        <v>206</v>
      </c>
      <c r="D1643" t="s">
        <v>2737</v>
      </c>
      <c r="E1643" t="s">
        <v>4140</v>
      </c>
      <c r="F1643" s="1">
        <v>-9.62303</v>
      </c>
      <c r="G1643" s="1">
        <v>19.8966455380871</v>
      </c>
    </row>
    <row r="1644" spans="1:7" x14ac:dyDescent="0.35">
      <c r="A1644">
        <v>2</v>
      </c>
      <c r="B1644">
        <v>112</v>
      </c>
      <c r="C1644">
        <v>208</v>
      </c>
      <c r="D1644" t="s">
        <v>2739</v>
      </c>
      <c r="E1644" t="s">
        <v>4140</v>
      </c>
      <c r="F1644" s="1">
        <v>-225.006</v>
      </c>
      <c r="G1644" s="1">
        <v>38.300547745425099</v>
      </c>
    </row>
    <row r="1645" spans="1:7" x14ac:dyDescent="0.35">
      <c r="A1645">
        <v>2</v>
      </c>
      <c r="B1645">
        <v>113</v>
      </c>
      <c r="C1645">
        <v>209</v>
      </c>
      <c r="D1645" t="s">
        <v>2740</v>
      </c>
      <c r="E1645" t="s">
        <v>4140</v>
      </c>
      <c r="F1645" s="1">
        <v>-21.7424</v>
      </c>
      <c r="G1645" s="1">
        <v>16.7797391475703</v>
      </c>
    </row>
    <row r="1646" spans="1:7" x14ac:dyDescent="0.35">
      <c r="A1646">
        <v>2</v>
      </c>
      <c r="B1646">
        <v>114</v>
      </c>
      <c r="C1646">
        <v>210</v>
      </c>
      <c r="D1646" t="s">
        <v>2741</v>
      </c>
      <c r="E1646" t="s">
        <v>4140</v>
      </c>
      <c r="F1646" s="1">
        <v>-32.078099999999999</v>
      </c>
      <c r="G1646" s="1">
        <v>8.8537531988654408</v>
      </c>
    </row>
    <row r="1647" spans="1:7" x14ac:dyDescent="0.35">
      <c r="A1647">
        <v>2</v>
      </c>
      <c r="B1647">
        <v>115</v>
      </c>
      <c r="C1647">
        <v>211</v>
      </c>
      <c r="D1647" t="s">
        <v>2742</v>
      </c>
      <c r="E1647" t="s">
        <v>4140</v>
      </c>
      <c r="F1647" s="1">
        <v>-31.549800000000001</v>
      </c>
      <c r="G1647" s="1">
        <v>9.5168476147609802</v>
      </c>
    </row>
    <row r="1648" spans="1:7" x14ac:dyDescent="0.35">
      <c r="A1648">
        <v>2</v>
      </c>
      <c r="B1648">
        <v>116</v>
      </c>
      <c r="C1648">
        <v>213</v>
      </c>
      <c r="D1648" t="s">
        <v>2744</v>
      </c>
      <c r="E1648" t="s">
        <v>4140</v>
      </c>
      <c r="F1648" s="1">
        <v>-28.1629</v>
      </c>
      <c r="G1648" s="1">
        <v>16.567183846570298</v>
      </c>
    </row>
    <row r="1649" spans="1:7" x14ac:dyDescent="0.35">
      <c r="A1649">
        <v>2</v>
      </c>
      <c r="B1649">
        <v>117</v>
      </c>
      <c r="C1649">
        <v>214</v>
      </c>
      <c r="D1649" t="s">
        <v>2745</v>
      </c>
      <c r="E1649" t="s">
        <v>4140</v>
      </c>
      <c r="F1649" s="1">
        <v>-47.338000000000001</v>
      </c>
      <c r="G1649" s="1">
        <v>19.564431677128098</v>
      </c>
    </row>
    <row r="1650" spans="1:7" x14ac:dyDescent="0.35">
      <c r="A1650">
        <v>2</v>
      </c>
      <c r="B1650">
        <v>118</v>
      </c>
      <c r="C1650">
        <v>216</v>
      </c>
      <c r="D1650" t="s">
        <v>2747</v>
      </c>
      <c r="E1650" t="s">
        <v>4140</v>
      </c>
      <c r="F1650" s="1">
        <v>-42.571100000000001</v>
      </c>
      <c r="G1650" s="1">
        <v>10.7307198133245</v>
      </c>
    </row>
    <row r="1651" spans="1:7" x14ac:dyDescent="0.35">
      <c r="A1651">
        <v>2</v>
      </c>
      <c r="B1651">
        <v>119</v>
      </c>
      <c r="C1651">
        <v>217</v>
      </c>
      <c r="D1651" t="s">
        <v>2748</v>
      </c>
      <c r="E1651" t="s">
        <v>4140</v>
      </c>
      <c r="F1651" s="1">
        <v>-52.872999999999998</v>
      </c>
      <c r="G1651" s="1">
        <v>4.5050243611215803</v>
      </c>
    </row>
    <row r="1652" spans="1:7" x14ac:dyDescent="0.35">
      <c r="A1652">
        <v>2</v>
      </c>
      <c r="B1652">
        <v>120</v>
      </c>
      <c r="C1652">
        <v>218</v>
      </c>
      <c r="D1652" t="s">
        <v>2749</v>
      </c>
      <c r="E1652" t="s">
        <v>4140</v>
      </c>
      <c r="F1652" s="1">
        <v>-52.3093</v>
      </c>
      <c r="G1652" s="1">
        <v>6.1800955606668202</v>
      </c>
    </row>
    <row r="1653" spans="1:7" x14ac:dyDescent="0.35">
      <c r="A1653">
        <v>2</v>
      </c>
      <c r="B1653">
        <v>121</v>
      </c>
      <c r="C1653">
        <v>219</v>
      </c>
      <c r="D1653" t="s">
        <v>2750</v>
      </c>
      <c r="E1653" t="s">
        <v>4140</v>
      </c>
      <c r="F1653" s="1">
        <v>-53.096600000000002</v>
      </c>
      <c r="G1653" s="1">
        <v>9.0175435791637302</v>
      </c>
    </row>
    <row r="1654" spans="1:7" x14ac:dyDescent="0.35">
      <c r="A1654">
        <v>2</v>
      </c>
      <c r="B1654">
        <v>122</v>
      </c>
      <c r="C1654">
        <v>220</v>
      </c>
      <c r="D1654" t="s">
        <v>2751</v>
      </c>
      <c r="E1654" t="s">
        <v>4140</v>
      </c>
      <c r="F1654" s="1">
        <v>-53.163499999999999</v>
      </c>
      <c r="G1654" s="1">
        <v>8.6531860745771798</v>
      </c>
    </row>
    <row r="1655" spans="1:7" x14ac:dyDescent="0.35">
      <c r="A1655">
        <v>2</v>
      </c>
      <c r="B1655">
        <v>123</v>
      </c>
      <c r="C1655">
        <v>222</v>
      </c>
      <c r="D1655" t="s">
        <v>2753</v>
      </c>
      <c r="E1655" t="s">
        <v>4140</v>
      </c>
      <c r="F1655" s="1">
        <v>-46.200899999999997</v>
      </c>
      <c r="G1655" s="1">
        <v>9.6162042180021796</v>
      </c>
    </row>
    <row r="1656" spans="1:7" x14ac:dyDescent="0.35">
      <c r="A1656">
        <v>2</v>
      </c>
      <c r="B1656">
        <v>124</v>
      </c>
      <c r="C1656">
        <v>224</v>
      </c>
      <c r="D1656" t="s">
        <v>2755</v>
      </c>
      <c r="E1656" t="s">
        <v>4140</v>
      </c>
      <c r="F1656" s="1">
        <v>-69.313199999999995</v>
      </c>
      <c r="G1656" s="1">
        <v>19.3481195461498</v>
      </c>
    </row>
    <row r="1657" spans="1:7" x14ac:dyDescent="0.35">
      <c r="A1657">
        <v>2</v>
      </c>
      <c r="B1657">
        <v>125</v>
      </c>
      <c r="C1657">
        <v>225</v>
      </c>
      <c r="D1657" t="s">
        <v>2756</v>
      </c>
      <c r="E1657" t="s">
        <v>4140</v>
      </c>
      <c r="F1657" s="1">
        <v>-63.704599999999999</v>
      </c>
      <c r="G1657" s="1">
        <v>5.0936705886958897</v>
      </c>
    </row>
    <row r="1658" spans="1:7" x14ac:dyDescent="0.35">
      <c r="A1658">
        <v>2</v>
      </c>
      <c r="B1658">
        <v>126</v>
      </c>
      <c r="C1658">
        <v>226</v>
      </c>
      <c r="D1658" t="s">
        <v>2757</v>
      </c>
      <c r="E1658" t="s">
        <v>4140</v>
      </c>
      <c r="F1658" s="1">
        <v>-67.819100000000006</v>
      </c>
      <c r="G1658" s="1">
        <v>5.8212740164175498</v>
      </c>
    </row>
    <row r="1659" spans="1:7" x14ac:dyDescent="0.35">
      <c r="A1659">
        <v>2</v>
      </c>
      <c r="B1659">
        <v>127</v>
      </c>
      <c r="C1659">
        <v>228</v>
      </c>
      <c r="D1659" t="s">
        <v>2759</v>
      </c>
      <c r="E1659" t="s">
        <v>4140</v>
      </c>
      <c r="F1659" s="1">
        <v>-60.154299999999999</v>
      </c>
      <c r="G1659" s="1">
        <v>7.8419013681490402</v>
      </c>
    </row>
    <row r="1660" spans="1:7" x14ac:dyDescent="0.35">
      <c r="A1660">
        <v>2</v>
      </c>
      <c r="B1660">
        <v>128</v>
      </c>
      <c r="C1660">
        <v>229</v>
      </c>
      <c r="D1660" t="s">
        <v>2760</v>
      </c>
      <c r="E1660" t="s">
        <v>4140</v>
      </c>
      <c r="F1660" s="1">
        <v>-54.286499999999997</v>
      </c>
      <c r="G1660" s="1">
        <v>19.8956825842704</v>
      </c>
    </row>
    <row r="1661" spans="1:7" x14ac:dyDescent="0.35">
      <c r="A1661">
        <v>2</v>
      </c>
      <c r="B1661">
        <v>129</v>
      </c>
      <c r="C1661">
        <v>231</v>
      </c>
      <c r="D1661" t="s">
        <v>2762</v>
      </c>
      <c r="E1661" t="s">
        <v>4140</v>
      </c>
      <c r="F1661" s="1">
        <v>-56.363700000000001</v>
      </c>
      <c r="G1661" s="1">
        <v>14.387354588672499</v>
      </c>
    </row>
    <row r="1662" spans="1:7" x14ac:dyDescent="0.35">
      <c r="A1662">
        <v>2</v>
      </c>
      <c r="B1662">
        <v>130</v>
      </c>
      <c r="C1662">
        <v>232</v>
      </c>
      <c r="D1662" t="s">
        <v>2763</v>
      </c>
      <c r="E1662" t="s">
        <v>4140</v>
      </c>
      <c r="F1662" s="1">
        <v>-81.269199999999998</v>
      </c>
      <c r="G1662" s="1">
        <v>29.734652076765499</v>
      </c>
    </row>
    <row r="1663" spans="1:7" x14ac:dyDescent="0.35">
      <c r="A1663">
        <v>2</v>
      </c>
      <c r="B1663">
        <v>131</v>
      </c>
      <c r="C1663">
        <v>233</v>
      </c>
      <c r="D1663" t="s">
        <v>2764</v>
      </c>
      <c r="E1663" t="s">
        <v>4140</v>
      </c>
      <c r="F1663" s="1">
        <v>-76.024799999999999</v>
      </c>
      <c r="G1663" s="1">
        <v>11.9909547604995</v>
      </c>
    </row>
    <row r="1664" spans="1:7" x14ac:dyDescent="0.35">
      <c r="A1664">
        <v>2</v>
      </c>
      <c r="B1664">
        <v>132</v>
      </c>
      <c r="C1664">
        <v>234</v>
      </c>
      <c r="D1664" t="s">
        <v>2765</v>
      </c>
      <c r="E1664" t="s">
        <v>4140</v>
      </c>
      <c r="F1664" s="1">
        <v>-63.930599999999998</v>
      </c>
      <c r="G1664" s="1">
        <v>16.091933465190699</v>
      </c>
    </row>
    <row r="1665" spans="1:7" x14ac:dyDescent="0.35">
      <c r="A1665">
        <v>2</v>
      </c>
      <c r="B1665">
        <v>133</v>
      </c>
      <c r="C1665">
        <v>235</v>
      </c>
      <c r="D1665" t="s">
        <v>2766</v>
      </c>
      <c r="E1665" t="s">
        <v>4140</v>
      </c>
      <c r="F1665" s="1">
        <v>-74.024699999999996</v>
      </c>
      <c r="G1665" s="1">
        <v>4.0472210393570203</v>
      </c>
    </row>
    <row r="1666" spans="1:7" x14ac:dyDescent="0.35">
      <c r="A1666">
        <v>2</v>
      </c>
      <c r="B1666">
        <v>134</v>
      </c>
      <c r="C1666">
        <v>236</v>
      </c>
      <c r="D1666" t="s">
        <v>2767</v>
      </c>
      <c r="E1666" t="s">
        <v>4140</v>
      </c>
      <c r="F1666" s="1">
        <v>-73.434399999999997</v>
      </c>
      <c r="G1666" s="1">
        <v>4.9645108957825199</v>
      </c>
    </row>
    <row r="1667" spans="1:7" x14ac:dyDescent="0.35">
      <c r="A1667">
        <v>2</v>
      </c>
      <c r="B1667">
        <v>135</v>
      </c>
      <c r="C1667">
        <v>237</v>
      </c>
      <c r="D1667" t="s">
        <v>2768</v>
      </c>
      <c r="E1667" t="s">
        <v>4140</v>
      </c>
      <c r="F1667" s="1">
        <v>-74.012699999999995</v>
      </c>
      <c r="G1667" s="1">
        <v>8.0630982960220106</v>
      </c>
    </row>
    <row r="1668" spans="1:7" x14ac:dyDescent="0.35">
      <c r="A1668">
        <v>2</v>
      </c>
      <c r="B1668">
        <v>136</v>
      </c>
      <c r="C1668">
        <v>238</v>
      </c>
      <c r="D1668" t="s">
        <v>2769</v>
      </c>
      <c r="E1668" t="s">
        <v>4140</v>
      </c>
      <c r="F1668" s="1">
        <v>-79.244299999999996</v>
      </c>
      <c r="G1668" s="1">
        <v>7.2454231173812502</v>
      </c>
    </row>
    <row r="1669" spans="1:7" x14ac:dyDescent="0.35">
      <c r="A1669">
        <v>2</v>
      </c>
      <c r="B1669">
        <v>137</v>
      </c>
      <c r="C1669">
        <v>239</v>
      </c>
      <c r="D1669" t="s">
        <v>2770</v>
      </c>
      <c r="E1669" t="s">
        <v>4140</v>
      </c>
      <c r="F1669" s="1">
        <v>-66.805099999999996</v>
      </c>
      <c r="G1669" s="1">
        <v>15.5643912050566</v>
      </c>
    </row>
    <row r="1670" spans="1:7" x14ac:dyDescent="0.35">
      <c r="A1670">
        <v>2</v>
      </c>
      <c r="B1670">
        <v>138</v>
      </c>
      <c r="C1670">
        <v>240</v>
      </c>
      <c r="D1670" t="s">
        <v>2771</v>
      </c>
      <c r="E1670" t="s">
        <v>4140</v>
      </c>
      <c r="F1670" s="1">
        <v>-67.626599999999996</v>
      </c>
      <c r="G1670" s="1">
        <v>7.2799680440021799</v>
      </c>
    </row>
    <row r="1671" spans="1:7" x14ac:dyDescent="0.35">
      <c r="A1671">
        <v>2</v>
      </c>
      <c r="B1671">
        <v>139</v>
      </c>
      <c r="C1671">
        <v>241</v>
      </c>
      <c r="D1671" t="s">
        <v>2772</v>
      </c>
      <c r="E1671" t="s">
        <v>4140</v>
      </c>
      <c r="F1671" s="1">
        <v>-85.4131</v>
      </c>
      <c r="G1671" s="1">
        <v>16.0538652777742</v>
      </c>
    </row>
    <row r="1672" spans="1:7" x14ac:dyDescent="0.35">
      <c r="A1672">
        <v>2</v>
      </c>
      <c r="B1672">
        <v>140</v>
      </c>
      <c r="C1672">
        <v>242</v>
      </c>
      <c r="D1672" t="s">
        <v>2773</v>
      </c>
      <c r="E1672" t="s">
        <v>4140</v>
      </c>
      <c r="F1672" s="1">
        <v>-89.724100000000007</v>
      </c>
      <c r="G1672" s="1">
        <v>11.428831568772599</v>
      </c>
    </row>
    <row r="1673" spans="1:7" x14ac:dyDescent="0.35">
      <c r="A1673">
        <v>2</v>
      </c>
      <c r="B1673">
        <v>141</v>
      </c>
      <c r="C1673">
        <v>244</v>
      </c>
      <c r="D1673" t="s">
        <v>2774</v>
      </c>
      <c r="E1673" t="s">
        <v>4140</v>
      </c>
      <c r="F1673" s="1">
        <v>-115.533</v>
      </c>
      <c r="G1673" s="1">
        <v>11.7105459416939</v>
      </c>
    </row>
    <row r="1674" spans="1:7" x14ac:dyDescent="0.35">
      <c r="A1674">
        <v>2</v>
      </c>
      <c r="B1674">
        <v>142</v>
      </c>
      <c r="C1674">
        <v>245</v>
      </c>
      <c r="D1674" t="s">
        <v>2775</v>
      </c>
      <c r="E1674" t="s">
        <v>4140</v>
      </c>
      <c r="F1674" s="1">
        <v>-115.59699999999999</v>
      </c>
      <c r="G1674" s="1">
        <v>9.6891749338625299</v>
      </c>
    </row>
    <row r="1675" spans="1:7" x14ac:dyDescent="0.35">
      <c r="A1675">
        <v>2</v>
      </c>
      <c r="B1675">
        <v>143</v>
      </c>
      <c r="C1675">
        <v>247</v>
      </c>
      <c r="D1675" t="s">
        <v>2777</v>
      </c>
      <c r="E1675" t="s">
        <v>4140</v>
      </c>
      <c r="F1675" s="1">
        <v>-64.915099999999995</v>
      </c>
      <c r="G1675" s="1">
        <v>49.595119556103803</v>
      </c>
    </row>
    <row r="1676" spans="1:7" x14ac:dyDescent="0.35">
      <c r="A1676">
        <v>2</v>
      </c>
      <c r="B1676">
        <v>144</v>
      </c>
      <c r="C1676">
        <v>248</v>
      </c>
      <c r="D1676" t="s">
        <v>2778</v>
      </c>
      <c r="E1676" t="s">
        <v>4140</v>
      </c>
      <c r="F1676" s="1">
        <v>-86.924999999999997</v>
      </c>
      <c r="G1676" s="1">
        <v>23.847356924229398</v>
      </c>
    </row>
    <row r="1677" spans="1:7" x14ac:dyDescent="0.35">
      <c r="A1677">
        <v>2</v>
      </c>
      <c r="B1677">
        <v>145</v>
      </c>
      <c r="C1677">
        <v>249</v>
      </c>
      <c r="D1677" t="s">
        <v>2779</v>
      </c>
      <c r="E1677" t="s">
        <v>4140</v>
      </c>
      <c r="F1677" s="1">
        <v>-73.662099999999995</v>
      </c>
      <c r="G1677" s="1">
        <v>6.7653756045549303</v>
      </c>
    </row>
    <row r="1678" spans="1:7" x14ac:dyDescent="0.35">
      <c r="A1678">
        <v>2</v>
      </c>
      <c r="B1678">
        <v>146</v>
      </c>
      <c r="C1678">
        <v>250</v>
      </c>
      <c r="D1678" t="s">
        <v>2780</v>
      </c>
      <c r="E1678" t="s">
        <v>4140</v>
      </c>
      <c r="F1678" s="1">
        <v>-85.158900000000003</v>
      </c>
      <c r="G1678" s="1">
        <v>14.562255451624999</v>
      </c>
    </row>
    <row r="1679" spans="1:7" x14ac:dyDescent="0.35">
      <c r="A1679">
        <v>2</v>
      </c>
      <c r="B1679">
        <v>147</v>
      </c>
      <c r="C1679">
        <v>251</v>
      </c>
      <c r="D1679" t="s">
        <v>2781</v>
      </c>
      <c r="E1679" t="s">
        <v>4140</v>
      </c>
      <c r="F1679" s="1">
        <v>-95.119399999999999</v>
      </c>
      <c r="G1679" s="1">
        <v>4.7202105286039302</v>
      </c>
    </row>
    <row r="1680" spans="1:7" x14ac:dyDescent="0.35">
      <c r="A1680">
        <v>2</v>
      </c>
      <c r="B1680">
        <v>148</v>
      </c>
      <c r="C1680">
        <v>256</v>
      </c>
      <c r="D1680" t="s">
        <v>2782</v>
      </c>
      <c r="E1680" t="s">
        <v>4140</v>
      </c>
      <c r="F1680" s="1">
        <v>-113.876</v>
      </c>
      <c r="G1680" s="1">
        <v>36.569087427260499</v>
      </c>
    </row>
    <row r="1681" spans="1:7" x14ac:dyDescent="0.35">
      <c r="A1681">
        <v>2</v>
      </c>
      <c r="B1681">
        <v>149</v>
      </c>
      <c r="C1681">
        <v>260</v>
      </c>
      <c r="D1681" t="s">
        <v>2785</v>
      </c>
      <c r="E1681" t="s">
        <v>4140</v>
      </c>
      <c r="F1681" s="1">
        <v>-126.467</v>
      </c>
      <c r="G1681" s="1">
        <v>24.811143711703899</v>
      </c>
    </row>
    <row r="1682" spans="1:7" x14ac:dyDescent="0.35">
      <c r="A1682">
        <v>2</v>
      </c>
      <c r="B1682">
        <v>150</v>
      </c>
      <c r="C1682">
        <v>261</v>
      </c>
      <c r="D1682" t="s">
        <v>2786</v>
      </c>
      <c r="E1682" t="s">
        <v>4140</v>
      </c>
      <c r="F1682" s="1">
        <v>-145.43700000000001</v>
      </c>
      <c r="G1682" s="1">
        <v>20.8213676379033</v>
      </c>
    </row>
    <row r="1683" spans="1:7" x14ac:dyDescent="0.35">
      <c r="A1683">
        <v>2</v>
      </c>
      <c r="B1683">
        <v>151</v>
      </c>
      <c r="C1683">
        <v>262</v>
      </c>
      <c r="D1683" t="s">
        <v>2787</v>
      </c>
      <c r="E1683" t="s">
        <v>4140</v>
      </c>
      <c r="F1683" s="1">
        <v>-167.79499999999999</v>
      </c>
      <c r="G1683" s="1">
        <v>20.9980500535288</v>
      </c>
    </row>
    <row r="1684" spans="1:7" x14ac:dyDescent="0.35">
      <c r="A1684">
        <v>2</v>
      </c>
      <c r="B1684">
        <v>152</v>
      </c>
      <c r="C1684">
        <v>263</v>
      </c>
      <c r="D1684" t="s">
        <v>2788</v>
      </c>
      <c r="E1684" t="s">
        <v>4140</v>
      </c>
      <c r="F1684" s="1">
        <v>-186.56399999999999</v>
      </c>
      <c r="G1684" s="1">
        <v>23.965157605426398</v>
      </c>
    </row>
    <row r="1685" spans="1:7" x14ac:dyDescent="0.35">
      <c r="A1685">
        <v>2</v>
      </c>
      <c r="B1685">
        <v>153</v>
      </c>
      <c r="C1685">
        <v>264</v>
      </c>
      <c r="D1685" t="s">
        <v>2789</v>
      </c>
      <c r="E1685" t="s">
        <v>4140</v>
      </c>
      <c r="F1685" s="1">
        <v>-207.60900000000001</v>
      </c>
      <c r="G1685" s="1">
        <v>33.424502957857001</v>
      </c>
    </row>
    <row r="1686" spans="1:7" x14ac:dyDescent="0.35">
      <c r="A1686">
        <v>2</v>
      </c>
      <c r="B1686">
        <v>154</v>
      </c>
      <c r="C1686">
        <v>265</v>
      </c>
      <c r="D1686" t="s">
        <v>2790</v>
      </c>
      <c r="E1686" t="s">
        <v>4140</v>
      </c>
      <c r="F1686" s="1">
        <v>-228.11799999999999</v>
      </c>
      <c r="G1686" s="1">
        <v>21.383043007783701</v>
      </c>
    </row>
    <row r="1687" spans="1:7" x14ac:dyDescent="0.35">
      <c r="A1687">
        <v>2</v>
      </c>
      <c r="B1687">
        <v>155</v>
      </c>
      <c r="C1687">
        <v>266</v>
      </c>
      <c r="D1687" t="s">
        <v>2791</v>
      </c>
      <c r="E1687" t="s">
        <v>4140</v>
      </c>
      <c r="F1687" s="1">
        <v>-247.292</v>
      </c>
      <c r="G1687" s="1">
        <v>23.2522226440589</v>
      </c>
    </row>
    <row r="1688" spans="1:7" x14ac:dyDescent="0.35">
      <c r="A1688">
        <v>2</v>
      </c>
      <c r="B1688">
        <v>156</v>
      </c>
      <c r="C1688">
        <v>267</v>
      </c>
      <c r="D1688" t="s">
        <v>2792</v>
      </c>
      <c r="E1688" t="s">
        <v>4140</v>
      </c>
      <c r="F1688" s="1">
        <v>-290.05700000000002</v>
      </c>
      <c r="G1688" s="1">
        <v>24.661869783169699</v>
      </c>
    </row>
    <row r="1689" spans="1:7" x14ac:dyDescent="0.35">
      <c r="A1689">
        <v>2</v>
      </c>
      <c r="B1689">
        <v>157</v>
      </c>
      <c r="C1689">
        <v>270</v>
      </c>
      <c r="D1689" t="s">
        <v>2795</v>
      </c>
      <c r="E1689" t="s">
        <v>4140</v>
      </c>
      <c r="F1689" s="1">
        <v>-8.8410799999999998</v>
      </c>
      <c r="G1689" s="1">
        <v>35.8833848128372</v>
      </c>
    </row>
    <row r="1690" spans="1:7" x14ac:dyDescent="0.35">
      <c r="A1690">
        <v>2</v>
      </c>
      <c r="B1690">
        <v>158</v>
      </c>
      <c r="C1690">
        <v>271</v>
      </c>
      <c r="D1690" t="s">
        <v>2796</v>
      </c>
      <c r="E1690" t="s">
        <v>4140</v>
      </c>
      <c r="F1690" s="1">
        <v>-341.90699999999998</v>
      </c>
      <c r="G1690" s="1">
        <v>44.593991154763302</v>
      </c>
    </row>
    <row r="1691" spans="1:7" x14ac:dyDescent="0.35">
      <c r="A1691">
        <v>2</v>
      </c>
      <c r="B1691">
        <v>159</v>
      </c>
      <c r="C1691">
        <v>277</v>
      </c>
      <c r="D1691" t="s">
        <v>2800</v>
      </c>
      <c r="E1691" t="s">
        <v>4140</v>
      </c>
      <c r="F1691" s="1">
        <v>-94.975499999999997</v>
      </c>
      <c r="G1691" s="1">
        <v>5.6677843559057903</v>
      </c>
    </row>
    <row r="1692" spans="1:7" x14ac:dyDescent="0.35">
      <c r="A1692">
        <v>2</v>
      </c>
      <c r="B1692">
        <v>160</v>
      </c>
      <c r="C1692">
        <v>278</v>
      </c>
      <c r="D1692" t="s">
        <v>2801</v>
      </c>
      <c r="E1692" t="s">
        <v>4140</v>
      </c>
      <c r="F1692" s="1">
        <v>-94.853200000000001</v>
      </c>
      <c r="G1692" s="1">
        <v>3.84928798217241</v>
      </c>
    </row>
    <row r="1693" spans="1:7" x14ac:dyDescent="0.35">
      <c r="A1693">
        <v>2</v>
      </c>
      <c r="B1693">
        <v>161</v>
      </c>
      <c r="C1693">
        <v>279</v>
      </c>
      <c r="D1693" t="s">
        <v>2802</v>
      </c>
      <c r="E1693" t="s">
        <v>4140</v>
      </c>
      <c r="F1693" s="1">
        <v>-94.947999999999993</v>
      </c>
      <c r="G1693" s="1">
        <v>5.8608642612577899</v>
      </c>
    </row>
    <row r="1694" spans="1:7" x14ac:dyDescent="0.35">
      <c r="A1694">
        <v>2</v>
      </c>
      <c r="B1694">
        <v>162</v>
      </c>
      <c r="C1694">
        <v>280</v>
      </c>
      <c r="D1694" t="s">
        <v>2803</v>
      </c>
      <c r="E1694" t="s">
        <v>4140</v>
      </c>
      <c r="F1694" s="1">
        <v>-94.770399999999995</v>
      </c>
      <c r="G1694" s="1">
        <v>6.8622030924418898</v>
      </c>
    </row>
    <row r="1695" spans="1:7" x14ac:dyDescent="0.35">
      <c r="A1695">
        <v>2</v>
      </c>
      <c r="B1695">
        <v>163</v>
      </c>
      <c r="C1695">
        <v>281</v>
      </c>
      <c r="D1695" t="s">
        <v>2804</v>
      </c>
      <c r="E1695" t="s">
        <v>4140</v>
      </c>
      <c r="F1695" s="1">
        <v>-268.43799999999999</v>
      </c>
      <c r="G1695" s="1">
        <v>27.7378970988185</v>
      </c>
    </row>
    <row r="1696" spans="1:7" x14ac:dyDescent="0.35">
      <c r="A1696">
        <v>2</v>
      </c>
      <c r="B1696">
        <v>164</v>
      </c>
      <c r="C1696">
        <v>283</v>
      </c>
      <c r="D1696" t="s">
        <v>2805</v>
      </c>
      <c r="E1696" t="s">
        <v>4140</v>
      </c>
      <c r="F1696" s="1">
        <v>-310.31799999999998</v>
      </c>
      <c r="G1696" s="1">
        <v>21.852957887534199</v>
      </c>
    </row>
    <row r="1697" spans="1:7" x14ac:dyDescent="0.35">
      <c r="A1697">
        <v>2</v>
      </c>
      <c r="B1697">
        <v>165</v>
      </c>
      <c r="C1697">
        <v>284</v>
      </c>
      <c r="D1697" t="s">
        <v>2806</v>
      </c>
      <c r="E1697" t="s">
        <v>4140</v>
      </c>
      <c r="F1697" s="1">
        <v>-331.6</v>
      </c>
      <c r="G1697" s="1">
        <v>38.415718620524402</v>
      </c>
    </row>
    <row r="1698" spans="1:7" x14ac:dyDescent="0.35">
      <c r="A1698">
        <v>2</v>
      </c>
      <c r="B1698">
        <v>166</v>
      </c>
      <c r="C1698">
        <v>287</v>
      </c>
      <c r="D1698" t="s">
        <v>2808</v>
      </c>
      <c r="E1698" t="s">
        <v>4140</v>
      </c>
      <c r="F1698" s="1">
        <v>12.0002</v>
      </c>
      <c r="G1698" s="1">
        <v>27.4381012863481</v>
      </c>
    </row>
    <row r="1699" spans="1:7" x14ac:dyDescent="0.35">
      <c r="A1699">
        <v>2</v>
      </c>
      <c r="B1699">
        <v>167</v>
      </c>
      <c r="C1699">
        <v>289</v>
      </c>
      <c r="D1699" t="s">
        <v>2809</v>
      </c>
      <c r="E1699" t="s">
        <v>4140</v>
      </c>
      <c r="F1699" s="1">
        <v>-102.255</v>
      </c>
      <c r="G1699" s="1">
        <v>21.6923038656928</v>
      </c>
    </row>
    <row r="1700" spans="1:7" x14ac:dyDescent="0.35">
      <c r="A1700">
        <v>2</v>
      </c>
      <c r="B1700">
        <v>168</v>
      </c>
      <c r="C1700">
        <v>292</v>
      </c>
      <c r="D1700" t="s">
        <v>2810</v>
      </c>
      <c r="E1700" t="s">
        <v>4140</v>
      </c>
      <c r="F1700" s="1">
        <v>30.619399999999999</v>
      </c>
      <c r="G1700" s="1">
        <v>44.245675391711202</v>
      </c>
    </row>
    <row r="1701" spans="1:7" x14ac:dyDescent="0.35">
      <c r="A1701">
        <v>2</v>
      </c>
      <c r="B1701">
        <v>169</v>
      </c>
      <c r="C1701">
        <v>293</v>
      </c>
      <c r="D1701" t="s">
        <v>2811</v>
      </c>
      <c r="E1701" t="s">
        <v>4140</v>
      </c>
      <c r="F1701" s="1">
        <v>-373.71</v>
      </c>
      <c r="G1701" s="1">
        <v>70.607392816335405</v>
      </c>
    </row>
    <row r="1702" spans="1:7" x14ac:dyDescent="0.35">
      <c r="A1702">
        <v>2</v>
      </c>
      <c r="B1702">
        <v>170</v>
      </c>
      <c r="C1702">
        <v>294</v>
      </c>
      <c r="D1702" t="s">
        <v>2812</v>
      </c>
      <c r="E1702" t="s">
        <v>4140</v>
      </c>
      <c r="F1702" s="1">
        <v>-414.54700000000003</v>
      </c>
      <c r="G1702" s="1">
        <v>45.267484498314602</v>
      </c>
    </row>
    <row r="1703" spans="1:7" x14ac:dyDescent="0.35">
      <c r="A1703">
        <v>2</v>
      </c>
      <c r="B1703">
        <v>171</v>
      </c>
      <c r="C1703">
        <v>296</v>
      </c>
      <c r="D1703" t="s">
        <v>2814</v>
      </c>
      <c r="E1703" t="s">
        <v>4140</v>
      </c>
      <c r="F1703" s="1">
        <v>-502.07400000000001</v>
      </c>
      <c r="G1703" s="1">
        <v>77.499497059698101</v>
      </c>
    </row>
    <row r="1704" spans="1:7" x14ac:dyDescent="0.35">
      <c r="A1704">
        <v>2</v>
      </c>
      <c r="B1704">
        <v>172</v>
      </c>
      <c r="C1704">
        <v>301</v>
      </c>
      <c r="D1704" t="s">
        <v>2815</v>
      </c>
      <c r="E1704" t="s">
        <v>4140</v>
      </c>
      <c r="F1704" s="1">
        <v>161.22300000000001</v>
      </c>
      <c r="G1704" s="1">
        <v>45.101418996624403</v>
      </c>
    </row>
    <row r="1705" spans="1:7" x14ac:dyDescent="0.35">
      <c r="A1705">
        <v>2</v>
      </c>
      <c r="B1705">
        <v>173</v>
      </c>
      <c r="C1705">
        <v>305</v>
      </c>
      <c r="D1705" t="s">
        <v>2819</v>
      </c>
      <c r="E1705" t="s">
        <v>4140</v>
      </c>
      <c r="F1705" s="1">
        <v>86.287599999999998</v>
      </c>
      <c r="G1705" s="1">
        <v>18.8973168373522</v>
      </c>
    </row>
    <row r="1706" spans="1:7" x14ac:dyDescent="0.35">
      <c r="A1706">
        <v>2</v>
      </c>
      <c r="B1706">
        <v>174</v>
      </c>
      <c r="C1706">
        <v>306</v>
      </c>
      <c r="D1706" t="s">
        <v>2820</v>
      </c>
      <c r="E1706" t="s">
        <v>4140</v>
      </c>
      <c r="F1706" s="1">
        <v>83.032399999999996</v>
      </c>
      <c r="G1706" s="1">
        <v>15.3502097844686</v>
      </c>
    </row>
    <row r="1707" spans="1:7" x14ac:dyDescent="0.35">
      <c r="A1707">
        <v>2</v>
      </c>
      <c r="B1707">
        <v>175</v>
      </c>
      <c r="C1707">
        <v>307</v>
      </c>
      <c r="D1707" t="s">
        <v>2821</v>
      </c>
      <c r="E1707" t="s">
        <v>4140</v>
      </c>
      <c r="F1707" s="1">
        <v>88.723699999999994</v>
      </c>
      <c r="G1707" s="1">
        <v>32.153774921543899</v>
      </c>
    </row>
    <row r="1708" spans="1:7" x14ac:dyDescent="0.35">
      <c r="A1708">
        <v>2</v>
      </c>
      <c r="B1708">
        <v>176</v>
      </c>
      <c r="C1708">
        <v>308</v>
      </c>
      <c r="D1708" t="s">
        <v>2822</v>
      </c>
      <c r="E1708" t="s">
        <v>4140</v>
      </c>
      <c r="F1708" s="1">
        <v>102.79</v>
      </c>
      <c r="G1708" s="1">
        <v>36.9998172068724</v>
      </c>
    </row>
    <row r="1709" spans="1:7" x14ac:dyDescent="0.35">
      <c r="A1709">
        <v>2</v>
      </c>
      <c r="B1709">
        <v>177</v>
      </c>
      <c r="C1709">
        <v>309</v>
      </c>
      <c r="D1709" t="s">
        <v>2823</v>
      </c>
      <c r="E1709" t="s">
        <v>4140</v>
      </c>
      <c r="F1709" s="1">
        <v>72.738799999999998</v>
      </c>
      <c r="G1709" s="1">
        <v>23.822158164724399</v>
      </c>
    </row>
    <row r="1710" spans="1:7" x14ac:dyDescent="0.35">
      <c r="A1710">
        <v>2</v>
      </c>
      <c r="B1710">
        <v>178</v>
      </c>
      <c r="C1710">
        <v>310</v>
      </c>
      <c r="D1710" t="s">
        <v>2824</v>
      </c>
      <c r="E1710" t="s">
        <v>4140</v>
      </c>
      <c r="F1710" s="1">
        <v>66.902100000000004</v>
      </c>
      <c r="G1710" s="1">
        <v>36.371696003398299</v>
      </c>
    </row>
    <row r="1711" spans="1:7" x14ac:dyDescent="0.35">
      <c r="A1711">
        <v>2</v>
      </c>
      <c r="B1711">
        <v>179</v>
      </c>
      <c r="C1711">
        <v>311</v>
      </c>
      <c r="D1711" t="s">
        <v>2825</v>
      </c>
      <c r="E1711" t="s">
        <v>4140</v>
      </c>
      <c r="F1711" s="1">
        <v>101.51600000000001</v>
      </c>
      <c r="G1711" s="1">
        <v>56.674682057361601</v>
      </c>
    </row>
    <row r="1712" spans="1:7" x14ac:dyDescent="0.35">
      <c r="A1712">
        <v>2</v>
      </c>
      <c r="B1712">
        <v>180</v>
      </c>
      <c r="C1712">
        <v>315</v>
      </c>
      <c r="D1712" t="s">
        <v>2827</v>
      </c>
      <c r="E1712" t="s">
        <v>4140</v>
      </c>
      <c r="F1712" s="1">
        <v>161.59100000000001</v>
      </c>
      <c r="G1712" s="1">
        <v>47.740223111516499</v>
      </c>
    </row>
    <row r="1713" spans="1:7" x14ac:dyDescent="0.35">
      <c r="A1713">
        <v>2</v>
      </c>
      <c r="B1713">
        <v>181</v>
      </c>
      <c r="C1713">
        <v>319</v>
      </c>
      <c r="D1713" t="s">
        <v>2828</v>
      </c>
      <c r="E1713" t="s">
        <v>4140</v>
      </c>
      <c r="F1713" s="1">
        <v>37.997799999999998</v>
      </c>
      <c r="G1713" s="1">
        <v>30.995781818334901</v>
      </c>
    </row>
    <row r="1714" spans="1:7" x14ac:dyDescent="0.35">
      <c r="A1714">
        <v>2</v>
      </c>
      <c r="B1714">
        <v>182</v>
      </c>
      <c r="C1714">
        <v>320</v>
      </c>
      <c r="D1714" t="s">
        <v>2829</v>
      </c>
      <c r="E1714" t="s">
        <v>4140</v>
      </c>
      <c r="F1714" s="1">
        <v>52.018500000000003</v>
      </c>
      <c r="G1714" s="1">
        <v>28.976733901942399</v>
      </c>
    </row>
    <row r="1715" spans="1:7" x14ac:dyDescent="0.35">
      <c r="A1715">
        <v>2</v>
      </c>
      <c r="B1715">
        <v>183</v>
      </c>
      <c r="C1715">
        <v>321</v>
      </c>
      <c r="D1715" t="s">
        <v>2830</v>
      </c>
      <c r="E1715" t="s">
        <v>4140</v>
      </c>
      <c r="F1715" s="1">
        <v>63.303699999999999</v>
      </c>
      <c r="G1715" s="1">
        <v>21.1118694751266</v>
      </c>
    </row>
    <row r="1716" spans="1:7" x14ac:dyDescent="0.35">
      <c r="A1716">
        <v>2</v>
      </c>
      <c r="B1716">
        <v>184</v>
      </c>
      <c r="C1716">
        <v>329</v>
      </c>
      <c r="D1716" t="s">
        <v>2831</v>
      </c>
      <c r="E1716" t="s">
        <v>4140</v>
      </c>
      <c r="F1716" s="1">
        <v>-3.6181000000000001</v>
      </c>
      <c r="G1716" s="1">
        <v>39.6608656755553</v>
      </c>
    </row>
    <row r="1717" spans="1:7" x14ac:dyDescent="0.35">
      <c r="A1717">
        <v>2</v>
      </c>
      <c r="B1717">
        <v>185</v>
      </c>
      <c r="C1717">
        <v>330</v>
      </c>
      <c r="D1717" t="s">
        <v>2832</v>
      </c>
      <c r="E1717" t="s">
        <v>4140</v>
      </c>
      <c r="F1717" s="1">
        <v>-19.205200000000001</v>
      </c>
      <c r="G1717" s="1">
        <v>35.097640112653899</v>
      </c>
    </row>
    <row r="1718" spans="1:7" x14ac:dyDescent="0.35">
      <c r="A1718">
        <v>2</v>
      </c>
      <c r="B1718">
        <v>186</v>
      </c>
      <c r="C1718">
        <v>332</v>
      </c>
      <c r="D1718" t="s">
        <v>2834</v>
      </c>
      <c r="E1718" t="s">
        <v>4140</v>
      </c>
      <c r="F1718" s="1">
        <v>103.387</v>
      </c>
      <c r="G1718" s="1">
        <v>37.6920741819252</v>
      </c>
    </row>
    <row r="1719" spans="1:7" x14ac:dyDescent="0.35">
      <c r="A1719">
        <v>2</v>
      </c>
      <c r="B1719">
        <v>187</v>
      </c>
      <c r="C1719">
        <v>340</v>
      </c>
      <c r="D1719" t="s">
        <v>2835</v>
      </c>
      <c r="E1719" t="s">
        <v>4140</v>
      </c>
      <c r="F1719" s="1">
        <v>62.1907</v>
      </c>
      <c r="G1719" s="1">
        <v>25.7065665325492</v>
      </c>
    </row>
    <row r="1720" spans="1:7" x14ac:dyDescent="0.35">
      <c r="A1720">
        <v>2</v>
      </c>
      <c r="B1720">
        <v>188</v>
      </c>
      <c r="C1720">
        <v>341</v>
      </c>
      <c r="D1720" t="s">
        <v>2836</v>
      </c>
      <c r="E1720" t="s">
        <v>4140</v>
      </c>
      <c r="F1720" s="1">
        <v>46.759399999999999</v>
      </c>
      <c r="G1720" s="1">
        <v>23.2470387126126</v>
      </c>
    </row>
    <row r="1721" spans="1:7" x14ac:dyDescent="0.35">
      <c r="A1721">
        <v>2</v>
      </c>
      <c r="B1721">
        <v>189</v>
      </c>
      <c r="C1721">
        <v>342</v>
      </c>
      <c r="D1721" t="s">
        <v>2837</v>
      </c>
      <c r="E1721" t="s">
        <v>4140</v>
      </c>
      <c r="F1721" s="1">
        <v>-16.598199999999999</v>
      </c>
      <c r="G1721" s="1">
        <v>82.791852515934096</v>
      </c>
    </row>
    <row r="1722" spans="1:7" x14ac:dyDescent="0.35">
      <c r="A1722">
        <v>2</v>
      </c>
      <c r="B1722">
        <v>190</v>
      </c>
      <c r="C1722">
        <v>343</v>
      </c>
      <c r="D1722" t="s">
        <v>2838</v>
      </c>
      <c r="E1722" t="s">
        <v>4140</v>
      </c>
      <c r="F1722" s="1">
        <v>290.12700000000001</v>
      </c>
      <c r="G1722" s="1">
        <v>89.721406113113204</v>
      </c>
    </row>
    <row r="1723" spans="1:7" x14ac:dyDescent="0.35">
      <c r="A1723">
        <v>2</v>
      </c>
      <c r="B1723">
        <v>191</v>
      </c>
      <c r="C1723">
        <v>401</v>
      </c>
      <c r="D1723" t="s">
        <v>2839</v>
      </c>
      <c r="E1723" t="s">
        <v>4140</v>
      </c>
      <c r="F1723" s="1">
        <v>216.399</v>
      </c>
      <c r="G1723" s="1">
        <v>62.639132997402299</v>
      </c>
    </row>
    <row r="1724" spans="1:7" x14ac:dyDescent="0.35">
      <c r="A1724">
        <v>2</v>
      </c>
      <c r="B1724">
        <v>192</v>
      </c>
      <c r="C1724">
        <v>403</v>
      </c>
      <c r="D1724" t="s">
        <v>2841</v>
      </c>
      <c r="E1724" t="s">
        <v>4140</v>
      </c>
      <c r="F1724" s="1">
        <v>152.77199999999999</v>
      </c>
      <c r="G1724" s="1">
        <v>35.712106662326697</v>
      </c>
    </row>
    <row r="1725" spans="1:7" x14ac:dyDescent="0.35">
      <c r="A1725">
        <v>2</v>
      </c>
      <c r="B1725">
        <v>193</v>
      </c>
      <c r="C1725">
        <v>404</v>
      </c>
      <c r="D1725" t="s">
        <v>2842</v>
      </c>
      <c r="E1725" t="s">
        <v>4140</v>
      </c>
      <c r="F1725" s="1">
        <v>159.642</v>
      </c>
      <c r="G1725" s="1">
        <v>57.488414802945798</v>
      </c>
    </row>
    <row r="1726" spans="1:7" x14ac:dyDescent="0.35">
      <c r="A1726">
        <v>2</v>
      </c>
      <c r="B1726">
        <v>194</v>
      </c>
      <c r="C1726">
        <v>405</v>
      </c>
      <c r="D1726" t="s">
        <v>2843</v>
      </c>
      <c r="E1726" t="s">
        <v>4140</v>
      </c>
      <c r="F1726" s="1">
        <v>132.49299999999999</v>
      </c>
      <c r="G1726" s="1">
        <v>28.3912517599159</v>
      </c>
    </row>
    <row r="1727" spans="1:7" x14ac:dyDescent="0.35">
      <c r="A1727">
        <v>2</v>
      </c>
      <c r="B1727">
        <v>195</v>
      </c>
      <c r="C1727">
        <v>406</v>
      </c>
      <c r="D1727" t="s">
        <v>2844</v>
      </c>
      <c r="E1727" t="s">
        <v>4140</v>
      </c>
      <c r="F1727" s="1">
        <v>112.785</v>
      </c>
      <c r="G1727" s="1">
        <v>49.881904759788803</v>
      </c>
    </row>
    <row r="1728" spans="1:7" x14ac:dyDescent="0.35">
      <c r="A1728">
        <v>2</v>
      </c>
      <c r="B1728">
        <v>196</v>
      </c>
      <c r="C1728">
        <v>407</v>
      </c>
      <c r="D1728" t="s">
        <v>2845</v>
      </c>
      <c r="E1728" t="s">
        <v>4140</v>
      </c>
      <c r="F1728" s="1">
        <v>115.854</v>
      </c>
      <c r="G1728" s="1">
        <v>28.450539475852999</v>
      </c>
    </row>
    <row r="1729" spans="1:7" x14ac:dyDescent="0.35">
      <c r="A1729">
        <v>2</v>
      </c>
      <c r="B1729">
        <v>197</v>
      </c>
      <c r="C1729">
        <v>412</v>
      </c>
      <c r="D1729" t="s">
        <v>2847</v>
      </c>
      <c r="E1729" t="s">
        <v>4140</v>
      </c>
      <c r="F1729" s="1">
        <v>136.35900000000001</v>
      </c>
      <c r="G1729" s="1">
        <v>34.173713746419502</v>
      </c>
    </row>
    <row r="1730" spans="1:7" x14ac:dyDescent="0.35">
      <c r="A1730">
        <v>2</v>
      </c>
      <c r="B1730">
        <v>198</v>
      </c>
      <c r="C1730">
        <v>416</v>
      </c>
      <c r="D1730" t="s">
        <v>2849</v>
      </c>
      <c r="E1730" t="s">
        <v>4140</v>
      </c>
      <c r="F1730" s="1">
        <v>68.278199999999998</v>
      </c>
      <c r="G1730" s="1">
        <v>87.7188767572611</v>
      </c>
    </row>
    <row r="1731" spans="1:7" x14ac:dyDescent="0.35">
      <c r="A1731">
        <v>2</v>
      </c>
      <c r="B1731">
        <v>199</v>
      </c>
      <c r="C1731">
        <v>418</v>
      </c>
      <c r="D1731" t="s">
        <v>2850</v>
      </c>
      <c r="E1731" t="s">
        <v>4140</v>
      </c>
      <c r="F1731" s="1">
        <v>272.22000000000003</v>
      </c>
      <c r="G1731" s="1">
        <v>81.926787067121197</v>
      </c>
    </row>
    <row r="1732" spans="1:7" x14ac:dyDescent="0.35">
      <c r="A1732">
        <v>2</v>
      </c>
      <c r="B1732">
        <v>200</v>
      </c>
      <c r="C1732">
        <v>419</v>
      </c>
      <c r="D1732" t="s">
        <v>2851</v>
      </c>
      <c r="E1732" t="s">
        <v>4140</v>
      </c>
      <c r="F1732" s="1">
        <v>121.79300000000001</v>
      </c>
      <c r="G1732" s="1">
        <v>33.219921900430599</v>
      </c>
    </row>
    <row r="1733" spans="1:7" x14ac:dyDescent="0.35">
      <c r="A1733">
        <v>2</v>
      </c>
      <c r="B1733">
        <v>201</v>
      </c>
      <c r="C1733">
        <v>427</v>
      </c>
      <c r="D1733" t="s">
        <v>2855</v>
      </c>
      <c r="E1733" t="s">
        <v>4140</v>
      </c>
      <c r="F1733" s="1">
        <v>31.196999999999999</v>
      </c>
      <c r="G1733" s="1">
        <v>136.01446441482</v>
      </c>
    </row>
    <row r="1734" spans="1:7" x14ac:dyDescent="0.35">
      <c r="A1734">
        <v>2</v>
      </c>
      <c r="B1734">
        <v>202</v>
      </c>
      <c r="C1734">
        <v>501</v>
      </c>
      <c r="D1734" t="s">
        <v>2856</v>
      </c>
      <c r="E1734" t="s">
        <v>4140</v>
      </c>
      <c r="F1734" s="1">
        <v>83.084599999999995</v>
      </c>
      <c r="G1734" s="1">
        <v>55.076342941344798</v>
      </c>
    </row>
    <row r="1735" spans="1:7" x14ac:dyDescent="0.35">
      <c r="A1735">
        <v>2</v>
      </c>
      <c r="B1735">
        <v>203</v>
      </c>
      <c r="C1735">
        <v>504</v>
      </c>
      <c r="D1735" t="s">
        <v>2859</v>
      </c>
      <c r="E1735" t="s">
        <v>4140</v>
      </c>
      <c r="F1735" s="1">
        <v>30.192499999999999</v>
      </c>
      <c r="G1735" s="1">
        <v>41.329372183783597</v>
      </c>
    </row>
    <row r="1736" spans="1:7" x14ac:dyDescent="0.35">
      <c r="A1736">
        <v>2</v>
      </c>
      <c r="B1736">
        <v>204</v>
      </c>
      <c r="C1736">
        <v>505</v>
      </c>
      <c r="D1736" t="s">
        <v>2860</v>
      </c>
      <c r="E1736" t="s">
        <v>4140</v>
      </c>
      <c r="F1736" s="1">
        <v>23.656500000000001</v>
      </c>
      <c r="G1736" s="1">
        <v>22.9723487044343</v>
      </c>
    </row>
    <row r="1737" spans="1:7" x14ac:dyDescent="0.35">
      <c r="A1737">
        <v>2</v>
      </c>
      <c r="B1737">
        <v>205</v>
      </c>
      <c r="C1737">
        <v>507</v>
      </c>
      <c r="D1737" t="s">
        <v>2862</v>
      </c>
      <c r="E1737" t="s">
        <v>4140</v>
      </c>
      <c r="F1737" s="1">
        <v>20.670999999999999</v>
      </c>
      <c r="G1737" s="1">
        <v>20.485347650583101</v>
      </c>
    </row>
    <row r="1738" spans="1:7" x14ac:dyDescent="0.35">
      <c r="A1738">
        <v>2</v>
      </c>
      <c r="B1738">
        <v>206</v>
      </c>
      <c r="C1738">
        <v>508</v>
      </c>
      <c r="D1738" t="s">
        <v>2863</v>
      </c>
      <c r="E1738" t="s">
        <v>4140</v>
      </c>
      <c r="F1738" s="1">
        <v>28.405000000000001</v>
      </c>
      <c r="G1738" s="1">
        <v>29.133540610516999</v>
      </c>
    </row>
    <row r="1739" spans="1:7" x14ac:dyDescent="0.35">
      <c r="A1739">
        <v>2</v>
      </c>
      <c r="B1739">
        <v>207</v>
      </c>
      <c r="C1739">
        <v>510</v>
      </c>
      <c r="D1739" t="s">
        <v>2865</v>
      </c>
      <c r="E1739" t="s">
        <v>4140</v>
      </c>
      <c r="F1739" s="1">
        <v>2.8523000000000001</v>
      </c>
      <c r="G1739" s="1">
        <v>23.4612631855709</v>
      </c>
    </row>
    <row r="1740" spans="1:7" x14ac:dyDescent="0.35">
      <c r="A1740">
        <v>2</v>
      </c>
      <c r="B1740">
        <v>208</v>
      </c>
      <c r="C1740">
        <v>511</v>
      </c>
      <c r="D1740" t="s">
        <v>2866</v>
      </c>
      <c r="E1740" t="s">
        <v>4140</v>
      </c>
      <c r="F1740" s="1">
        <v>0.95431100000000002</v>
      </c>
      <c r="G1740" s="1">
        <v>13.1687564715569</v>
      </c>
    </row>
    <row r="1741" spans="1:7" x14ac:dyDescent="0.35">
      <c r="A1741">
        <v>2</v>
      </c>
      <c r="B1741">
        <v>209</v>
      </c>
      <c r="C1741">
        <v>514</v>
      </c>
      <c r="D1741" t="s">
        <v>2867</v>
      </c>
      <c r="E1741" t="s">
        <v>4140</v>
      </c>
      <c r="F1741" s="1">
        <v>-5.7222299999999997</v>
      </c>
      <c r="G1741" s="1">
        <v>10.838756782412</v>
      </c>
    </row>
    <row r="1742" spans="1:7" x14ac:dyDescent="0.35">
      <c r="A1742">
        <v>2</v>
      </c>
      <c r="B1742">
        <v>210</v>
      </c>
      <c r="C1742">
        <v>515</v>
      </c>
      <c r="D1742" t="s">
        <v>2868</v>
      </c>
      <c r="E1742" t="s">
        <v>4140</v>
      </c>
      <c r="F1742" s="1">
        <v>-7.1072199999999999</v>
      </c>
      <c r="G1742" s="1">
        <v>10.678006338013001</v>
      </c>
    </row>
    <row r="1743" spans="1:7" x14ac:dyDescent="0.35">
      <c r="A1743">
        <v>2</v>
      </c>
      <c r="B1743">
        <v>211</v>
      </c>
      <c r="C1743">
        <v>516</v>
      </c>
      <c r="D1743" t="s">
        <v>2869</v>
      </c>
      <c r="E1743" t="s">
        <v>4140</v>
      </c>
      <c r="F1743" s="1">
        <v>-8.5293600000000005</v>
      </c>
      <c r="G1743" s="1">
        <v>9.5269549646720204</v>
      </c>
    </row>
    <row r="1744" spans="1:7" x14ac:dyDescent="0.35">
      <c r="A1744">
        <v>2</v>
      </c>
      <c r="B1744">
        <v>212</v>
      </c>
      <c r="C1744">
        <v>518</v>
      </c>
      <c r="D1744" t="s">
        <v>2871</v>
      </c>
      <c r="E1744" t="s">
        <v>4140</v>
      </c>
      <c r="F1744" s="1">
        <v>-14.1051</v>
      </c>
      <c r="G1744" s="1">
        <v>13.790366852321799</v>
      </c>
    </row>
    <row r="1745" spans="1:7" x14ac:dyDescent="0.35">
      <c r="A1745">
        <v>2</v>
      </c>
      <c r="B1745">
        <v>213</v>
      </c>
      <c r="C1745">
        <v>520</v>
      </c>
      <c r="D1745" t="s">
        <v>2872</v>
      </c>
      <c r="E1745" t="s">
        <v>4140</v>
      </c>
      <c r="F1745" s="1">
        <v>-17.456900000000001</v>
      </c>
      <c r="G1745" s="1">
        <v>12.1793070676281</v>
      </c>
    </row>
    <row r="1746" spans="1:7" x14ac:dyDescent="0.35">
      <c r="A1746">
        <v>2</v>
      </c>
      <c r="B1746">
        <v>214</v>
      </c>
      <c r="C1746">
        <v>521</v>
      </c>
      <c r="D1746" t="s">
        <v>2873</v>
      </c>
      <c r="E1746" t="s">
        <v>4140</v>
      </c>
      <c r="F1746" s="1">
        <v>-26.4407</v>
      </c>
      <c r="G1746" s="1">
        <v>23.02386198792</v>
      </c>
    </row>
    <row r="1747" spans="1:7" x14ac:dyDescent="0.35">
      <c r="A1747">
        <v>2</v>
      </c>
      <c r="B1747">
        <v>215</v>
      </c>
      <c r="C1747">
        <v>522</v>
      </c>
      <c r="D1747" t="s">
        <v>2874</v>
      </c>
      <c r="E1747" t="s">
        <v>4140</v>
      </c>
      <c r="F1747" s="1">
        <v>-26.122699999999998</v>
      </c>
      <c r="G1747" s="1">
        <v>8.7225087549281302</v>
      </c>
    </row>
    <row r="1748" spans="1:7" x14ac:dyDescent="0.35">
      <c r="A1748">
        <v>2</v>
      </c>
      <c r="B1748">
        <v>216</v>
      </c>
      <c r="C1748">
        <v>524</v>
      </c>
      <c r="D1748" t="s">
        <v>2876</v>
      </c>
      <c r="E1748" t="s">
        <v>4140</v>
      </c>
      <c r="F1748" s="1">
        <v>-27.735299999999999</v>
      </c>
      <c r="G1748" s="1">
        <v>6.1308829714895898</v>
      </c>
    </row>
    <row r="1749" spans="1:7" x14ac:dyDescent="0.35">
      <c r="A1749">
        <v>2</v>
      </c>
      <c r="B1749">
        <v>217</v>
      </c>
      <c r="C1749">
        <v>525</v>
      </c>
      <c r="D1749" t="s">
        <v>2877</v>
      </c>
      <c r="E1749" t="s">
        <v>4140</v>
      </c>
      <c r="F1749" s="1">
        <v>-19.599900000000002</v>
      </c>
      <c r="G1749" s="1">
        <v>8.1761585278617996</v>
      </c>
    </row>
    <row r="1750" spans="1:7" x14ac:dyDescent="0.35">
      <c r="A1750">
        <v>2</v>
      </c>
      <c r="B1750">
        <v>218</v>
      </c>
      <c r="C1750">
        <v>528</v>
      </c>
      <c r="D1750" t="s">
        <v>2879</v>
      </c>
      <c r="E1750" t="s">
        <v>4140</v>
      </c>
      <c r="F1750" s="1">
        <v>21.201499999999999</v>
      </c>
      <c r="G1750" s="1">
        <v>62.890079851256097</v>
      </c>
    </row>
    <row r="1751" spans="1:7" x14ac:dyDescent="0.35">
      <c r="A1751">
        <v>2</v>
      </c>
      <c r="B1751">
        <v>219</v>
      </c>
      <c r="C1751">
        <v>529</v>
      </c>
      <c r="D1751" t="s">
        <v>2880</v>
      </c>
      <c r="E1751" t="s">
        <v>4140</v>
      </c>
      <c r="F1751" s="1">
        <v>372.68</v>
      </c>
      <c r="G1751" s="1">
        <v>47.748590796171101</v>
      </c>
    </row>
    <row r="1752" spans="1:7" x14ac:dyDescent="0.35">
      <c r="A1752">
        <v>2</v>
      </c>
      <c r="B1752">
        <v>220</v>
      </c>
      <c r="C1752">
        <v>531</v>
      </c>
      <c r="D1752" t="s">
        <v>2881</v>
      </c>
      <c r="E1752" t="s">
        <v>4140</v>
      </c>
      <c r="F1752" s="1">
        <v>-36.1633</v>
      </c>
      <c r="G1752" s="1">
        <v>11.9834180473087</v>
      </c>
    </row>
    <row r="1753" spans="1:7" x14ac:dyDescent="0.35">
      <c r="A1753">
        <v>2</v>
      </c>
      <c r="B1753">
        <v>221</v>
      </c>
      <c r="C1753">
        <v>532</v>
      </c>
      <c r="D1753" t="s">
        <v>2882</v>
      </c>
      <c r="E1753" t="s">
        <v>4140</v>
      </c>
      <c r="F1753" s="1">
        <v>-35.502800000000001</v>
      </c>
      <c r="G1753" s="1">
        <v>12.762868358205701</v>
      </c>
    </row>
    <row r="1754" spans="1:7" x14ac:dyDescent="0.35">
      <c r="A1754">
        <v>2</v>
      </c>
      <c r="B1754">
        <v>222</v>
      </c>
      <c r="C1754">
        <v>534</v>
      </c>
      <c r="D1754" t="s">
        <v>2884</v>
      </c>
      <c r="E1754" t="s">
        <v>4140</v>
      </c>
      <c r="F1754" s="1">
        <v>-131.726</v>
      </c>
      <c r="G1754" s="1">
        <v>53.027070561626303</v>
      </c>
    </row>
    <row r="1755" spans="1:7" x14ac:dyDescent="0.35">
      <c r="A1755">
        <v>2</v>
      </c>
      <c r="B1755">
        <v>223</v>
      </c>
      <c r="C1755">
        <v>537</v>
      </c>
      <c r="D1755" t="s">
        <v>2885</v>
      </c>
      <c r="E1755" t="s">
        <v>4140</v>
      </c>
      <c r="F1755" s="1">
        <v>-151.976</v>
      </c>
      <c r="G1755" s="1">
        <v>37.280067476263298</v>
      </c>
    </row>
    <row r="1756" spans="1:7" x14ac:dyDescent="0.35">
      <c r="A1756">
        <v>2</v>
      </c>
      <c r="B1756">
        <v>224</v>
      </c>
      <c r="C1756">
        <v>538</v>
      </c>
      <c r="D1756" t="s">
        <v>2886</v>
      </c>
      <c r="E1756" t="s">
        <v>4140</v>
      </c>
      <c r="F1756" s="1">
        <v>-2.9233199999999999</v>
      </c>
      <c r="G1756" s="1">
        <v>27.706529329177702</v>
      </c>
    </row>
    <row r="1757" spans="1:7" x14ac:dyDescent="0.35">
      <c r="A1757">
        <v>2</v>
      </c>
      <c r="B1757">
        <v>225</v>
      </c>
      <c r="C1757">
        <v>541</v>
      </c>
      <c r="D1757" t="s">
        <v>2888</v>
      </c>
      <c r="E1757" t="s">
        <v>4140</v>
      </c>
      <c r="F1757" s="1">
        <v>-63.1496</v>
      </c>
      <c r="G1757" s="1">
        <v>14.537475956765499</v>
      </c>
    </row>
    <row r="1758" spans="1:7" x14ac:dyDescent="0.35">
      <c r="A1758">
        <v>2</v>
      </c>
      <c r="B1758">
        <v>226</v>
      </c>
      <c r="C1758">
        <v>542</v>
      </c>
      <c r="D1758" t="s">
        <v>2889</v>
      </c>
      <c r="E1758" t="s">
        <v>4140</v>
      </c>
      <c r="F1758" s="1">
        <v>-228.08699999999999</v>
      </c>
      <c r="G1758" s="1">
        <v>36.980636582242298</v>
      </c>
    </row>
    <row r="1759" spans="1:7" x14ac:dyDescent="0.35">
      <c r="A1759">
        <v>2</v>
      </c>
      <c r="B1759">
        <v>227</v>
      </c>
      <c r="C1759">
        <v>545</v>
      </c>
      <c r="D1759" t="s">
        <v>2890</v>
      </c>
      <c r="E1759" t="s">
        <v>4140</v>
      </c>
      <c r="F1759" s="1">
        <v>-71.4452</v>
      </c>
      <c r="G1759" s="1">
        <v>16.333182246846</v>
      </c>
    </row>
    <row r="1760" spans="1:7" x14ac:dyDescent="0.35">
      <c r="A1760">
        <v>2</v>
      </c>
      <c r="B1760">
        <v>228</v>
      </c>
      <c r="C1760">
        <v>547</v>
      </c>
      <c r="D1760" t="s">
        <v>2891</v>
      </c>
      <c r="E1760" t="s">
        <v>4140</v>
      </c>
      <c r="F1760" s="1">
        <v>-90.816000000000003</v>
      </c>
      <c r="G1760" s="1">
        <v>11.052967774980001</v>
      </c>
    </row>
    <row r="1761" spans="1:7" x14ac:dyDescent="0.35">
      <c r="A1761">
        <v>2</v>
      </c>
      <c r="B1761">
        <v>229</v>
      </c>
      <c r="C1761">
        <v>548</v>
      </c>
      <c r="D1761" t="s">
        <v>2892</v>
      </c>
      <c r="E1761" t="s">
        <v>4140</v>
      </c>
      <c r="F1761" s="1">
        <v>-71.026700000000005</v>
      </c>
      <c r="G1761" s="1">
        <v>11.9797613311614</v>
      </c>
    </row>
    <row r="1762" spans="1:7" x14ac:dyDescent="0.35">
      <c r="A1762">
        <v>2</v>
      </c>
      <c r="B1762">
        <v>230</v>
      </c>
      <c r="C1762">
        <v>549</v>
      </c>
      <c r="D1762" t="s">
        <v>2893</v>
      </c>
      <c r="E1762" t="s">
        <v>4140</v>
      </c>
      <c r="F1762" s="1">
        <v>-75.014399999999995</v>
      </c>
      <c r="G1762" s="1">
        <v>24.741137367191101</v>
      </c>
    </row>
    <row r="1763" spans="1:7" x14ac:dyDescent="0.35">
      <c r="A1763">
        <v>2</v>
      </c>
      <c r="B1763">
        <v>231</v>
      </c>
      <c r="C1763">
        <v>555</v>
      </c>
      <c r="D1763" t="s">
        <v>2896</v>
      </c>
      <c r="E1763" t="s">
        <v>4140</v>
      </c>
      <c r="F1763" s="1">
        <v>-171.61600000000001</v>
      </c>
      <c r="G1763" s="1">
        <v>26.0640011433068</v>
      </c>
    </row>
    <row r="1764" spans="1:7" x14ac:dyDescent="0.35">
      <c r="A1764">
        <v>2</v>
      </c>
      <c r="B1764">
        <v>232</v>
      </c>
      <c r="C1764">
        <v>556</v>
      </c>
      <c r="D1764" t="s">
        <v>2897</v>
      </c>
      <c r="E1764" t="s">
        <v>4140</v>
      </c>
      <c r="F1764" s="1">
        <v>-220.76599999999999</v>
      </c>
      <c r="G1764" s="1">
        <v>43.736803453587797</v>
      </c>
    </row>
    <row r="1765" spans="1:7" x14ac:dyDescent="0.35">
      <c r="A1765">
        <v>2</v>
      </c>
      <c r="B1765">
        <v>233</v>
      </c>
      <c r="C1765">
        <v>557</v>
      </c>
      <c r="D1765" t="s">
        <v>2898</v>
      </c>
      <c r="E1765" t="s">
        <v>4140</v>
      </c>
      <c r="F1765" s="1">
        <v>-20.786899999999999</v>
      </c>
      <c r="G1765" s="1">
        <v>55.400987423027999</v>
      </c>
    </row>
    <row r="1766" spans="1:7" x14ac:dyDescent="0.35">
      <c r="A1766">
        <v>2</v>
      </c>
      <c r="B1766">
        <v>234</v>
      </c>
      <c r="C1766">
        <v>558</v>
      </c>
      <c r="D1766" t="s">
        <v>2899</v>
      </c>
      <c r="E1766" t="s">
        <v>4140</v>
      </c>
      <c r="F1766" s="1">
        <v>176.98099999999999</v>
      </c>
      <c r="G1766" s="1">
        <v>25.5292819200527</v>
      </c>
    </row>
    <row r="1767" spans="1:7" x14ac:dyDescent="0.35">
      <c r="A1767">
        <v>2</v>
      </c>
      <c r="B1767">
        <v>235</v>
      </c>
      <c r="C1767">
        <v>559</v>
      </c>
      <c r="D1767" t="s">
        <v>2900</v>
      </c>
      <c r="E1767" t="s">
        <v>4140</v>
      </c>
      <c r="F1767" s="1">
        <v>275.04700000000003</v>
      </c>
      <c r="G1767" s="1">
        <v>41.500085189154298</v>
      </c>
    </row>
    <row r="1768" spans="1:7" x14ac:dyDescent="0.35">
      <c r="A1768">
        <v>2</v>
      </c>
      <c r="B1768">
        <v>236</v>
      </c>
      <c r="C1768">
        <v>561</v>
      </c>
      <c r="D1768" t="s">
        <v>2902</v>
      </c>
      <c r="E1768" t="s">
        <v>4140</v>
      </c>
      <c r="F1768" s="1">
        <v>274.78800000000001</v>
      </c>
      <c r="G1768" s="1">
        <v>43.398482215232498</v>
      </c>
    </row>
    <row r="1769" spans="1:7" x14ac:dyDescent="0.35">
      <c r="A1769">
        <v>2</v>
      </c>
      <c r="B1769">
        <v>237</v>
      </c>
      <c r="C1769">
        <v>562</v>
      </c>
      <c r="D1769" t="s">
        <v>2903</v>
      </c>
      <c r="E1769" t="s">
        <v>4140</v>
      </c>
      <c r="F1769" s="1">
        <v>134.899</v>
      </c>
      <c r="G1769" s="1">
        <v>30.669222369626102</v>
      </c>
    </row>
    <row r="1770" spans="1:7" x14ac:dyDescent="0.35">
      <c r="A1770">
        <v>2</v>
      </c>
      <c r="B1770">
        <v>238</v>
      </c>
      <c r="C1770">
        <v>563</v>
      </c>
      <c r="D1770" t="s">
        <v>2904</v>
      </c>
      <c r="E1770" t="s">
        <v>4140</v>
      </c>
      <c r="F1770" s="1">
        <v>161.03399999999999</v>
      </c>
      <c r="G1770" s="1">
        <v>47.5419508321786</v>
      </c>
    </row>
    <row r="1771" spans="1:7" x14ac:dyDescent="0.35">
      <c r="A1771">
        <v>2</v>
      </c>
      <c r="B1771">
        <v>239</v>
      </c>
      <c r="C1771">
        <v>564</v>
      </c>
      <c r="D1771" t="s">
        <v>2905</v>
      </c>
      <c r="E1771" t="s">
        <v>4140</v>
      </c>
      <c r="F1771" s="1">
        <v>137.49600000000001</v>
      </c>
      <c r="G1771" s="1">
        <v>50.789082469969998</v>
      </c>
    </row>
    <row r="1772" spans="1:7" x14ac:dyDescent="0.35">
      <c r="A1772">
        <v>2</v>
      </c>
      <c r="B1772">
        <v>240</v>
      </c>
      <c r="C1772">
        <v>565</v>
      </c>
      <c r="D1772" t="s">
        <v>2906</v>
      </c>
      <c r="E1772" t="s">
        <v>4140</v>
      </c>
      <c r="F1772" s="1">
        <v>262.67700000000002</v>
      </c>
      <c r="G1772" s="1">
        <v>34.5864588437951</v>
      </c>
    </row>
    <row r="1773" spans="1:7" x14ac:dyDescent="0.35">
      <c r="A1773">
        <v>2</v>
      </c>
      <c r="B1773">
        <v>241</v>
      </c>
      <c r="C1773">
        <v>567</v>
      </c>
      <c r="D1773" t="s">
        <v>2907</v>
      </c>
      <c r="E1773" t="s">
        <v>4140</v>
      </c>
      <c r="F1773" s="1">
        <v>-34.718299999999999</v>
      </c>
      <c r="G1773" s="1">
        <v>18.090666758895701</v>
      </c>
    </row>
    <row r="1774" spans="1:7" x14ac:dyDescent="0.35">
      <c r="A1774">
        <v>2</v>
      </c>
      <c r="B1774">
        <v>242</v>
      </c>
      <c r="C1774">
        <v>568</v>
      </c>
      <c r="D1774" t="s">
        <v>2908</v>
      </c>
      <c r="E1774" t="s">
        <v>4140</v>
      </c>
      <c r="F1774" s="1">
        <v>-54.464599999999997</v>
      </c>
      <c r="G1774" s="1">
        <v>24.9838772374214</v>
      </c>
    </row>
    <row r="1775" spans="1:7" x14ac:dyDescent="0.35">
      <c r="A1775">
        <v>2</v>
      </c>
      <c r="B1775">
        <v>243</v>
      </c>
      <c r="C1775">
        <v>569</v>
      </c>
      <c r="D1775" t="s">
        <v>2909</v>
      </c>
      <c r="E1775" t="s">
        <v>4140</v>
      </c>
      <c r="F1775" s="1">
        <v>-95.133600000000001</v>
      </c>
      <c r="G1775" s="1">
        <v>32.467956961480098</v>
      </c>
    </row>
    <row r="1776" spans="1:7" x14ac:dyDescent="0.35">
      <c r="A1776">
        <v>2</v>
      </c>
      <c r="B1776">
        <v>244</v>
      </c>
      <c r="C1776">
        <v>571</v>
      </c>
      <c r="D1776" t="s">
        <v>2911</v>
      </c>
      <c r="E1776" t="s">
        <v>4140</v>
      </c>
      <c r="F1776" s="1">
        <v>-154.65700000000001</v>
      </c>
      <c r="G1776" s="1">
        <v>32.192047984148701</v>
      </c>
    </row>
    <row r="1777" spans="1:7" x14ac:dyDescent="0.35">
      <c r="A1777">
        <v>2</v>
      </c>
      <c r="B1777">
        <v>245</v>
      </c>
      <c r="C1777">
        <v>572</v>
      </c>
      <c r="D1777" t="s">
        <v>2912</v>
      </c>
      <c r="E1777" t="s">
        <v>4140</v>
      </c>
      <c r="F1777" s="1">
        <v>-194.96199999999999</v>
      </c>
      <c r="G1777" s="1">
        <v>23.163262943364298</v>
      </c>
    </row>
    <row r="1778" spans="1:7" x14ac:dyDescent="0.35">
      <c r="A1778">
        <v>2</v>
      </c>
      <c r="B1778">
        <v>246</v>
      </c>
      <c r="C1778">
        <v>573</v>
      </c>
      <c r="D1778" t="s">
        <v>2913</v>
      </c>
      <c r="E1778" t="s">
        <v>4140</v>
      </c>
      <c r="F1778" s="1">
        <v>-213.24700000000001</v>
      </c>
      <c r="G1778" s="1">
        <v>19.147512828436799</v>
      </c>
    </row>
    <row r="1779" spans="1:7" x14ac:dyDescent="0.35">
      <c r="A1779">
        <v>2</v>
      </c>
      <c r="B1779">
        <v>247</v>
      </c>
      <c r="C1779">
        <v>574</v>
      </c>
      <c r="D1779" t="s">
        <v>2914</v>
      </c>
      <c r="E1779" t="s">
        <v>4140</v>
      </c>
      <c r="F1779" s="1">
        <v>-175.32300000000001</v>
      </c>
      <c r="G1779" s="1">
        <v>25.916451109858698</v>
      </c>
    </row>
    <row r="1780" spans="1:7" x14ac:dyDescent="0.35">
      <c r="A1780">
        <v>2</v>
      </c>
      <c r="B1780">
        <v>248</v>
      </c>
      <c r="C1780">
        <v>575</v>
      </c>
      <c r="D1780" t="s">
        <v>2915</v>
      </c>
      <c r="E1780" t="s">
        <v>4140</v>
      </c>
      <c r="F1780" s="1">
        <v>-30.343800000000002</v>
      </c>
      <c r="G1780" s="1">
        <v>5.5712410953507696</v>
      </c>
    </row>
    <row r="1781" spans="1:7" x14ac:dyDescent="0.35">
      <c r="A1781">
        <v>2</v>
      </c>
      <c r="B1781">
        <v>249</v>
      </c>
      <c r="C1781">
        <v>576</v>
      </c>
      <c r="D1781" t="s">
        <v>2916</v>
      </c>
      <c r="E1781" t="s">
        <v>4140</v>
      </c>
      <c r="F1781" s="1">
        <v>-28.286999999999999</v>
      </c>
      <c r="G1781" s="1">
        <v>3.0792698172085702</v>
      </c>
    </row>
    <row r="1782" spans="1:7" x14ac:dyDescent="0.35">
      <c r="A1782">
        <v>2</v>
      </c>
      <c r="B1782">
        <v>250</v>
      </c>
      <c r="C1782">
        <v>577</v>
      </c>
      <c r="D1782" t="s">
        <v>2917</v>
      </c>
      <c r="E1782" t="s">
        <v>4140</v>
      </c>
      <c r="F1782" s="1">
        <v>-29.3446</v>
      </c>
      <c r="G1782" s="1">
        <v>3.5389210976445198</v>
      </c>
    </row>
    <row r="1783" spans="1:7" x14ac:dyDescent="0.35">
      <c r="A1783">
        <v>2</v>
      </c>
      <c r="B1783">
        <v>251</v>
      </c>
      <c r="C1783">
        <v>578</v>
      </c>
      <c r="D1783" t="s">
        <v>2918</v>
      </c>
      <c r="E1783" t="s">
        <v>4140</v>
      </c>
      <c r="F1783" s="1">
        <v>-29.922599999999999</v>
      </c>
      <c r="G1783" s="1">
        <v>6.7008349904163298</v>
      </c>
    </row>
    <row r="1784" spans="1:7" x14ac:dyDescent="0.35">
      <c r="A1784">
        <v>2</v>
      </c>
      <c r="B1784">
        <v>252</v>
      </c>
      <c r="C1784">
        <v>579</v>
      </c>
      <c r="D1784" t="s">
        <v>2919</v>
      </c>
      <c r="E1784" t="s">
        <v>4140</v>
      </c>
      <c r="F1784" s="1">
        <v>-29.407699999999998</v>
      </c>
      <c r="G1784" s="1">
        <v>5.0286426183344197</v>
      </c>
    </row>
    <row r="1785" spans="1:7" x14ac:dyDescent="0.35">
      <c r="A1785">
        <v>2</v>
      </c>
      <c r="B1785">
        <v>253</v>
      </c>
      <c r="C1785">
        <v>580</v>
      </c>
      <c r="D1785" t="s">
        <v>2920</v>
      </c>
      <c r="E1785" t="s">
        <v>4140</v>
      </c>
      <c r="F1785" s="1">
        <v>-27.1859</v>
      </c>
      <c r="G1785" s="1">
        <v>4.9204502353222503</v>
      </c>
    </row>
    <row r="1786" spans="1:7" x14ac:dyDescent="0.35">
      <c r="A1786">
        <v>2</v>
      </c>
      <c r="B1786">
        <v>254</v>
      </c>
      <c r="C1786">
        <v>583</v>
      </c>
      <c r="D1786" t="s">
        <v>2921</v>
      </c>
      <c r="E1786" t="s">
        <v>4140</v>
      </c>
      <c r="F1786" s="1">
        <v>78.940200000000004</v>
      </c>
      <c r="G1786" s="1">
        <v>15.719509399392001</v>
      </c>
    </row>
    <row r="1787" spans="1:7" x14ac:dyDescent="0.35">
      <c r="A1787">
        <v>2</v>
      </c>
      <c r="B1787">
        <v>255</v>
      </c>
      <c r="C1787">
        <v>584</v>
      </c>
      <c r="D1787" t="s">
        <v>2922</v>
      </c>
      <c r="E1787" t="s">
        <v>4140</v>
      </c>
      <c r="F1787" s="1">
        <v>78.595200000000006</v>
      </c>
      <c r="G1787" s="1">
        <v>22.634387970865301</v>
      </c>
    </row>
    <row r="1788" spans="1:7" x14ac:dyDescent="0.35">
      <c r="A1788">
        <v>2</v>
      </c>
      <c r="B1788">
        <v>256</v>
      </c>
      <c r="C1788">
        <v>586</v>
      </c>
      <c r="D1788" t="s">
        <v>2924</v>
      </c>
      <c r="E1788" t="s">
        <v>4140</v>
      </c>
      <c r="F1788" s="1">
        <v>-23.018799999999999</v>
      </c>
      <c r="G1788" s="1">
        <v>4.5421225670540197</v>
      </c>
    </row>
    <row r="1789" spans="1:7" x14ac:dyDescent="0.35">
      <c r="A1789">
        <v>2</v>
      </c>
      <c r="B1789">
        <v>257</v>
      </c>
      <c r="C1789">
        <v>587</v>
      </c>
      <c r="D1789" t="s">
        <v>2925</v>
      </c>
      <c r="E1789" t="s">
        <v>4140</v>
      </c>
      <c r="F1789" s="1">
        <v>-22.934200000000001</v>
      </c>
      <c r="G1789" s="1">
        <v>4.6927054285122001</v>
      </c>
    </row>
    <row r="1790" spans="1:7" x14ac:dyDescent="0.35">
      <c r="A1790">
        <v>2</v>
      </c>
      <c r="B1790">
        <v>258</v>
      </c>
      <c r="C1790">
        <v>588</v>
      </c>
      <c r="D1790" t="s">
        <v>2926</v>
      </c>
      <c r="E1790" t="s">
        <v>4140</v>
      </c>
      <c r="F1790" s="1">
        <v>244.56700000000001</v>
      </c>
      <c r="G1790" s="1">
        <v>63.960171095026297</v>
      </c>
    </row>
    <row r="1791" spans="1:7" x14ac:dyDescent="0.35">
      <c r="A1791">
        <v>2</v>
      </c>
      <c r="B1791">
        <v>259</v>
      </c>
      <c r="C1791">
        <v>590</v>
      </c>
      <c r="D1791" t="s">
        <v>2927</v>
      </c>
      <c r="E1791" t="s">
        <v>4140</v>
      </c>
      <c r="F1791" s="1">
        <v>352.28300000000002</v>
      </c>
      <c r="G1791" s="1">
        <v>100.971433967328</v>
      </c>
    </row>
    <row r="1792" spans="1:7" x14ac:dyDescent="0.35">
      <c r="A1792">
        <v>2</v>
      </c>
      <c r="B1792">
        <v>260</v>
      </c>
      <c r="C1792">
        <v>591</v>
      </c>
      <c r="D1792" t="s">
        <v>2928</v>
      </c>
      <c r="E1792" t="s">
        <v>4140</v>
      </c>
      <c r="F1792" s="1">
        <v>87.474999999999994</v>
      </c>
      <c r="G1792" s="1">
        <v>39.346080504778101</v>
      </c>
    </row>
    <row r="1793" spans="1:7" x14ac:dyDescent="0.35">
      <c r="A1793">
        <v>2</v>
      </c>
      <c r="B1793">
        <v>261</v>
      </c>
      <c r="C1793">
        <v>592</v>
      </c>
      <c r="D1793" t="s">
        <v>2929</v>
      </c>
      <c r="E1793" t="s">
        <v>4140</v>
      </c>
      <c r="F1793" s="1">
        <v>-50.478299999999997</v>
      </c>
      <c r="G1793" s="1">
        <v>11.2698483186264</v>
      </c>
    </row>
    <row r="1794" spans="1:7" x14ac:dyDescent="0.35">
      <c r="A1794">
        <v>2</v>
      </c>
      <c r="B1794">
        <v>262</v>
      </c>
      <c r="C1794">
        <v>596</v>
      </c>
      <c r="D1794" t="s">
        <v>2930</v>
      </c>
      <c r="E1794" t="s">
        <v>4140</v>
      </c>
      <c r="F1794" s="1">
        <v>38.131599999999999</v>
      </c>
      <c r="G1794" s="1">
        <v>63.4721090058977</v>
      </c>
    </row>
    <row r="1795" spans="1:7" x14ac:dyDescent="0.35">
      <c r="A1795">
        <v>2</v>
      </c>
      <c r="B1795">
        <v>263</v>
      </c>
      <c r="C1795">
        <v>601</v>
      </c>
      <c r="D1795" t="s">
        <v>2931</v>
      </c>
      <c r="E1795" t="s">
        <v>4140</v>
      </c>
      <c r="F1795" s="1">
        <v>149.821</v>
      </c>
      <c r="G1795" s="1">
        <v>31.2750999220899</v>
      </c>
    </row>
    <row r="1796" spans="1:7" x14ac:dyDescent="0.35">
      <c r="A1796">
        <v>2</v>
      </c>
      <c r="B1796">
        <v>264</v>
      </c>
      <c r="C1796">
        <v>602</v>
      </c>
      <c r="D1796" t="s">
        <v>2932</v>
      </c>
      <c r="E1796" t="s">
        <v>4140</v>
      </c>
      <c r="F1796" s="1">
        <v>120.636</v>
      </c>
      <c r="G1796" s="1">
        <v>24.090346708911301</v>
      </c>
    </row>
    <row r="1797" spans="1:7" x14ac:dyDescent="0.35">
      <c r="A1797">
        <v>2</v>
      </c>
      <c r="B1797">
        <v>265</v>
      </c>
      <c r="C1797">
        <v>603</v>
      </c>
      <c r="D1797" t="s">
        <v>2933</v>
      </c>
      <c r="E1797" t="s">
        <v>4140</v>
      </c>
      <c r="F1797" s="1">
        <v>118.15</v>
      </c>
      <c r="G1797" s="1">
        <v>9.4208733060414698</v>
      </c>
    </row>
    <row r="1798" spans="1:7" x14ac:dyDescent="0.35">
      <c r="A1798">
        <v>2</v>
      </c>
      <c r="B1798">
        <v>266</v>
      </c>
      <c r="C1798">
        <v>604</v>
      </c>
      <c r="D1798" t="s">
        <v>2934</v>
      </c>
      <c r="E1798" t="s">
        <v>4140</v>
      </c>
      <c r="F1798" s="1">
        <v>44.794600000000003</v>
      </c>
      <c r="G1798" s="1">
        <v>38.374506209379803</v>
      </c>
    </row>
    <row r="1799" spans="1:7" x14ac:dyDescent="0.35">
      <c r="A1799">
        <v>2</v>
      </c>
      <c r="B1799">
        <v>267</v>
      </c>
      <c r="C1799">
        <v>605</v>
      </c>
      <c r="D1799" t="s">
        <v>2935</v>
      </c>
      <c r="E1799" t="s">
        <v>4140</v>
      </c>
      <c r="F1799" s="1">
        <v>98.041300000000007</v>
      </c>
      <c r="G1799" s="1">
        <v>18.248845669595799</v>
      </c>
    </row>
    <row r="1800" spans="1:7" x14ac:dyDescent="0.35">
      <c r="A1800">
        <v>2</v>
      </c>
      <c r="B1800">
        <v>268</v>
      </c>
      <c r="C1800">
        <v>606</v>
      </c>
      <c r="D1800" t="s">
        <v>2936</v>
      </c>
      <c r="E1800" t="s">
        <v>4140</v>
      </c>
      <c r="F1800" s="1">
        <v>94.849599999999995</v>
      </c>
      <c r="G1800" s="1">
        <v>31.456305089582401</v>
      </c>
    </row>
    <row r="1801" spans="1:7" x14ac:dyDescent="0.35">
      <c r="A1801">
        <v>2</v>
      </c>
      <c r="B1801">
        <v>269</v>
      </c>
      <c r="C1801">
        <v>607</v>
      </c>
      <c r="D1801" t="s">
        <v>2937</v>
      </c>
      <c r="E1801" t="s">
        <v>4140</v>
      </c>
      <c r="F1801" s="1">
        <v>95.220600000000005</v>
      </c>
      <c r="G1801" s="1">
        <v>29.115953141507902</v>
      </c>
    </row>
    <row r="1802" spans="1:7" x14ac:dyDescent="0.35">
      <c r="A1802">
        <v>2</v>
      </c>
      <c r="B1802">
        <v>270</v>
      </c>
      <c r="C1802">
        <v>612</v>
      </c>
      <c r="D1802" t="s">
        <v>2938</v>
      </c>
      <c r="E1802" t="s">
        <v>4140</v>
      </c>
      <c r="F1802" s="1">
        <v>117.583</v>
      </c>
      <c r="G1802" s="1">
        <v>15.0746844893025</v>
      </c>
    </row>
    <row r="1803" spans="1:7" x14ac:dyDescent="0.35">
      <c r="A1803">
        <v>2</v>
      </c>
      <c r="B1803">
        <v>271</v>
      </c>
      <c r="C1803">
        <v>613</v>
      </c>
      <c r="D1803" t="s">
        <v>2939</v>
      </c>
      <c r="E1803" t="s">
        <v>4140</v>
      </c>
      <c r="F1803" s="1">
        <v>112.563</v>
      </c>
      <c r="G1803" s="1">
        <v>29.426838086819298</v>
      </c>
    </row>
    <row r="1804" spans="1:7" x14ac:dyDescent="0.35">
      <c r="A1804">
        <v>2</v>
      </c>
      <c r="B1804">
        <v>272</v>
      </c>
      <c r="C1804">
        <v>615</v>
      </c>
      <c r="D1804" t="s">
        <v>2940</v>
      </c>
      <c r="E1804" t="s">
        <v>4140</v>
      </c>
      <c r="F1804" s="1">
        <v>305.78800000000001</v>
      </c>
      <c r="G1804" s="1">
        <v>89.217165689932898</v>
      </c>
    </row>
    <row r="1805" spans="1:7" x14ac:dyDescent="0.35">
      <c r="A1805">
        <v>2</v>
      </c>
      <c r="B1805">
        <v>273</v>
      </c>
      <c r="C1805">
        <v>617</v>
      </c>
      <c r="D1805" t="s">
        <v>2942</v>
      </c>
      <c r="E1805" t="s">
        <v>4140</v>
      </c>
      <c r="F1805" s="1">
        <v>207.553</v>
      </c>
      <c r="G1805" s="1">
        <v>40.356929632137899</v>
      </c>
    </row>
    <row r="1806" spans="1:7" x14ac:dyDescent="0.35">
      <c r="A1806">
        <v>2</v>
      </c>
      <c r="B1806">
        <v>274</v>
      </c>
      <c r="C1806">
        <v>619</v>
      </c>
      <c r="D1806" t="s">
        <v>2944</v>
      </c>
      <c r="E1806" t="s">
        <v>4140</v>
      </c>
      <c r="F1806" s="1">
        <v>113.65</v>
      </c>
      <c r="G1806" s="1">
        <v>32.567515235518897</v>
      </c>
    </row>
    <row r="1807" spans="1:7" x14ac:dyDescent="0.35">
      <c r="A1807">
        <v>2</v>
      </c>
      <c r="B1807">
        <v>275</v>
      </c>
      <c r="C1807">
        <v>620</v>
      </c>
      <c r="D1807" t="s">
        <v>2945</v>
      </c>
      <c r="E1807" t="s">
        <v>4140</v>
      </c>
      <c r="F1807" s="1">
        <v>170.898</v>
      </c>
      <c r="G1807" s="1">
        <v>68.945282274226301</v>
      </c>
    </row>
    <row r="1808" spans="1:7" x14ac:dyDescent="0.35">
      <c r="A1808">
        <v>2</v>
      </c>
      <c r="B1808">
        <v>276</v>
      </c>
      <c r="C1808">
        <v>701</v>
      </c>
      <c r="D1808" t="s">
        <v>2947</v>
      </c>
      <c r="E1808" t="s">
        <v>4140</v>
      </c>
      <c r="F1808" s="1">
        <v>152.762</v>
      </c>
      <c r="G1808" s="1">
        <v>33.7595446671071</v>
      </c>
    </row>
    <row r="1809" spans="1:7" x14ac:dyDescent="0.35">
      <c r="A1809">
        <v>2</v>
      </c>
      <c r="B1809">
        <v>277</v>
      </c>
      <c r="C1809">
        <v>702</v>
      </c>
      <c r="D1809" t="s">
        <v>2948</v>
      </c>
      <c r="E1809" t="s">
        <v>4140</v>
      </c>
      <c r="F1809" s="1">
        <v>122.053</v>
      </c>
      <c r="G1809" s="1">
        <v>23.865875392969102</v>
      </c>
    </row>
    <row r="1810" spans="1:7" x14ac:dyDescent="0.35">
      <c r="A1810">
        <v>2</v>
      </c>
      <c r="B1810">
        <v>278</v>
      </c>
      <c r="C1810">
        <v>703</v>
      </c>
      <c r="D1810" t="s">
        <v>2949</v>
      </c>
      <c r="E1810" t="s">
        <v>4140</v>
      </c>
      <c r="F1810" s="1">
        <v>118.884</v>
      </c>
      <c r="G1810" s="1">
        <v>16.031900206936001</v>
      </c>
    </row>
    <row r="1811" spans="1:7" x14ac:dyDescent="0.35">
      <c r="A1811">
        <v>2</v>
      </c>
      <c r="B1811">
        <v>279</v>
      </c>
      <c r="C1811">
        <v>704</v>
      </c>
      <c r="D1811" t="s">
        <v>2950</v>
      </c>
      <c r="E1811" t="s">
        <v>4140</v>
      </c>
      <c r="F1811" s="1">
        <v>97.746099999999998</v>
      </c>
      <c r="G1811" s="1">
        <v>21.126626562540199</v>
      </c>
    </row>
    <row r="1812" spans="1:7" x14ac:dyDescent="0.35">
      <c r="A1812">
        <v>2</v>
      </c>
      <c r="B1812">
        <v>280</v>
      </c>
      <c r="C1812">
        <v>709</v>
      </c>
      <c r="D1812" t="s">
        <v>2952</v>
      </c>
      <c r="E1812" t="s">
        <v>4140</v>
      </c>
      <c r="F1812" s="1">
        <v>88.0304</v>
      </c>
      <c r="G1812" s="1">
        <v>22.655616309061902</v>
      </c>
    </row>
    <row r="1813" spans="1:7" x14ac:dyDescent="0.35">
      <c r="A1813">
        <v>2</v>
      </c>
      <c r="B1813">
        <v>281</v>
      </c>
      <c r="C1813">
        <v>711</v>
      </c>
      <c r="D1813" t="s">
        <v>2953</v>
      </c>
      <c r="E1813" t="s">
        <v>4140</v>
      </c>
      <c r="F1813" s="1">
        <v>-46.057499999999997</v>
      </c>
      <c r="G1813" s="1">
        <v>64.280677650539104</v>
      </c>
    </row>
    <row r="1814" spans="1:7" x14ac:dyDescent="0.35">
      <c r="A1814">
        <v>2</v>
      </c>
      <c r="B1814">
        <v>282</v>
      </c>
      <c r="C1814">
        <v>713</v>
      </c>
      <c r="D1814" t="s">
        <v>2955</v>
      </c>
      <c r="E1814" t="s">
        <v>4140</v>
      </c>
      <c r="F1814" s="1">
        <v>54.88</v>
      </c>
      <c r="G1814" s="1">
        <v>23.405615550177799</v>
      </c>
    </row>
    <row r="1815" spans="1:7" x14ac:dyDescent="0.35">
      <c r="A1815">
        <v>2</v>
      </c>
      <c r="B1815">
        <v>283</v>
      </c>
      <c r="C1815">
        <v>715</v>
      </c>
      <c r="D1815" t="s">
        <v>2957</v>
      </c>
      <c r="E1815" t="s">
        <v>4140</v>
      </c>
      <c r="F1815" s="1">
        <v>88.013900000000007</v>
      </c>
      <c r="G1815" s="1">
        <v>17.654954794560599</v>
      </c>
    </row>
    <row r="1816" spans="1:7" x14ac:dyDescent="0.35">
      <c r="A1816">
        <v>2</v>
      </c>
      <c r="B1816">
        <v>284</v>
      </c>
      <c r="C1816">
        <v>716</v>
      </c>
      <c r="D1816" t="s">
        <v>2958</v>
      </c>
      <c r="E1816" t="s">
        <v>4140</v>
      </c>
      <c r="F1816" s="1">
        <v>-108.16800000000001</v>
      </c>
      <c r="G1816" s="1">
        <v>39.452221232167801</v>
      </c>
    </row>
    <row r="1817" spans="1:7" x14ac:dyDescent="0.35">
      <c r="A1817">
        <v>2</v>
      </c>
      <c r="B1817">
        <v>285</v>
      </c>
      <c r="C1817">
        <v>717</v>
      </c>
      <c r="D1817" t="s">
        <v>2959</v>
      </c>
      <c r="E1817" t="s">
        <v>4140</v>
      </c>
      <c r="F1817" s="1">
        <v>273.93400000000003</v>
      </c>
      <c r="G1817" s="1">
        <v>23.3195083502412</v>
      </c>
    </row>
    <row r="1818" spans="1:7" x14ac:dyDescent="0.35">
      <c r="A1818">
        <v>2</v>
      </c>
      <c r="B1818">
        <v>286</v>
      </c>
      <c r="C1818">
        <v>719</v>
      </c>
      <c r="D1818" t="s">
        <v>2961</v>
      </c>
      <c r="E1818" t="s">
        <v>4140</v>
      </c>
      <c r="F1818" s="1">
        <v>97.266000000000005</v>
      </c>
      <c r="G1818" s="1">
        <v>22.303849660439599</v>
      </c>
    </row>
    <row r="1819" spans="1:7" x14ac:dyDescent="0.35">
      <c r="A1819">
        <v>2</v>
      </c>
      <c r="B1819">
        <v>287</v>
      </c>
      <c r="C1819">
        <v>731</v>
      </c>
      <c r="D1819" t="s">
        <v>2964</v>
      </c>
      <c r="E1819" t="s">
        <v>4140</v>
      </c>
      <c r="F1819" s="1">
        <v>333.73099999999999</v>
      </c>
      <c r="G1819" s="1">
        <v>34.549035215812196</v>
      </c>
    </row>
    <row r="1820" spans="1:7" x14ac:dyDescent="0.35">
      <c r="A1820">
        <v>2</v>
      </c>
      <c r="B1820">
        <v>288</v>
      </c>
      <c r="C1820">
        <v>732</v>
      </c>
      <c r="D1820" t="s">
        <v>2965</v>
      </c>
      <c r="E1820" t="s">
        <v>4140</v>
      </c>
      <c r="F1820" s="1">
        <v>423.79300000000001</v>
      </c>
      <c r="G1820" s="1">
        <v>48.682119796479498</v>
      </c>
    </row>
    <row r="1821" spans="1:7" x14ac:dyDescent="0.35">
      <c r="A1821">
        <v>2</v>
      </c>
      <c r="B1821">
        <v>289</v>
      </c>
      <c r="C1821">
        <v>735</v>
      </c>
      <c r="D1821" t="s">
        <v>2966</v>
      </c>
      <c r="E1821" t="s">
        <v>4140</v>
      </c>
      <c r="F1821" s="1">
        <v>243.84800000000001</v>
      </c>
      <c r="G1821" s="1">
        <v>39.542748421004603</v>
      </c>
    </row>
    <row r="1822" spans="1:7" x14ac:dyDescent="0.35">
      <c r="A1822">
        <v>2</v>
      </c>
      <c r="B1822">
        <v>290</v>
      </c>
      <c r="C1822">
        <v>736</v>
      </c>
      <c r="D1822" t="s">
        <v>2967</v>
      </c>
      <c r="E1822" t="s">
        <v>4140</v>
      </c>
      <c r="F1822" s="1">
        <v>243.261</v>
      </c>
      <c r="G1822" s="1">
        <v>33.477864583643999</v>
      </c>
    </row>
    <row r="1823" spans="1:7" x14ac:dyDescent="0.35">
      <c r="A1823">
        <v>2</v>
      </c>
      <c r="B1823">
        <v>291</v>
      </c>
      <c r="C1823">
        <v>738</v>
      </c>
      <c r="D1823" t="s">
        <v>2968</v>
      </c>
      <c r="E1823" t="s">
        <v>4140</v>
      </c>
      <c r="F1823" s="1">
        <v>190.14400000000001</v>
      </c>
      <c r="G1823" s="1">
        <v>34.2074448456572</v>
      </c>
    </row>
    <row r="1824" spans="1:7" x14ac:dyDescent="0.35">
      <c r="A1824">
        <v>2</v>
      </c>
      <c r="B1824">
        <v>292</v>
      </c>
      <c r="C1824">
        <v>802</v>
      </c>
      <c r="D1824" t="s">
        <v>2969</v>
      </c>
      <c r="E1824" t="s">
        <v>4140</v>
      </c>
      <c r="F1824" s="1">
        <v>289.29199999999997</v>
      </c>
      <c r="G1824" s="1">
        <v>17.331643274249998</v>
      </c>
    </row>
    <row r="1825" spans="1:7" x14ac:dyDescent="0.35">
      <c r="A1825">
        <v>2</v>
      </c>
      <c r="B1825">
        <v>293</v>
      </c>
      <c r="C1825">
        <v>803</v>
      </c>
      <c r="D1825" t="s">
        <v>2970</v>
      </c>
      <c r="E1825" t="s">
        <v>4140</v>
      </c>
      <c r="F1825" s="1">
        <v>173.28</v>
      </c>
      <c r="G1825" s="1">
        <v>46.095447186882602</v>
      </c>
    </row>
    <row r="1826" spans="1:7" x14ac:dyDescent="0.35">
      <c r="A1826">
        <v>2</v>
      </c>
      <c r="B1826">
        <v>294</v>
      </c>
      <c r="C1826">
        <v>805</v>
      </c>
      <c r="D1826" t="s">
        <v>2972</v>
      </c>
      <c r="E1826" t="s">
        <v>4140</v>
      </c>
      <c r="F1826" s="1">
        <v>220.07300000000001</v>
      </c>
      <c r="G1826" s="1">
        <v>31.236096889316801</v>
      </c>
    </row>
    <row r="1827" spans="1:7" x14ac:dyDescent="0.35">
      <c r="A1827">
        <v>2</v>
      </c>
      <c r="B1827">
        <v>295</v>
      </c>
      <c r="C1827">
        <v>807</v>
      </c>
      <c r="D1827" t="s">
        <v>2974</v>
      </c>
      <c r="E1827" t="s">
        <v>4140</v>
      </c>
      <c r="F1827" s="1">
        <v>261.57799999999997</v>
      </c>
      <c r="G1827" s="1">
        <v>29.766093024436199</v>
      </c>
    </row>
    <row r="1828" spans="1:7" x14ac:dyDescent="0.35">
      <c r="A1828">
        <v>2</v>
      </c>
      <c r="B1828">
        <v>296</v>
      </c>
      <c r="C1828">
        <v>808</v>
      </c>
      <c r="D1828" t="s">
        <v>2975</v>
      </c>
      <c r="E1828" t="s">
        <v>4140</v>
      </c>
      <c r="F1828" s="1">
        <v>145.37200000000001</v>
      </c>
      <c r="G1828" s="1">
        <v>43.477562458097303</v>
      </c>
    </row>
    <row r="1829" spans="1:7" x14ac:dyDescent="0.35">
      <c r="A1829">
        <v>2</v>
      </c>
      <c r="B1829">
        <v>297</v>
      </c>
      <c r="C1829">
        <v>809</v>
      </c>
      <c r="D1829" t="s">
        <v>2976</v>
      </c>
      <c r="E1829" t="s">
        <v>4140</v>
      </c>
      <c r="F1829" s="1">
        <v>256.70299999999997</v>
      </c>
      <c r="G1829" s="1">
        <v>50.438560466376302</v>
      </c>
    </row>
    <row r="1830" spans="1:7" x14ac:dyDescent="0.35">
      <c r="A1830">
        <v>2</v>
      </c>
      <c r="B1830">
        <v>298</v>
      </c>
      <c r="C1830">
        <v>810</v>
      </c>
      <c r="D1830" t="s">
        <v>2977</v>
      </c>
      <c r="E1830" t="s">
        <v>4140</v>
      </c>
      <c r="F1830" s="1">
        <v>-145.04900000000001</v>
      </c>
      <c r="G1830" s="1">
        <v>66.342554312082399</v>
      </c>
    </row>
    <row r="1831" spans="1:7" x14ac:dyDescent="0.35">
      <c r="A1831">
        <v>2</v>
      </c>
      <c r="B1831">
        <v>299</v>
      </c>
      <c r="C1831">
        <v>811</v>
      </c>
      <c r="D1831" t="s">
        <v>2978</v>
      </c>
      <c r="E1831" t="s">
        <v>4140</v>
      </c>
      <c r="F1831" s="1">
        <v>103.631</v>
      </c>
      <c r="G1831" s="1">
        <v>66.831000418410994</v>
      </c>
    </row>
    <row r="1832" spans="1:7" x14ac:dyDescent="0.35">
      <c r="A1832">
        <v>2</v>
      </c>
      <c r="B1832">
        <v>300</v>
      </c>
      <c r="C1832">
        <v>812</v>
      </c>
      <c r="D1832" t="s">
        <v>2979</v>
      </c>
      <c r="E1832" t="s">
        <v>4140</v>
      </c>
      <c r="F1832" s="1">
        <v>-163.24100000000001</v>
      </c>
      <c r="G1832" s="1">
        <v>70.395326829515696</v>
      </c>
    </row>
    <row r="1833" spans="1:7" x14ac:dyDescent="0.35">
      <c r="A1833">
        <v>2</v>
      </c>
      <c r="B1833">
        <v>301</v>
      </c>
      <c r="C1833">
        <v>820</v>
      </c>
      <c r="D1833" t="s">
        <v>2982</v>
      </c>
      <c r="E1833" t="s">
        <v>4140</v>
      </c>
      <c r="F1833" s="1">
        <v>59.938899999999997</v>
      </c>
      <c r="G1833" s="1">
        <v>34.976177643259199</v>
      </c>
    </row>
    <row r="1834" spans="1:7" x14ac:dyDescent="0.35">
      <c r="A1834">
        <v>2</v>
      </c>
      <c r="B1834">
        <v>302</v>
      </c>
      <c r="C1834">
        <v>823</v>
      </c>
      <c r="D1834" t="s">
        <v>2983</v>
      </c>
      <c r="E1834" t="s">
        <v>4140</v>
      </c>
      <c r="F1834" s="1">
        <v>33.270299999999999</v>
      </c>
      <c r="G1834" s="1">
        <v>62.872570542069901</v>
      </c>
    </row>
    <row r="1835" spans="1:7" x14ac:dyDescent="0.35">
      <c r="A1835">
        <v>2</v>
      </c>
      <c r="B1835">
        <v>303</v>
      </c>
      <c r="C1835">
        <v>826</v>
      </c>
      <c r="D1835" t="s">
        <v>2984</v>
      </c>
      <c r="E1835" t="s">
        <v>4140</v>
      </c>
      <c r="F1835" s="1">
        <v>287.46800000000002</v>
      </c>
      <c r="G1835" s="1">
        <v>16.4899805514093</v>
      </c>
    </row>
    <row r="1836" spans="1:7" x14ac:dyDescent="0.35">
      <c r="A1836">
        <v>2</v>
      </c>
      <c r="B1836">
        <v>304</v>
      </c>
      <c r="C1836">
        <v>827</v>
      </c>
      <c r="D1836" t="s">
        <v>2985</v>
      </c>
      <c r="E1836" t="s">
        <v>4140</v>
      </c>
      <c r="F1836" s="1">
        <v>285.65899999999999</v>
      </c>
      <c r="G1836" s="1">
        <v>21.765627707349701</v>
      </c>
    </row>
    <row r="1837" spans="1:7" x14ac:dyDescent="0.35">
      <c r="A1837">
        <v>2</v>
      </c>
      <c r="B1837">
        <v>305</v>
      </c>
      <c r="C1837">
        <v>828</v>
      </c>
      <c r="D1837" t="s">
        <v>2986</v>
      </c>
      <c r="E1837" t="s">
        <v>4140</v>
      </c>
      <c r="F1837" s="1">
        <v>-213.63800000000001</v>
      </c>
      <c r="G1837" s="1">
        <v>13.611110903978499</v>
      </c>
    </row>
    <row r="1838" spans="1:7" x14ac:dyDescent="0.35">
      <c r="A1838">
        <v>2</v>
      </c>
      <c r="B1838">
        <v>306</v>
      </c>
      <c r="C1838">
        <v>831</v>
      </c>
      <c r="D1838" t="s">
        <v>2990</v>
      </c>
      <c r="E1838" t="s">
        <v>4140</v>
      </c>
      <c r="F1838" s="1">
        <v>-84.267899999999997</v>
      </c>
      <c r="G1838" s="1">
        <v>43.557987312301101</v>
      </c>
    </row>
    <row r="1839" spans="1:7" x14ac:dyDescent="0.35">
      <c r="A1839">
        <v>2</v>
      </c>
      <c r="B1839">
        <v>307</v>
      </c>
      <c r="C1839">
        <v>836</v>
      </c>
      <c r="D1839" t="s">
        <v>2993</v>
      </c>
      <c r="E1839" t="s">
        <v>4140</v>
      </c>
      <c r="F1839" s="1">
        <v>-26.900099999999998</v>
      </c>
      <c r="G1839" s="1">
        <v>31.574124718549498</v>
      </c>
    </row>
    <row r="1840" spans="1:7" x14ac:dyDescent="0.35">
      <c r="A1840">
        <v>2</v>
      </c>
      <c r="B1840">
        <v>308</v>
      </c>
      <c r="C1840">
        <v>839</v>
      </c>
      <c r="D1840" t="s">
        <v>2995</v>
      </c>
      <c r="E1840" t="s">
        <v>4140</v>
      </c>
      <c r="F1840" s="1">
        <v>-54.138100000000001</v>
      </c>
      <c r="G1840" s="1">
        <v>54.597598624122597</v>
      </c>
    </row>
    <row r="1841" spans="1:7" x14ac:dyDescent="0.35">
      <c r="A1841">
        <v>2</v>
      </c>
      <c r="B1841">
        <v>309</v>
      </c>
      <c r="C1841">
        <v>841</v>
      </c>
      <c r="D1841" t="s">
        <v>2997</v>
      </c>
      <c r="E1841" t="s">
        <v>4140</v>
      </c>
      <c r="F1841" s="1">
        <v>11.2212</v>
      </c>
      <c r="G1841" s="1">
        <v>51.479425279819303</v>
      </c>
    </row>
    <row r="1842" spans="1:7" x14ac:dyDescent="0.35">
      <c r="A1842">
        <v>2</v>
      </c>
      <c r="B1842">
        <v>310</v>
      </c>
      <c r="C1842">
        <v>843</v>
      </c>
      <c r="D1842" t="s">
        <v>2998</v>
      </c>
      <c r="E1842" t="s">
        <v>4140</v>
      </c>
      <c r="F1842" s="1">
        <v>-428.30500000000001</v>
      </c>
      <c r="G1842" s="1">
        <v>42.550915326686898</v>
      </c>
    </row>
    <row r="1843" spans="1:7" x14ac:dyDescent="0.35">
      <c r="A1843">
        <v>2</v>
      </c>
      <c r="B1843">
        <v>311</v>
      </c>
      <c r="C1843">
        <v>899</v>
      </c>
      <c r="D1843" t="s">
        <v>3002</v>
      </c>
      <c r="E1843" t="s">
        <v>4140</v>
      </c>
      <c r="F1843" s="1">
        <v>79.986699999999999</v>
      </c>
      <c r="G1843" s="1">
        <v>96.845711347757799</v>
      </c>
    </row>
    <row r="1844" spans="1:7" x14ac:dyDescent="0.35">
      <c r="A1844">
        <v>2</v>
      </c>
      <c r="B1844">
        <v>312</v>
      </c>
      <c r="C1844">
        <v>904</v>
      </c>
      <c r="D1844" t="s">
        <v>3004</v>
      </c>
      <c r="E1844" t="s">
        <v>4140</v>
      </c>
      <c r="F1844" s="1">
        <v>34.053199999999997</v>
      </c>
      <c r="G1844" s="1">
        <v>109.933023378568</v>
      </c>
    </row>
    <row r="1845" spans="1:7" x14ac:dyDescent="0.35">
      <c r="A1845">
        <v>2</v>
      </c>
      <c r="B1845">
        <v>313</v>
      </c>
      <c r="C1845">
        <v>922</v>
      </c>
      <c r="D1845" t="s">
        <v>3006</v>
      </c>
      <c r="E1845" t="s">
        <v>4140</v>
      </c>
      <c r="F1845" s="1">
        <v>5.5551399999999997</v>
      </c>
      <c r="G1845" s="1">
        <v>57.945502329614001</v>
      </c>
    </row>
    <row r="1846" spans="1:7" x14ac:dyDescent="0.35">
      <c r="A1846">
        <v>2</v>
      </c>
      <c r="B1846">
        <v>314</v>
      </c>
      <c r="C1846">
        <v>1001</v>
      </c>
      <c r="D1846" t="s">
        <v>3007</v>
      </c>
      <c r="E1846" t="s">
        <v>4140</v>
      </c>
      <c r="F1846" s="1">
        <v>-133.489</v>
      </c>
      <c r="G1846" s="1">
        <v>81.157775695234307</v>
      </c>
    </row>
    <row r="1847" spans="1:7" x14ac:dyDescent="0.35">
      <c r="A1847">
        <v>2</v>
      </c>
      <c r="B1847">
        <v>315</v>
      </c>
      <c r="C1847">
        <v>1005</v>
      </c>
      <c r="D1847" t="s">
        <v>3012</v>
      </c>
      <c r="E1847" t="s">
        <v>4140</v>
      </c>
      <c r="F1847" s="1">
        <v>-210.238</v>
      </c>
      <c r="G1847" s="1">
        <v>24.765002615494598</v>
      </c>
    </row>
    <row r="1848" spans="1:7" x14ac:dyDescent="0.35">
      <c r="A1848">
        <v>2</v>
      </c>
      <c r="B1848">
        <v>316</v>
      </c>
      <c r="C1848">
        <v>1006</v>
      </c>
      <c r="D1848" t="s">
        <v>3013</v>
      </c>
      <c r="E1848" t="s">
        <v>4140</v>
      </c>
      <c r="F1848" s="1">
        <v>-216.785</v>
      </c>
      <c r="G1848" s="1">
        <v>21.519428868542999</v>
      </c>
    </row>
    <row r="1849" spans="1:7" x14ac:dyDescent="0.35">
      <c r="A1849">
        <v>2</v>
      </c>
      <c r="B1849">
        <v>317</v>
      </c>
      <c r="C1849">
        <v>1007</v>
      </c>
      <c r="D1849" t="s">
        <v>3014</v>
      </c>
      <c r="E1849" t="s">
        <v>4140</v>
      </c>
      <c r="F1849" s="1">
        <v>-228.714</v>
      </c>
      <c r="G1849" s="1">
        <v>25.9426280910922</v>
      </c>
    </row>
    <row r="1850" spans="1:7" x14ac:dyDescent="0.35">
      <c r="A1850">
        <v>2</v>
      </c>
      <c r="B1850">
        <v>318</v>
      </c>
      <c r="C1850">
        <v>1009</v>
      </c>
      <c r="D1850" t="s">
        <v>3016</v>
      </c>
      <c r="E1850" t="s">
        <v>4140</v>
      </c>
      <c r="F1850" s="1">
        <v>-248.44399999999999</v>
      </c>
      <c r="G1850" s="1">
        <v>24.841079813547299</v>
      </c>
    </row>
    <row r="1851" spans="1:7" x14ac:dyDescent="0.35">
      <c r="A1851">
        <v>2</v>
      </c>
      <c r="B1851">
        <v>319</v>
      </c>
      <c r="C1851">
        <v>1010</v>
      </c>
      <c r="D1851" t="s">
        <v>3017</v>
      </c>
      <c r="E1851" t="s">
        <v>4140</v>
      </c>
      <c r="F1851" s="1">
        <v>-289.053</v>
      </c>
      <c r="G1851" s="1">
        <v>18.845868609229999</v>
      </c>
    </row>
    <row r="1852" spans="1:7" x14ac:dyDescent="0.35">
      <c r="A1852">
        <v>2</v>
      </c>
      <c r="B1852">
        <v>320</v>
      </c>
      <c r="C1852">
        <v>1011</v>
      </c>
      <c r="D1852" t="s">
        <v>3018</v>
      </c>
      <c r="E1852" t="s">
        <v>4140</v>
      </c>
      <c r="F1852" s="1">
        <v>-309.02499999999998</v>
      </c>
      <c r="G1852" s="1">
        <v>14.9275718471734</v>
      </c>
    </row>
    <row r="1853" spans="1:7" x14ac:dyDescent="0.35">
      <c r="A1853">
        <v>2</v>
      </c>
      <c r="B1853">
        <v>321</v>
      </c>
      <c r="C1853">
        <v>1012</v>
      </c>
      <c r="D1853" t="s">
        <v>3019</v>
      </c>
      <c r="E1853" t="s">
        <v>4140</v>
      </c>
      <c r="F1853" s="1">
        <v>-232.511</v>
      </c>
      <c r="G1853" s="1">
        <v>26.067393212380999</v>
      </c>
    </row>
    <row r="1854" spans="1:7" x14ac:dyDescent="0.35">
      <c r="A1854">
        <v>2</v>
      </c>
      <c r="B1854">
        <v>322</v>
      </c>
      <c r="C1854">
        <v>1016</v>
      </c>
      <c r="D1854" t="s">
        <v>3021</v>
      </c>
      <c r="E1854" t="s">
        <v>4140</v>
      </c>
      <c r="F1854" s="1">
        <v>-275.51799999999997</v>
      </c>
      <c r="G1854" s="1">
        <v>15.4602025415666</v>
      </c>
    </row>
    <row r="1855" spans="1:7" x14ac:dyDescent="0.35">
      <c r="A1855">
        <v>2</v>
      </c>
      <c r="B1855">
        <v>323</v>
      </c>
      <c r="C1855">
        <v>1017</v>
      </c>
      <c r="D1855" t="s">
        <v>3022</v>
      </c>
      <c r="E1855" t="s">
        <v>4140</v>
      </c>
      <c r="F1855" s="1">
        <v>-273.59199999999998</v>
      </c>
      <c r="G1855" s="1">
        <v>20.9558123611844</v>
      </c>
    </row>
    <row r="1856" spans="1:7" x14ac:dyDescent="0.35">
      <c r="A1856">
        <v>2</v>
      </c>
      <c r="B1856">
        <v>324</v>
      </c>
      <c r="C1856">
        <v>1020</v>
      </c>
      <c r="D1856" t="s">
        <v>3024</v>
      </c>
      <c r="E1856" t="s">
        <v>4140</v>
      </c>
      <c r="F1856" s="1">
        <v>-331.43099999999998</v>
      </c>
      <c r="G1856" s="1">
        <v>18.152675286039901</v>
      </c>
    </row>
    <row r="1857" spans="1:7" x14ac:dyDescent="0.35">
      <c r="A1857">
        <v>2</v>
      </c>
      <c r="B1857">
        <v>325</v>
      </c>
      <c r="C1857">
        <v>1021</v>
      </c>
      <c r="D1857" t="s">
        <v>3025</v>
      </c>
      <c r="E1857" t="s">
        <v>4140</v>
      </c>
      <c r="F1857" s="1">
        <v>-350.78800000000001</v>
      </c>
      <c r="G1857" s="1">
        <v>26.430130216719</v>
      </c>
    </row>
    <row r="1858" spans="1:7" x14ac:dyDescent="0.35">
      <c r="A1858">
        <v>2</v>
      </c>
      <c r="B1858">
        <v>326</v>
      </c>
      <c r="C1858">
        <v>1025</v>
      </c>
      <c r="D1858" t="s">
        <v>3026</v>
      </c>
      <c r="E1858" t="s">
        <v>4140</v>
      </c>
      <c r="F1858" s="1">
        <v>-370.73500000000001</v>
      </c>
      <c r="G1858" s="1">
        <v>24.094111750602099</v>
      </c>
    </row>
    <row r="1859" spans="1:7" x14ac:dyDescent="0.35">
      <c r="A1859">
        <v>2</v>
      </c>
      <c r="B1859">
        <v>327</v>
      </c>
      <c r="C1859">
        <v>1026</v>
      </c>
      <c r="D1859" t="s">
        <v>3027</v>
      </c>
      <c r="E1859" t="s">
        <v>4140</v>
      </c>
      <c r="F1859" s="1">
        <v>-391.85300000000001</v>
      </c>
      <c r="G1859" s="1">
        <v>39.272505958142297</v>
      </c>
    </row>
    <row r="1860" spans="1:7" x14ac:dyDescent="0.35">
      <c r="A1860">
        <v>2</v>
      </c>
      <c r="B1860">
        <v>328</v>
      </c>
      <c r="C1860">
        <v>1032</v>
      </c>
      <c r="D1860" t="s">
        <v>3029</v>
      </c>
      <c r="E1860" t="s">
        <v>4140</v>
      </c>
      <c r="F1860" s="1">
        <v>-234.53100000000001</v>
      </c>
      <c r="G1860" s="1">
        <v>25.494829395369301</v>
      </c>
    </row>
    <row r="1861" spans="1:7" x14ac:dyDescent="0.35">
      <c r="A1861">
        <v>2</v>
      </c>
      <c r="B1861">
        <v>329</v>
      </c>
      <c r="C1861">
        <v>1033</v>
      </c>
      <c r="D1861" t="s">
        <v>3030</v>
      </c>
      <c r="E1861" t="s">
        <v>4140</v>
      </c>
      <c r="F1861" s="1">
        <v>-327.92899999999997</v>
      </c>
      <c r="G1861" s="1">
        <v>54.3834342843071</v>
      </c>
    </row>
    <row r="1862" spans="1:7" x14ac:dyDescent="0.35">
      <c r="A1862">
        <v>2</v>
      </c>
      <c r="B1862">
        <v>330</v>
      </c>
      <c r="C1862">
        <v>1035</v>
      </c>
      <c r="D1862" t="s">
        <v>3031</v>
      </c>
      <c r="E1862" t="s">
        <v>4140</v>
      </c>
      <c r="F1862" s="1">
        <v>-105.974</v>
      </c>
      <c r="G1862" s="1">
        <v>46.696263705994298</v>
      </c>
    </row>
    <row r="1863" spans="1:7" x14ac:dyDescent="0.35">
      <c r="A1863">
        <v>2</v>
      </c>
      <c r="B1863">
        <v>331</v>
      </c>
      <c r="C1863">
        <v>1036</v>
      </c>
      <c r="D1863" t="s">
        <v>3032</v>
      </c>
      <c r="E1863" t="s">
        <v>4140</v>
      </c>
      <c r="F1863" s="1">
        <v>-105.386</v>
      </c>
      <c r="G1863" s="1">
        <v>48.939661465036899</v>
      </c>
    </row>
    <row r="1864" spans="1:7" x14ac:dyDescent="0.35">
      <c r="A1864">
        <v>2</v>
      </c>
      <c r="B1864">
        <v>332</v>
      </c>
      <c r="C1864">
        <v>1039</v>
      </c>
      <c r="D1864" t="s">
        <v>3033</v>
      </c>
      <c r="E1864" t="s">
        <v>4140</v>
      </c>
      <c r="F1864" s="1">
        <v>-66.472200000000001</v>
      </c>
      <c r="G1864" s="1">
        <v>30.387812087112501</v>
      </c>
    </row>
    <row r="1865" spans="1:7" x14ac:dyDescent="0.35">
      <c r="A1865">
        <v>2</v>
      </c>
      <c r="B1865">
        <v>333</v>
      </c>
      <c r="C1865">
        <v>1040</v>
      </c>
      <c r="D1865" t="s">
        <v>3034</v>
      </c>
      <c r="E1865" t="s">
        <v>4140</v>
      </c>
      <c r="F1865" s="1">
        <v>-69.021600000000007</v>
      </c>
      <c r="G1865" s="1">
        <v>14.655233393507601</v>
      </c>
    </row>
    <row r="1866" spans="1:7" x14ac:dyDescent="0.35">
      <c r="A1866">
        <v>2</v>
      </c>
      <c r="B1866">
        <v>334</v>
      </c>
      <c r="C1866">
        <v>1041</v>
      </c>
      <c r="D1866" t="s">
        <v>3035</v>
      </c>
      <c r="E1866" t="s">
        <v>4140</v>
      </c>
      <c r="F1866" s="1">
        <v>-37.114199999999997</v>
      </c>
      <c r="G1866" s="1">
        <v>79.833461626095797</v>
      </c>
    </row>
    <row r="1867" spans="1:7" x14ac:dyDescent="0.35">
      <c r="A1867">
        <v>2</v>
      </c>
      <c r="B1867">
        <v>335</v>
      </c>
      <c r="C1867">
        <v>1042</v>
      </c>
      <c r="D1867" t="s">
        <v>3036</v>
      </c>
      <c r="E1867" t="s">
        <v>4140</v>
      </c>
      <c r="F1867" s="1">
        <v>-214.68299999999999</v>
      </c>
      <c r="G1867" s="1">
        <v>33.095636855980402</v>
      </c>
    </row>
    <row r="1868" spans="1:7" x14ac:dyDescent="0.35">
      <c r="A1868">
        <v>2</v>
      </c>
      <c r="B1868">
        <v>336</v>
      </c>
      <c r="C1868">
        <v>1044</v>
      </c>
      <c r="D1868" t="s">
        <v>3037</v>
      </c>
      <c r="E1868" t="s">
        <v>4140</v>
      </c>
      <c r="F1868" s="1">
        <v>-164.10400000000001</v>
      </c>
      <c r="G1868" s="1">
        <v>73.528659861016493</v>
      </c>
    </row>
    <row r="1869" spans="1:7" x14ac:dyDescent="0.35">
      <c r="A1869">
        <v>2</v>
      </c>
      <c r="B1869">
        <v>337</v>
      </c>
      <c r="C1869">
        <v>1045</v>
      </c>
      <c r="D1869" t="s">
        <v>3038</v>
      </c>
      <c r="E1869" t="s">
        <v>4140</v>
      </c>
      <c r="F1869" s="1">
        <v>-68.581199999999995</v>
      </c>
      <c r="G1869" s="1">
        <v>17.436574604241802</v>
      </c>
    </row>
    <row r="1870" spans="1:7" x14ac:dyDescent="0.35">
      <c r="A1870">
        <v>2</v>
      </c>
      <c r="B1870">
        <v>338</v>
      </c>
      <c r="C1870">
        <v>1046</v>
      </c>
      <c r="D1870" t="s">
        <v>3039</v>
      </c>
      <c r="E1870" t="s">
        <v>4140</v>
      </c>
      <c r="F1870" s="1">
        <v>-315.52999999999997</v>
      </c>
      <c r="G1870" s="1">
        <v>19.416336003166901</v>
      </c>
    </row>
    <row r="1871" spans="1:7" x14ac:dyDescent="0.35">
      <c r="A1871">
        <v>2</v>
      </c>
      <c r="B1871">
        <v>339</v>
      </c>
      <c r="C1871">
        <v>1047</v>
      </c>
      <c r="D1871" t="s">
        <v>3040</v>
      </c>
      <c r="E1871" t="s">
        <v>4140</v>
      </c>
      <c r="F1871" s="1">
        <v>-295.51600000000002</v>
      </c>
      <c r="G1871" s="1">
        <v>17.4652129119746</v>
      </c>
    </row>
    <row r="1872" spans="1:7" x14ac:dyDescent="0.35">
      <c r="A1872">
        <v>2</v>
      </c>
      <c r="B1872">
        <v>340</v>
      </c>
      <c r="C1872">
        <v>1050</v>
      </c>
      <c r="D1872" t="s">
        <v>3041</v>
      </c>
      <c r="E1872" t="s">
        <v>4140</v>
      </c>
      <c r="F1872" s="1">
        <v>-587.88800000000003</v>
      </c>
      <c r="G1872" s="1">
        <v>74.036683185804193</v>
      </c>
    </row>
    <row r="1873" spans="1:7" x14ac:dyDescent="0.35">
      <c r="A1873">
        <v>2</v>
      </c>
      <c r="B1873">
        <v>341</v>
      </c>
      <c r="C1873">
        <v>1053</v>
      </c>
      <c r="D1873" t="s">
        <v>3045</v>
      </c>
      <c r="E1873" t="s">
        <v>4140</v>
      </c>
      <c r="F1873" s="1">
        <v>-259.44799999999998</v>
      </c>
      <c r="G1873" s="1">
        <v>18.817048337111999</v>
      </c>
    </row>
    <row r="1874" spans="1:7" x14ac:dyDescent="0.35">
      <c r="A1874">
        <v>2</v>
      </c>
      <c r="B1874">
        <v>342</v>
      </c>
      <c r="C1874">
        <v>1054</v>
      </c>
      <c r="D1874" t="s">
        <v>3046</v>
      </c>
      <c r="E1874" t="s">
        <v>4140</v>
      </c>
      <c r="F1874" s="1">
        <v>-286.36200000000002</v>
      </c>
      <c r="G1874" s="1">
        <v>23.495242171275098</v>
      </c>
    </row>
    <row r="1875" spans="1:7" x14ac:dyDescent="0.35">
      <c r="A1875">
        <v>2</v>
      </c>
      <c r="B1875">
        <v>343</v>
      </c>
      <c r="C1875">
        <v>1056</v>
      </c>
      <c r="D1875" t="s">
        <v>3048</v>
      </c>
      <c r="E1875" t="s">
        <v>4140</v>
      </c>
      <c r="F1875" s="1">
        <v>-161.15299999999999</v>
      </c>
      <c r="G1875" s="1">
        <v>39.898612805307799</v>
      </c>
    </row>
    <row r="1876" spans="1:7" x14ac:dyDescent="0.35">
      <c r="A1876">
        <v>2</v>
      </c>
      <c r="B1876">
        <v>344</v>
      </c>
      <c r="C1876">
        <v>1057</v>
      </c>
      <c r="D1876" t="s">
        <v>3049</v>
      </c>
      <c r="E1876" t="s">
        <v>4140</v>
      </c>
      <c r="F1876" s="1">
        <v>-300.36099999999999</v>
      </c>
      <c r="G1876" s="1">
        <v>21.555395982201102</v>
      </c>
    </row>
    <row r="1877" spans="1:7" x14ac:dyDescent="0.35">
      <c r="A1877">
        <v>2</v>
      </c>
      <c r="B1877">
        <v>345</v>
      </c>
      <c r="C1877">
        <v>1059</v>
      </c>
      <c r="D1877" t="s">
        <v>3051</v>
      </c>
      <c r="E1877" t="s">
        <v>4140</v>
      </c>
      <c r="F1877" s="1">
        <v>-279.39999999999998</v>
      </c>
      <c r="G1877" s="1">
        <v>50.459648514351599</v>
      </c>
    </row>
    <row r="1878" spans="1:7" x14ac:dyDescent="0.35">
      <c r="A1878">
        <v>2</v>
      </c>
      <c r="B1878">
        <v>346</v>
      </c>
      <c r="C1878">
        <v>1060</v>
      </c>
      <c r="D1878" t="s">
        <v>3052</v>
      </c>
      <c r="E1878" t="s">
        <v>4140</v>
      </c>
      <c r="F1878" s="1">
        <v>-260.26</v>
      </c>
      <c r="G1878" s="1">
        <v>19.761200523981</v>
      </c>
    </row>
    <row r="1879" spans="1:7" x14ac:dyDescent="0.35">
      <c r="A1879">
        <v>2</v>
      </c>
      <c r="B1879">
        <v>347</v>
      </c>
      <c r="C1879">
        <v>1061</v>
      </c>
      <c r="D1879" t="s">
        <v>3053</v>
      </c>
      <c r="E1879" t="s">
        <v>4140</v>
      </c>
      <c r="F1879" s="1">
        <v>-266.065</v>
      </c>
      <c r="G1879" s="1">
        <v>19.3624472699818</v>
      </c>
    </row>
    <row r="1880" spans="1:7" x14ac:dyDescent="0.35">
      <c r="A1880">
        <v>2</v>
      </c>
      <c r="B1880">
        <v>348</v>
      </c>
      <c r="C1880">
        <v>1063</v>
      </c>
      <c r="D1880" t="s">
        <v>3055</v>
      </c>
      <c r="E1880" t="s">
        <v>4140</v>
      </c>
      <c r="F1880" s="1">
        <v>-301.767</v>
      </c>
      <c r="G1880" s="1">
        <v>13.872997498592699</v>
      </c>
    </row>
    <row r="1881" spans="1:7" x14ac:dyDescent="0.35">
      <c r="A1881">
        <v>2</v>
      </c>
      <c r="B1881">
        <v>349</v>
      </c>
      <c r="C1881">
        <v>1064</v>
      </c>
      <c r="D1881" t="s">
        <v>3056</v>
      </c>
      <c r="E1881" t="s">
        <v>4140</v>
      </c>
      <c r="F1881" s="1">
        <v>-306.423</v>
      </c>
      <c r="G1881" s="1">
        <v>12.4525742338885</v>
      </c>
    </row>
    <row r="1882" spans="1:7" x14ac:dyDescent="0.35">
      <c r="A1882">
        <v>2</v>
      </c>
      <c r="B1882">
        <v>350</v>
      </c>
      <c r="C1882">
        <v>1065</v>
      </c>
      <c r="D1882" t="s">
        <v>3057</v>
      </c>
      <c r="E1882" t="s">
        <v>4140</v>
      </c>
      <c r="F1882" s="1">
        <v>-190.90700000000001</v>
      </c>
      <c r="G1882" s="1">
        <v>54.211473981272803</v>
      </c>
    </row>
    <row r="1883" spans="1:7" x14ac:dyDescent="0.35">
      <c r="A1883">
        <v>2</v>
      </c>
      <c r="B1883">
        <v>351</v>
      </c>
      <c r="C1883">
        <v>1066</v>
      </c>
      <c r="D1883" t="s">
        <v>3058</v>
      </c>
      <c r="E1883" t="s">
        <v>4140</v>
      </c>
      <c r="F1883" s="1">
        <v>-292.517</v>
      </c>
      <c r="G1883" s="1">
        <v>17.093782063733698</v>
      </c>
    </row>
    <row r="1884" spans="1:7" x14ac:dyDescent="0.35">
      <c r="A1884">
        <v>2</v>
      </c>
      <c r="B1884">
        <v>352</v>
      </c>
      <c r="C1884">
        <v>1068</v>
      </c>
      <c r="D1884" t="s">
        <v>3059</v>
      </c>
      <c r="E1884" t="s">
        <v>4140</v>
      </c>
      <c r="F1884" s="1">
        <v>-355.24799999999999</v>
      </c>
      <c r="G1884" s="1">
        <v>27.7267771176769</v>
      </c>
    </row>
    <row r="1885" spans="1:7" x14ac:dyDescent="0.35">
      <c r="A1885">
        <v>2</v>
      </c>
      <c r="B1885">
        <v>353</v>
      </c>
      <c r="C1885">
        <v>1069</v>
      </c>
      <c r="D1885" t="s">
        <v>3060</v>
      </c>
      <c r="E1885" t="s">
        <v>4140</v>
      </c>
      <c r="F1885" s="1">
        <v>-312.31299999999999</v>
      </c>
      <c r="G1885" s="1">
        <v>23.594689417046101</v>
      </c>
    </row>
    <row r="1886" spans="1:7" x14ac:dyDescent="0.35">
      <c r="A1886">
        <v>2</v>
      </c>
      <c r="B1886">
        <v>354</v>
      </c>
      <c r="C1886">
        <v>1070</v>
      </c>
      <c r="D1886" t="s">
        <v>3061</v>
      </c>
      <c r="E1886" t="s">
        <v>4140</v>
      </c>
      <c r="F1886" s="1">
        <v>-180.30600000000001</v>
      </c>
      <c r="G1886" s="1">
        <v>43.750696861704299</v>
      </c>
    </row>
    <row r="1887" spans="1:7" x14ac:dyDescent="0.35">
      <c r="A1887">
        <v>2</v>
      </c>
      <c r="B1887">
        <v>355</v>
      </c>
      <c r="C1887">
        <v>1071</v>
      </c>
      <c r="D1887" t="s">
        <v>3063</v>
      </c>
      <c r="E1887" t="s">
        <v>4140</v>
      </c>
      <c r="F1887" s="1">
        <v>-195.28</v>
      </c>
      <c r="G1887" s="1">
        <v>36.995825217485297</v>
      </c>
    </row>
    <row r="1888" spans="1:7" x14ac:dyDescent="0.35">
      <c r="A1888">
        <v>2</v>
      </c>
      <c r="B1888">
        <v>356</v>
      </c>
      <c r="C1888">
        <v>1072</v>
      </c>
      <c r="D1888" t="s">
        <v>3064</v>
      </c>
      <c r="E1888" t="s">
        <v>4140</v>
      </c>
      <c r="F1888" s="1">
        <v>-327.26799999999997</v>
      </c>
      <c r="G1888" s="1">
        <v>14.8288807631212</v>
      </c>
    </row>
    <row r="1889" spans="1:7" x14ac:dyDescent="0.35">
      <c r="A1889">
        <v>2</v>
      </c>
      <c r="B1889">
        <v>357</v>
      </c>
      <c r="C1889">
        <v>1073</v>
      </c>
      <c r="D1889" t="s">
        <v>3065</v>
      </c>
      <c r="E1889" t="s">
        <v>4140</v>
      </c>
      <c r="F1889" s="1">
        <v>-342.40300000000002</v>
      </c>
      <c r="G1889" s="1">
        <v>26.392546982093599</v>
      </c>
    </row>
    <row r="1890" spans="1:7" x14ac:dyDescent="0.35">
      <c r="A1890">
        <v>2</v>
      </c>
      <c r="B1890">
        <v>358</v>
      </c>
      <c r="C1890">
        <v>1074</v>
      </c>
      <c r="D1890" t="s">
        <v>3066</v>
      </c>
      <c r="E1890" t="s">
        <v>4140</v>
      </c>
      <c r="F1890" s="1">
        <v>-342.94600000000003</v>
      </c>
      <c r="G1890" s="1">
        <v>19.5647357469628</v>
      </c>
    </row>
    <row r="1891" spans="1:7" x14ac:dyDescent="0.35">
      <c r="A1891">
        <v>2</v>
      </c>
      <c r="B1891">
        <v>359</v>
      </c>
      <c r="C1891">
        <v>1075</v>
      </c>
      <c r="D1891" t="s">
        <v>3067</v>
      </c>
      <c r="E1891" t="s">
        <v>4140</v>
      </c>
      <c r="F1891" s="1">
        <v>-75.923000000000002</v>
      </c>
      <c r="G1891" s="1">
        <v>156.96060352566499</v>
      </c>
    </row>
    <row r="1892" spans="1:7" x14ac:dyDescent="0.35">
      <c r="A1892">
        <v>2</v>
      </c>
      <c r="B1892">
        <v>360</v>
      </c>
      <c r="C1892">
        <v>1076</v>
      </c>
      <c r="D1892" t="s">
        <v>3068</v>
      </c>
      <c r="E1892" t="s">
        <v>4140</v>
      </c>
      <c r="F1892" s="1">
        <v>-367.81400000000002</v>
      </c>
      <c r="G1892" s="1">
        <v>49.274892866411697</v>
      </c>
    </row>
    <row r="1893" spans="1:7" x14ac:dyDescent="0.35">
      <c r="A1893">
        <v>2</v>
      </c>
      <c r="B1893">
        <v>361</v>
      </c>
      <c r="C1893">
        <v>1080</v>
      </c>
      <c r="D1893" t="s">
        <v>3070</v>
      </c>
      <c r="E1893" t="s">
        <v>4140</v>
      </c>
      <c r="F1893" s="1">
        <v>-237.245</v>
      </c>
      <c r="G1893" s="1">
        <v>38.988166526926001</v>
      </c>
    </row>
    <row r="1894" spans="1:7" x14ac:dyDescent="0.35">
      <c r="A1894">
        <v>2</v>
      </c>
      <c r="B1894">
        <v>362</v>
      </c>
      <c r="C1894">
        <v>1083</v>
      </c>
      <c r="D1894" t="s">
        <v>3071</v>
      </c>
      <c r="E1894" t="s">
        <v>4140</v>
      </c>
      <c r="F1894" s="1">
        <v>-321.74900000000002</v>
      </c>
      <c r="G1894" s="1">
        <v>15.959362883159301</v>
      </c>
    </row>
    <row r="1895" spans="1:7" x14ac:dyDescent="0.35">
      <c r="A1895">
        <v>2</v>
      </c>
      <c r="B1895">
        <v>363</v>
      </c>
      <c r="C1895">
        <v>1085</v>
      </c>
      <c r="D1895" t="s">
        <v>3072</v>
      </c>
      <c r="E1895" t="s">
        <v>4140</v>
      </c>
      <c r="F1895" s="1">
        <v>37.745399999999997</v>
      </c>
      <c r="G1895" s="1">
        <v>77.864720903249705</v>
      </c>
    </row>
    <row r="1896" spans="1:7" x14ac:dyDescent="0.35">
      <c r="A1896">
        <v>2</v>
      </c>
      <c r="B1896">
        <v>364</v>
      </c>
      <c r="C1896">
        <v>1090</v>
      </c>
      <c r="D1896" t="s">
        <v>3073</v>
      </c>
      <c r="E1896" t="s">
        <v>4140</v>
      </c>
      <c r="F1896" s="1">
        <v>-85.893600000000006</v>
      </c>
      <c r="G1896" s="1">
        <v>42.575152942821497</v>
      </c>
    </row>
    <row r="1897" spans="1:7" x14ac:dyDescent="0.35">
      <c r="A1897">
        <v>2</v>
      </c>
      <c r="B1897">
        <v>365</v>
      </c>
      <c r="C1897">
        <v>1091</v>
      </c>
      <c r="D1897" t="s">
        <v>3074</v>
      </c>
      <c r="E1897" t="s">
        <v>4140</v>
      </c>
      <c r="F1897" s="1">
        <v>-285.22199999999998</v>
      </c>
      <c r="G1897" s="1">
        <v>65.524029170324496</v>
      </c>
    </row>
    <row r="1898" spans="1:7" x14ac:dyDescent="0.35">
      <c r="A1898">
        <v>2</v>
      </c>
      <c r="B1898">
        <v>366</v>
      </c>
      <c r="C1898">
        <v>1092</v>
      </c>
      <c r="D1898" t="s">
        <v>3075</v>
      </c>
      <c r="E1898" t="s">
        <v>4140</v>
      </c>
      <c r="F1898" s="1">
        <v>-369.87200000000001</v>
      </c>
      <c r="G1898" s="1">
        <v>51.3505937527502</v>
      </c>
    </row>
    <row r="1899" spans="1:7" x14ac:dyDescent="0.35">
      <c r="A1899">
        <v>2</v>
      </c>
      <c r="B1899">
        <v>367</v>
      </c>
      <c r="C1899">
        <v>1095</v>
      </c>
      <c r="D1899" t="s">
        <v>3077</v>
      </c>
      <c r="E1899" t="s">
        <v>4140</v>
      </c>
      <c r="F1899" s="1">
        <v>-285.31200000000001</v>
      </c>
      <c r="G1899" s="1">
        <v>39.009809644304099</v>
      </c>
    </row>
    <row r="1900" spans="1:7" x14ac:dyDescent="0.35">
      <c r="A1900">
        <v>2</v>
      </c>
      <c r="B1900">
        <v>368</v>
      </c>
      <c r="C1900">
        <v>1096</v>
      </c>
      <c r="D1900" t="s">
        <v>3078</v>
      </c>
      <c r="E1900" t="s">
        <v>4140</v>
      </c>
      <c r="F1900" s="1">
        <v>-156.49799999999999</v>
      </c>
      <c r="G1900" s="1">
        <v>55.367096600691802</v>
      </c>
    </row>
    <row r="1901" spans="1:7" x14ac:dyDescent="0.35">
      <c r="A1901">
        <v>2</v>
      </c>
      <c r="B1901">
        <v>369</v>
      </c>
      <c r="C1901">
        <v>1097</v>
      </c>
      <c r="D1901" t="s">
        <v>3079</v>
      </c>
      <c r="E1901" t="s">
        <v>4140</v>
      </c>
      <c r="F1901" s="1">
        <v>-327.685</v>
      </c>
      <c r="G1901" s="1">
        <v>54.683165114220401</v>
      </c>
    </row>
    <row r="1902" spans="1:7" x14ac:dyDescent="0.35">
      <c r="A1902">
        <v>2</v>
      </c>
      <c r="B1902">
        <v>370</v>
      </c>
      <c r="C1902">
        <v>1098</v>
      </c>
      <c r="D1902" t="s">
        <v>3080</v>
      </c>
      <c r="E1902" t="s">
        <v>4140</v>
      </c>
      <c r="F1902" s="1">
        <v>-142.04400000000001</v>
      </c>
      <c r="G1902" s="1">
        <v>72.6958665424213</v>
      </c>
    </row>
    <row r="1903" spans="1:7" x14ac:dyDescent="0.35">
      <c r="A1903">
        <v>2</v>
      </c>
      <c r="B1903">
        <v>371</v>
      </c>
      <c r="C1903">
        <v>1099</v>
      </c>
      <c r="D1903" t="s">
        <v>3081</v>
      </c>
      <c r="E1903" t="s">
        <v>4140</v>
      </c>
      <c r="F1903" s="1">
        <v>-202.90100000000001</v>
      </c>
      <c r="G1903" s="1">
        <v>62.934066226134199</v>
      </c>
    </row>
    <row r="1904" spans="1:7" x14ac:dyDescent="0.35">
      <c r="A1904">
        <v>2</v>
      </c>
      <c r="B1904">
        <v>372</v>
      </c>
      <c r="C1904">
        <v>1102</v>
      </c>
      <c r="D1904" t="s">
        <v>3085</v>
      </c>
      <c r="E1904" t="s">
        <v>4140</v>
      </c>
      <c r="F1904" s="1">
        <v>-241.52799999999999</v>
      </c>
      <c r="G1904" s="1">
        <v>55.832973654688502</v>
      </c>
    </row>
    <row r="1905" spans="1:7" x14ac:dyDescent="0.35">
      <c r="A1905">
        <v>2</v>
      </c>
      <c r="B1905">
        <v>373</v>
      </c>
      <c r="C1905">
        <v>1103</v>
      </c>
      <c r="D1905" t="s">
        <v>3086</v>
      </c>
      <c r="E1905" t="s">
        <v>4140</v>
      </c>
      <c r="F1905" s="1">
        <v>-255.85499999999999</v>
      </c>
      <c r="G1905" s="1">
        <v>46.296576795480199</v>
      </c>
    </row>
    <row r="1906" spans="1:7" x14ac:dyDescent="0.35">
      <c r="A1906">
        <v>2</v>
      </c>
      <c r="B1906">
        <v>374</v>
      </c>
      <c r="C1906">
        <v>1104</v>
      </c>
      <c r="D1906" t="s">
        <v>3087</v>
      </c>
      <c r="E1906" t="s">
        <v>4140</v>
      </c>
      <c r="F1906" s="1">
        <v>-277.53399999999999</v>
      </c>
      <c r="G1906" s="1">
        <v>41.043181750960997</v>
      </c>
    </row>
    <row r="1907" spans="1:7" x14ac:dyDescent="0.35">
      <c r="A1907">
        <v>2</v>
      </c>
      <c r="B1907">
        <v>375</v>
      </c>
      <c r="C1907">
        <v>1106</v>
      </c>
      <c r="D1907" t="s">
        <v>3089</v>
      </c>
      <c r="E1907" t="s">
        <v>4140</v>
      </c>
      <c r="F1907" s="1">
        <v>-280.72500000000002</v>
      </c>
      <c r="G1907" s="1">
        <v>39.965129345923003</v>
      </c>
    </row>
    <row r="1908" spans="1:7" x14ac:dyDescent="0.35">
      <c r="A1908">
        <v>2</v>
      </c>
      <c r="B1908">
        <v>376</v>
      </c>
      <c r="C1908">
        <v>1107</v>
      </c>
      <c r="D1908" t="s">
        <v>3090</v>
      </c>
      <c r="E1908" t="s">
        <v>4140</v>
      </c>
      <c r="F1908" s="1">
        <v>-290.67200000000003</v>
      </c>
      <c r="G1908" s="1">
        <v>26.107931261498901</v>
      </c>
    </row>
    <row r="1909" spans="1:7" x14ac:dyDescent="0.35">
      <c r="A1909">
        <v>2</v>
      </c>
      <c r="B1909">
        <v>377</v>
      </c>
      <c r="C1909">
        <v>1108</v>
      </c>
      <c r="D1909" t="s">
        <v>3091</v>
      </c>
      <c r="E1909" t="s">
        <v>4140</v>
      </c>
      <c r="F1909" s="1">
        <v>-307.51799999999997</v>
      </c>
      <c r="G1909" s="1">
        <v>25.880405199550601</v>
      </c>
    </row>
    <row r="1910" spans="1:7" x14ac:dyDescent="0.35">
      <c r="A1910">
        <v>2</v>
      </c>
      <c r="B1910">
        <v>378</v>
      </c>
      <c r="C1910">
        <v>1109</v>
      </c>
      <c r="D1910" t="s">
        <v>3092</v>
      </c>
      <c r="E1910" t="s">
        <v>4140</v>
      </c>
      <c r="F1910" s="1">
        <v>-293.92099999999999</v>
      </c>
      <c r="G1910" s="1">
        <v>24.924727588554202</v>
      </c>
    </row>
    <row r="1911" spans="1:7" x14ac:dyDescent="0.35">
      <c r="A1911">
        <v>2</v>
      </c>
      <c r="B1911">
        <v>379</v>
      </c>
      <c r="C1911">
        <v>1110</v>
      </c>
      <c r="D1911" t="s">
        <v>3093</v>
      </c>
      <c r="E1911" t="s">
        <v>4140</v>
      </c>
      <c r="F1911" s="1">
        <v>-310.99799999999999</v>
      </c>
      <c r="G1911" s="1">
        <v>23.0465169532571</v>
      </c>
    </row>
    <row r="1912" spans="1:7" x14ac:dyDescent="0.35">
      <c r="A1912">
        <v>2</v>
      </c>
      <c r="B1912">
        <v>380</v>
      </c>
      <c r="C1912">
        <v>1112</v>
      </c>
      <c r="D1912" t="s">
        <v>3095</v>
      </c>
      <c r="E1912" t="s">
        <v>4140</v>
      </c>
      <c r="F1912" s="1">
        <v>-300.113</v>
      </c>
      <c r="G1912" s="1">
        <v>26.613476650643399</v>
      </c>
    </row>
    <row r="1913" spans="1:7" x14ac:dyDescent="0.35">
      <c r="A1913">
        <v>2</v>
      </c>
      <c r="B1913">
        <v>381</v>
      </c>
      <c r="C1913">
        <v>1113</v>
      </c>
      <c r="D1913" t="s">
        <v>3096</v>
      </c>
      <c r="E1913" t="s">
        <v>4140</v>
      </c>
      <c r="F1913" s="1">
        <v>-305.91300000000001</v>
      </c>
      <c r="G1913" s="1">
        <v>19.320815298218601</v>
      </c>
    </row>
    <row r="1914" spans="1:7" x14ac:dyDescent="0.35">
      <c r="A1914">
        <v>2</v>
      </c>
      <c r="B1914">
        <v>382</v>
      </c>
      <c r="C1914">
        <v>1114</v>
      </c>
      <c r="D1914" t="s">
        <v>3097</v>
      </c>
      <c r="E1914" t="s">
        <v>4140</v>
      </c>
      <c r="F1914" s="1">
        <v>-315.22000000000003</v>
      </c>
      <c r="G1914" s="1">
        <v>38.897581801573402</v>
      </c>
    </row>
    <row r="1915" spans="1:7" x14ac:dyDescent="0.35">
      <c r="A1915">
        <v>2</v>
      </c>
      <c r="B1915">
        <v>383</v>
      </c>
      <c r="C1915">
        <v>1115</v>
      </c>
      <c r="D1915" t="s">
        <v>3098</v>
      </c>
      <c r="E1915" t="s">
        <v>4140</v>
      </c>
      <c r="F1915" s="1">
        <v>-331.93200000000002</v>
      </c>
      <c r="G1915" s="1">
        <v>17.0997430425492</v>
      </c>
    </row>
    <row r="1916" spans="1:7" x14ac:dyDescent="0.35">
      <c r="A1916">
        <v>2</v>
      </c>
      <c r="B1916">
        <v>384</v>
      </c>
      <c r="C1916">
        <v>1118</v>
      </c>
      <c r="D1916" t="s">
        <v>3100</v>
      </c>
      <c r="E1916" t="s">
        <v>4140</v>
      </c>
      <c r="F1916" s="1">
        <v>-320.613</v>
      </c>
      <c r="G1916" s="1">
        <v>14.432799576875601</v>
      </c>
    </row>
    <row r="1917" spans="1:7" x14ac:dyDescent="0.35">
      <c r="A1917">
        <v>2</v>
      </c>
      <c r="B1917">
        <v>385</v>
      </c>
      <c r="C1917">
        <v>1120</v>
      </c>
      <c r="D1917" t="s">
        <v>3102</v>
      </c>
      <c r="E1917" t="s">
        <v>4140</v>
      </c>
      <c r="F1917" s="1">
        <v>-308.28899999999999</v>
      </c>
      <c r="G1917" s="1">
        <v>62.068606526398497</v>
      </c>
    </row>
    <row r="1918" spans="1:7" x14ac:dyDescent="0.35">
      <c r="A1918">
        <v>2</v>
      </c>
      <c r="B1918">
        <v>386</v>
      </c>
      <c r="C1918">
        <v>1122</v>
      </c>
      <c r="D1918" t="s">
        <v>3104</v>
      </c>
      <c r="E1918" t="s">
        <v>4140</v>
      </c>
      <c r="F1918" s="1">
        <v>-339.94299999999998</v>
      </c>
      <c r="G1918" s="1">
        <v>9.7448103691818009</v>
      </c>
    </row>
    <row r="1919" spans="1:7" x14ac:dyDescent="0.35">
      <c r="A1919">
        <v>2</v>
      </c>
      <c r="B1919">
        <v>387</v>
      </c>
      <c r="C1919">
        <v>1125</v>
      </c>
      <c r="D1919" t="s">
        <v>3107</v>
      </c>
      <c r="E1919" t="s">
        <v>4140</v>
      </c>
      <c r="F1919" s="1">
        <v>-336.428</v>
      </c>
      <c r="G1919" s="1">
        <v>20.577890729340702</v>
      </c>
    </row>
    <row r="1920" spans="1:7" x14ac:dyDescent="0.35">
      <c r="A1920">
        <v>2</v>
      </c>
      <c r="B1920">
        <v>388</v>
      </c>
      <c r="C1920">
        <v>1126</v>
      </c>
      <c r="D1920" t="s">
        <v>3108</v>
      </c>
      <c r="E1920" t="s">
        <v>4140</v>
      </c>
      <c r="F1920" s="1">
        <v>-353.654</v>
      </c>
      <c r="G1920" s="1">
        <v>16.262126042874598</v>
      </c>
    </row>
    <row r="1921" spans="1:7" x14ac:dyDescent="0.35">
      <c r="A1921">
        <v>2</v>
      </c>
      <c r="B1921">
        <v>389</v>
      </c>
      <c r="C1921">
        <v>1127</v>
      </c>
      <c r="D1921" t="s">
        <v>3109</v>
      </c>
      <c r="E1921" t="s">
        <v>4140</v>
      </c>
      <c r="F1921" s="1">
        <v>-351.89299999999997</v>
      </c>
      <c r="G1921" s="1">
        <v>9.0452292375371002</v>
      </c>
    </row>
    <row r="1922" spans="1:7" x14ac:dyDescent="0.35">
      <c r="A1922">
        <v>2</v>
      </c>
      <c r="B1922">
        <v>390</v>
      </c>
      <c r="C1922">
        <v>1130</v>
      </c>
      <c r="D1922" t="s">
        <v>3110</v>
      </c>
      <c r="E1922" t="s">
        <v>4140</v>
      </c>
      <c r="F1922" s="1">
        <v>-336.77300000000002</v>
      </c>
      <c r="G1922" s="1">
        <v>17.8748595541561</v>
      </c>
    </row>
    <row r="1923" spans="1:7" x14ac:dyDescent="0.35">
      <c r="A1923">
        <v>2</v>
      </c>
      <c r="B1923">
        <v>391</v>
      </c>
      <c r="C1923">
        <v>1132</v>
      </c>
      <c r="D1923" t="s">
        <v>3111</v>
      </c>
      <c r="E1923" t="s">
        <v>4140</v>
      </c>
      <c r="F1923" s="1">
        <v>-355.553</v>
      </c>
      <c r="G1923" s="1">
        <v>19.788321088842999</v>
      </c>
    </row>
    <row r="1924" spans="1:7" x14ac:dyDescent="0.35">
      <c r="A1924">
        <v>2</v>
      </c>
      <c r="B1924">
        <v>392</v>
      </c>
      <c r="C1924">
        <v>1133</v>
      </c>
      <c r="D1924" t="s">
        <v>3112</v>
      </c>
      <c r="E1924" t="s">
        <v>4140</v>
      </c>
      <c r="F1924" s="1">
        <v>-373.75099999999998</v>
      </c>
      <c r="G1924" s="1">
        <v>15.3105283640989</v>
      </c>
    </row>
    <row r="1925" spans="1:7" x14ac:dyDescent="0.35">
      <c r="A1925">
        <v>2</v>
      </c>
      <c r="B1925">
        <v>393</v>
      </c>
      <c r="C1925">
        <v>1134</v>
      </c>
      <c r="D1925" t="s">
        <v>3113</v>
      </c>
      <c r="E1925" t="s">
        <v>4140</v>
      </c>
      <c r="F1925" s="1">
        <v>-376.96899999999999</v>
      </c>
      <c r="G1925" s="1">
        <v>21.177267090305499</v>
      </c>
    </row>
    <row r="1926" spans="1:7" x14ac:dyDescent="0.35">
      <c r="A1926">
        <v>2</v>
      </c>
      <c r="B1926">
        <v>394</v>
      </c>
      <c r="C1926">
        <v>1135</v>
      </c>
      <c r="D1926" t="s">
        <v>3114</v>
      </c>
      <c r="E1926" t="s">
        <v>4140</v>
      </c>
      <c r="F1926" s="1">
        <v>-393.36099999999999</v>
      </c>
      <c r="G1926" s="1">
        <v>26.038653020097001</v>
      </c>
    </row>
    <row r="1927" spans="1:7" x14ac:dyDescent="0.35">
      <c r="A1927">
        <v>2</v>
      </c>
      <c r="B1927">
        <v>395</v>
      </c>
      <c r="C1927">
        <v>1136</v>
      </c>
      <c r="D1927" t="s">
        <v>3115</v>
      </c>
      <c r="E1927" t="s">
        <v>4140</v>
      </c>
      <c r="F1927" s="1">
        <v>-398.16300000000001</v>
      </c>
      <c r="G1927" s="1">
        <v>19.980359042688502</v>
      </c>
    </row>
    <row r="1928" spans="1:7" x14ac:dyDescent="0.35">
      <c r="A1928">
        <v>2</v>
      </c>
      <c r="B1928">
        <v>396</v>
      </c>
      <c r="C1928">
        <v>1137</v>
      </c>
      <c r="D1928" t="s">
        <v>3116</v>
      </c>
      <c r="E1928" t="s">
        <v>4140</v>
      </c>
      <c r="F1928" s="1">
        <v>-417.86500000000001</v>
      </c>
      <c r="G1928" s="1">
        <v>27.236003707956002</v>
      </c>
    </row>
    <row r="1929" spans="1:7" x14ac:dyDescent="0.35">
      <c r="A1929">
        <v>2</v>
      </c>
      <c r="B1929">
        <v>397</v>
      </c>
      <c r="C1929">
        <v>1139</v>
      </c>
      <c r="D1929" t="s">
        <v>3117</v>
      </c>
      <c r="E1929" t="s">
        <v>4140</v>
      </c>
      <c r="F1929" s="1">
        <v>-400.899</v>
      </c>
      <c r="G1929" s="1">
        <v>8.73018888568844</v>
      </c>
    </row>
    <row r="1930" spans="1:7" x14ac:dyDescent="0.35">
      <c r="A1930">
        <v>2</v>
      </c>
      <c r="B1930">
        <v>398</v>
      </c>
      <c r="C1930">
        <v>1140</v>
      </c>
      <c r="D1930" t="s">
        <v>3118</v>
      </c>
      <c r="E1930" t="s">
        <v>4140</v>
      </c>
      <c r="F1930" s="1">
        <v>-437.77199999999999</v>
      </c>
      <c r="G1930" s="1">
        <v>27.746802727812799</v>
      </c>
    </row>
    <row r="1931" spans="1:7" x14ac:dyDescent="0.35">
      <c r="A1931">
        <v>2</v>
      </c>
      <c r="B1931">
        <v>399</v>
      </c>
      <c r="C1931">
        <v>1141</v>
      </c>
      <c r="D1931" t="s">
        <v>3119</v>
      </c>
      <c r="E1931" t="s">
        <v>4140</v>
      </c>
      <c r="F1931" s="1">
        <v>-458.62599999999998</v>
      </c>
      <c r="G1931" s="1">
        <v>22.1888212320228</v>
      </c>
    </row>
    <row r="1932" spans="1:7" x14ac:dyDescent="0.35">
      <c r="A1932">
        <v>2</v>
      </c>
      <c r="B1932">
        <v>400</v>
      </c>
      <c r="C1932">
        <v>1142</v>
      </c>
      <c r="D1932" t="s">
        <v>3120</v>
      </c>
      <c r="E1932" t="s">
        <v>4140</v>
      </c>
      <c r="F1932" s="1">
        <v>-480.012</v>
      </c>
      <c r="G1932" s="1">
        <v>32.374540736183199</v>
      </c>
    </row>
    <row r="1933" spans="1:7" x14ac:dyDescent="0.35">
      <c r="A1933">
        <v>2</v>
      </c>
      <c r="B1933">
        <v>401</v>
      </c>
      <c r="C1933">
        <v>1143</v>
      </c>
      <c r="D1933" t="s">
        <v>3121</v>
      </c>
      <c r="E1933" t="s">
        <v>4140</v>
      </c>
      <c r="F1933" s="1">
        <v>-500.94400000000002</v>
      </c>
      <c r="G1933" s="1">
        <v>33.665980661477597</v>
      </c>
    </row>
    <row r="1934" spans="1:7" x14ac:dyDescent="0.35">
      <c r="A1934">
        <v>2</v>
      </c>
      <c r="B1934">
        <v>402</v>
      </c>
      <c r="C1934">
        <v>1147</v>
      </c>
      <c r="D1934" t="s">
        <v>3125</v>
      </c>
      <c r="E1934" t="s">
        <v>4140</v>
      </c>
      <c r="F1934" s="1">
        <v>-319.017</v>
      </c>
      <c r="G1934" s="1">
        <v>13.984126734092101</v>
      </c>
    </row>
    <row r="1935" spans="1:7" x14ac:dyDescent="0.35">
      <c r="A1935">
        <v>2</v>
      </c>
      <c r="B1935">
        <v>403</v>
      </c>
      <c r="C1935">
        <v>1148</v>
      </c>
      <c r="D1935" t="s">
        <v>3126</v>
      </c>
      <c r="E1935" t="s">
        <v>4140</v>
      </c>
      <c r="F1935" s="1">
        <v>-604.971</v>
      </c>
      <c r="G1935" s="1">
        <v>40.667868474541699</v>
      </c>
    </row>
    <row r="1936" spans="1:7" x14ac:dyDescent="0.35">
      <c r="A1936">
        <v>2</v>
      </c>
      <c r="B1936">
        <v>404</v>
      </c>
      <c r="C1936">
        <v>1149</v>
      </c>
      <c r="D1936" t="s">
        <v>3127</v>
      </c>
      <c r="E1936" t="s">
        <v>4140</v>
      </c>
      <c r="F1936" s="1">
        <v>-583.69799999999998</v>
      </c>
      <c r="G1936" s="1">
        <v>43.366843551685498</v>
      </c>
    </row>
    <row r="1937" spans="1:7" x14ac:dyDescent="0.35">
      <c r="A1937">
        <v>2</v>
      </c>
      <c r="B1937">
        <v>405</v>
      </c>
      <c r="C1937">
        <v>1150</v>
      </c>
      <c r="D1937" t="s">
        <v>3128</v>
      </c>
      <c r="E1937" t="s">
        <v>4140</v>
      </c>
      <c r="F1937" s="1">
        <v>-360.678</v>
      </c>
      <c r="G1937" s="1">
        <v>13.721743381004501</v>
      </c>
    </row>
    <row r="1938" spans="1:7" x14ac:dyDescent="0.35">
      <c r="A1938">
        <v>2</v>
      </c>
      <c r="B1938">
        <v>406</v>
      </c>
      <c r="C1938">
        <v>1152</v>
      </c>
      <c r="D1938" t="s">
        <v>3130</v>
      </c>
      <c r="E1938" t="s">
        <v>4140</v>
      </c>
      <c r="F1938" s="1">
        <v>-320.96100000000001</v>
      </c>
      <c r="G1938" s="1">
        <v>16.638153326045799</v>
      </c>
    </row>
    <row r="1939" spans="1:7" x14ac:dyDescent="0.35">
      <c r="A1939">
        <v>2</v>
      </c>
      <c r="B1939">
        <v>407</v>
      </c>
      <c r="C1939">
        <v>1153</v>
      </c>
      <c r="D1939" t="s">
        <v>3131</v>
      </c>
      <c r="E1939" t="s">
        <v>4140</v>
      </c>
      <c r="F1939" s="1">
        <v>-312.80900000000003</v>
      </c>
      <c r="G1939" s="1">
        <v>10.6405598603369</v>
      </c>
    </row>
    <row r="1940" spans="1:7" x14ac:dyDescent="0.35">
      <c r="A1940">
        <v>2</v>
      </c>
      <c r="B1940">
        <v>408</v>
      </c>
      <c r="C1940">
        <v>1154</v>
      </c>
      <c r="D1940" t="s">
        <v>3132</v>
      </c>
      <c r="E1940" t="s">
        <v>4140</v>
      </c>
      <c r="F1940" s="1">
        <v>-312.279</v>
      </c>
      <c r="G1940" s="1">
        <v>11.173889296936901</v>
      </c>
    </row>
    <row r="1941" spans="1:7" x14ac:dyDescent="0.35">
      <c r="A1941">
        <v>2</v>
      </c>
      <c r="B1941">
        <v>409</v>
      </c>
      <c r="C1941">
        <v>1155</v>
      </c>
      <c r="D1941" t="s">
        <v>3133</v>
      </c>
      <c r="E1941" t="s">
        <v>4140</v>
      </c>
      <c r="F1941" s="1">
        <v>-313.45999999999998</v>
      </c>
      <c r="G1941" s="1">
        <v>10.6765493971743</v>
      </c>
    </row>
    <row r="1942" spans="1:7" x14ac:dyDescent="0.35">
      <c r="A1942">
        <v>2</v>
      </c>
      <c r="B1942">
        <v>410</v>
      </c>
      <c r="C1942">
        <v>1156</v>
      </c>
      <c r="D1942" t="s">
        <v>3134</v>
      </c>
      <c r="E1942" t="s">
        <v>4140</v>
      </c>
      <c r="F1942" s="1">
        <v>-313.48099999999999</v>
      </c>
      <c r="G1942" s="1">
        <v>9.9363366844662995</v>
      </c>
    </row>
    <row r="1943" spans="1:7" x14ac:dyDescent="0.35">
      <c r="A1943">
        <v>2</v>
      </c>
      <c r="B1943">
        <v>411</v>
      </c>
      <c r="C1943">
        <v>1159</v>
      </c>
      <c r="D1943" t="s">
        <v>3136</v>
      </c>
      <c r="E1943" t="s">
        <v>4140</v>
      </c>
      <c r="F1943" s="1">
        <v>-381.798</v>
      </c>
      <c r="G1943" s="1">
        <v>44.801776793769903</v>
      </c>
    </row>
    <row r="1944" spans="1:7" x14ac:dyDescent="0.35">
      <c r="A1944">
        <v>2</v>
      </c>
      <c r="B1944">
        <v>412</v>
      </c>
      <c r="C1944">
        <v>1163</v>
      </c>
      <c r="D1944" t="s">
        <v>3137</v>
      </c>
      <c r="E1944" t="s">
        <v>4140</v>
      </c>
      <c r="F1944" s="1">
        <v>-279.33199999999999</v>
      </c>
      <c r="G1944" s="1">
        <v>41.121456350227099</v>
      </c>
    </row>
    <row r="1945" spans="1:7" x14ac:dyDescent="0.35">
      <c r="A1945">
        <v>2</v>
      </c>
      <c r="B1945">
        <v>413</v>
      </c>
      <c r="C1945">
        <v>1164</v>
      </c>
      <c r="D1945" t="s">
        <v>3138</v>
      </c>
      <c r="E1945" t="s">
        <v>4140</v>
      </c>
      <c r="F1945" s="1">
        <v>-460.95</v>
      </c>
      <c r="G1945" s="1">
        <v>16.765471900319501</v>
      </c>
    </row>
    <row r="1946" spans="1:7" x14ac:dyDescent="0.35">
      <c r="A1946">
        <v>2</v>
      </c>
      <c r="B1946">
        <v>414</v>
      </c>
      <c r="C1946">
        <v>1165</v>
      </c>
      <c r="D1946" t="s">
        <v>3139</v>
      </c>
      <c r="E1946" t="s">
        <v>4140</v>
      </c>
      <c r="F1946" s="1">
        <v>-444.78300000000002</v>
      </c>
      <c r="G1946" s="1">
        <v>26.438138490224301</v>
      </c>
    </row>
    <row r="1947" spans="1:7" x14ac:dyDescent="0.35">
      <c r="A1947">
        <v>2</v>
      </c>
      <c r="B1947">
        <v>415</v>
      </c>
      <c r="C1947">
        <v>1166</v>
      </c>
      <c r="D1947" t="s">
        <v>3140</v>
      </c>
      <c r="E1947" t="s">
        <v>4140</v>
      </c>
      <c r="F1947" s="1">
        <v>-354.75299999999999</v>
      </c>
      <c r="G1947" s="1">
        <v>60.469759956543697</v>
      </c>
    </row>
    <row r="1948" spans="1:7" x14ac:dyDescent="0.35">
      <c r="A1948">
        <v>2</v>
      </c>
      <c r="B1948">
        <v>416</v>
      </c>
      <c r="C1948">
        <v>1167</v>
      </c>
      <c r="D1948" t="s">
        <v>3141</v>
      </c>
      <c r="E1948" t="s">
        <v>4140</v>
      </c>
      <c r="F1948" s="1">
        <v>-137.583</v>
      </c>
      <c r="G1948" s="1">
        <v>58.291342125259199</v>
      </c>
    </row>
    <row r="1949" spans="1:7" x14ac:dyDescent="0.35">
      <c r="A1949">
        <v>2</v>
      </c>
      <c r="B1949">
        <v>417</v>
      </c>
      <c r="C1949">
        <v>1169</v>
      </c>
      <c r="D1949" t="s">
        <v>3142</v>
      </c>
      <c r="E1949" t="s">
        <v>4140</v>
      </c>
      <c r="F1949" s="1">
        <v>-440.87200000000001</v>
      </c>
      <c r="G1949" s="1">
        <v>14.4147388782902</v>
      </c>
    </row>
    <row r="1950" spans="1:7" x14ac:dyDescent="0.35">
      <c r="A1950">
        <v>2</v>
      </c>
      <c r="B1950">
        <v>418</v>
      </c>
      <c r="C1950">
        <v>1170</v>
      </c>
      <c r="D1950" t="s">
        <v>3143</v>
      </c>
      <c r="E1950" t="s">
        <v>4140</v>
      </c>
      <c r="F1950" s="1">
        <v>-158.553</v>
      </c>
      <c r="G1950" s="1">
        <v>19.7063405178653</v>
      </c>
    </row>
    <row r="1951" spans="1:7" x14ac:dyDescent="0.35">
      <c r="A1951">
        <v>2</v>
      </c>
      <c r="B1951">
        <v>419</v>
      </c>
      <c r="C1951">
        <v>1173</v>
      </c>
      <c r="D1951" t="s">
        <v>3146</v>
      </c>
      <c r="E1951" t="s">
        <v>4140</v>
      </c>
      <c r="F1951" s="1">
        <v>-325.791</v>
      </c>
      <c r="G1951" s="1">
        <v>33.054869578757703</v>
      </c>
    </row>
    <row r="1952" spans="1:7" x14ac:dyDescent="0.35">
      <c r="A1952">
        <v>2</v>
      </c>
      <c r="B1952">
        <v>420</v>
      </c>
      <c r="C1952">
        <v>1176</v>
      </c>
      <c r="D1952" t="s">
        <v>3149</v>
      </c>
      <c r="E1952" t="s">
        <v>4140</v>
      </c>
      <c r="F1952" s="1">
        <v>-158.35499999999999</v>
      </c>
      <c r="G1952" s="1">
        <v>38.063768740062599</v>
      </c>
    </row>
    <row r="1953" spans="1:7" x14ac:dyDescent="0.35">
      <c r="A1953">
        <v>2</v>
      </c>
      <c r="B1953">
        <v>421</v>
      </c>
      <c r="C1953">
        <v>1177</v>
      </c>
      <c r="D1953" t="s">
        <v>3150</v>
      </c>
      <c r="E1953" t="s">
        <v>4140</v>
      </c>
      <c r="F1953" s="1">
        <v>-158.33199999999999</v>
      </c>
      <c r="G1953" s="1">
        <v>23.239286782115599</v>
      </c>
    </row>
    <row r="1954" spans="1:7" x14ac:dyDescent="0.35">
      <c r="A1954">
        <v>2</v>
      </c>
      <c r="B1954">
        <v>422</v>
      </c>
      <c r="C1954">
        <v>1178</v>
      </c>
      <c r="D1954" t="s">
        <v>3151</v>
      </c>
      <c r="E1954" t="s">
        <v>4140</v>
      </c>
      <c r="F1954" s="1">
        <v>-157.31800000000001</v>
      </c>
      <c r="G1954" s="1">
        <v>27.0913984530406</v>
      </c>
    </row>
    <row r="1955" spans="1:7" x14ac:dyDescent="0.35">
      <c r="A1955">
        <v>2</v>
      </c>
      <c r="B1955">
        <v>423</v>
      </c>
      <c r="C1955">
        <v>1180</v>
      </c>
      <c r="D1955" t="s">
        <v>3152</v>
      </c>
      <c r="E1955" t="s">
        <v>4140</v>
      </c>
      <c r="F1955" s="1">
        <v>-95.042699999999996</v>
      </c>
      <c r="G1955" s="1">
        <v>40.0075126650488</v>
      </c>
    </row>
    <row r="1956" spans="1:7" x14ac:dyDescent="0.35">
      <c r="A1956">
        <v>2</v>
      </c>
      <c r="B1956">
        <v>424</v>
      </c>
      <c r="C1956">
        <v>1181</v>
      </c>
      <c r="D1956" t="s">
        <v>3153</v>
      </c>
      <c r="E1956" t="s">
        <v>4140</v>
      </c>
      <c r="F1956" s="1">
        <v>-97.057199999999995</v>
      </c>
      <c r="G1956" s="1">
        <v>61.415935932775497</v>
      </c>
    </row>
    <row r="1957" spans="1:7" x14ac:dyDescent="0.35">
      <c r="A1957">
        <v>2</v>
      </c>
      <c r="B1957">
        <v>425</v>
      </c>
      <c r="C1957">
        <v>1182</v>
      </c>
      <c r="D1957" t="s">
        <v>3154</v>
      </c>
      <c r="E1957" t="s">
        <v>4140</v>
      </c>
      <c r="F1957" s="1">
        <v>-128.10300000000001</v>
      </c>
      <c r="G1957" s="1">
        <v>14.212617377708799</v>
      </c>
    </row>
    <row r="1958" spans="1:7" x14ac:dyDescent="0.35">
      <c r="A1958">
        <v>2</v>
      </c>
      <c r="B1958">
        <v>426</v>
      </c>
      <c r="C1958">
        <v>1183</v>
      </c>
      <c r="D1958" t="s">
        <v>3155</v>
      </c>
      <c r="E1958" t="s">
        <v>4140</v>
      </c>
      <c r="F1958" s="1">
        <v>-128.62299999999999</v>
      </c>
      <c r="G1958" s="1">
        <v>20.343289811469301</v>
      </c>
    </row>
    <row r="1959" spans="1:7" x14ac:dyDescent="0.35">
      <c r="A1959">
        <v>2</v>
      </c>
      <c r="B1959">
        <v>427</v>
      </c>
      <c r="C1959">
        <v>1184</v>
      </c>
      <c r="D1959" t="s">
        <v>3156</v>
      </c>
      <c r="E1959" t="s">
        <v>4140</v>
      </c>
      <c r="F1959" s="1">
        <v>-127.788</v>
      </c>
      <c r="G1959" s="1">
        <v>12.502257754804701</v>
      </c>
    </row>
    <row r="1960" spans="1:7" x14ac:dyDescent="0.35">
      <c r="A1960">
        <v>2</v>
      </c>
      <c r="B1960">
        <v>428</v>
      </c>
      <c r="C1960">
        <v>1185</v>
      </c>
      <c r="D1960" t="s">
        <v>3157</v>
      </c>
      <c r="E1960" t="s">
        <v>4140</v>
      </c>
      <c r="F1960" s="1">
        <v>-150.37299999999999</v>
      </c>
      <c r="G1960" s="1">
        <v>33.847491608565598</v>
      </c>
    </row>
    <row r="1961" spans="1:7" x14ac:dyDescent="0.35">
      <c r="A1961">
        <v>2</v>
      </c>
      <c r="B1961">
        <v>429</v>
      </c>
      <c r="C1961">
        <v>1186</v>
      </c>
      <c r="D1961" t="s">
        <v>3158</v>
      </c>
      <c r="E1961" t="s">
        <v>4140</v>
      </c>
      <c r="F1961" s="1">
        <v>-266.86500000000001</v>
      </c>
      <c r="G1961" s="1">
        <v>40.635002232875003</v>
      </c>
    </row>
    <row r="1962" spans="1:7" x14ac:dyDescent="0.35">
      <c r="A1962">
        <v>2</v>
      </c>
      <c r="B1962">
        <v>430</v>
      </c>
      <c r="C1962">
        <v>1187</v>
      </c>
      <c r="D1962" t="s">
        <v>3159</v>
      </c>
      <c r="E1962" t="s">
        <v>4140</v>
      </c>
      <c r="F1962" s="1">
        <v>-152.45500000000001</v>
      </c>
      <c r="G1962" s="1">
        <v>18.350495395288998</v>
      </c>
    </row>
    <row r="1963" spans="1:7" x14ac:dyDescent="0.35">
      <c r="A1963">
        <v>2</v>
      </c>
      <c r="B1963">
        <v>431</v>
      </c>
      <c r="C1963">
        <v>1197</v>
      </c>
      <c r="D1963" t="s">
        <v>3160</v>
      </c>
      <c r="E1963" t="s">
        <v>4140</v>
      </c>
      <c r="F1963" s="1">
        <v>-210.36500000000001</v>
      </c>
      <c r="G1963" s="1">
        <v>22.045928476109498</v>
      </c>
    </row>
    <row r="1964" spans="1:7" x14ac:dyDescent="0.35">
      <c r="A1964">
        <v>2</v>
      </c>
      <c r="B1964">
        <v>432</v>
      </c>
      <c r="C1964">
        <v>1198</v>
      </c>
      <c r="D1964" t="s">
        <v>3161</v>
      </c>
      <c r="E1964" t="s">
        <v>4140</v>
      </c>
      <c r="F1964" s="1">
        <v>-249.18600000000001</v>
      </c>
      <c r="G1964" s="1">
        <v>99.106485643407495</v>
      </c>
    </row>
    <row r="1965" spans="1:7" x14ac:dyDescent="0.35">
      <c r="A1965">
        <v>2</v>
      </c>
      <c r="B1965">
        <v>433</v>
      </c>
      <c r="C1965">
        <v>1201</v>
      </c>
      <c r="D1965" t="s">
        <v>3162</v>
      </c>
      <c r="E1965" t="s">
        <v>4140</v>
      </c>
      <c r="F1965" s="1">
        <v>-387.99700000000001</v>
      </c>
      <c r="G1965" s="1">
        <v>48.420935648652097</v>
      </c>
    </row>
    <row r="1966" spans="1:7" x14ac:dyDescent="0.35">
      <c r="A1966">
        <v>2</v>
      </c>
      <c r="B1966">
        <v>434</v>
      </c>
      <c r="C1966">
        <v>1202</v>
      </c>
      <c r="D1966" t="s">
        <v>3163</v>
      </c>
      <c r="E1966" t="s">
        <v>4140</v>
      </c>
      <c r="F1966" s="1">
        <v>-547.75099999999998</v>
      </c>
      <c r="G1966" s="1">
        <v>45.407895577840598</v>
      </c>
    </row>
    <row r="1967" spans="1:7" x14ac:dyDescent="0.35">
      <c r="A1967">
        <v>2</v>
      </c>
      <c r="B1967">
        <v>435</v>
      </c>
      <c r="C1967">
        <v>1203</v>
      </c>
      <c r="D1967" t="s">
        <v>3164</v>
      </c>
      <c r="E1967" t="s">
        <v>4140</v>
      </c>
      <c r="F1967" s="1">
        <v>-721.78300000000002</v>
      </c>
      <c r="G1967" s="1">
        <v>112.724109882482</v>
      </c>
    </row>
    <row r="1968" spans="1:7" x14ac:dyDescent="0.35">
      <c r="A1968">
        <v>2</v>
      </c>
      <c r="B1968">
        <v>436</v>
      </c>
      <c r="C1968">
        <v>1204</v>
      </c>
      <c r="D1968" t="s">
        <v>3165</v>
      </c>
      <c r="E1968" t="s">
        <v>4140</v>
      </c>
      <c r="F1968" s="1">
        <v>-880.87</v>
      </c>
      <c r="G1968" s="1">
        <v>68.391206545055795</v>
      </c>
    </row>
    <row r="1969" spans="1:7" x14ac:dyDescent="0.35">
      <c r="A1969">
        <v>2</v>
      </c>
      <c r="B1969">
        <v>437</v>
      </c>
      <c r="C1969">
        <v>1205</v>
      </c>
      <c r="D1969" t="s">
        <v>3166</v>
      </c>
      <c r="E1969" t="s">
        <v>4140</v>
      </c>
      <c r="F1969" s="1">
        <v>-722.577</v>
      </c>
      <c r="G1969" s="1">
        <v>56.6527742239753</v>
      </c>
    </row>
    <row r="1970" spans="1:7" x14ac:dyDescent="0.35">
      <c r="A1970">
        <v>2</v>
      </c>
      <c r="B1970">
        <v>438</v>
      </c>
      <c r="C1970">
        <v>1206</v>
      </c>
      <c r="D1970" t="s">
        <v>3167</v>
      </c>
      <c r="E1970" t="s">
        <v>4140</v>
      </c>
      <c r="F1970" s="1">
        <v>-951.47900000000004</v>
      </c>
      <c r="G1970" s="1">
        <v>76.4766701485499</v>
      </c>
    </row>
    <row r="1971" spans="1:7" x14ac:dyDescent="0.35">
      <c r="A1971">
        <v>2</v>
      </c>
      <c r="B1971">
        <v>439</v>
      </c>
      <c r="C1971">
        <v>1207</v>
      </c>
      <c r="D1971" t="s">
        <v>3168</v>
      </c>
      <c r="E1971" t="s">
        <v>4140</v>
      </c>
      <c r="F1971" s="1">
        <v>-281.38200000000001</v>
      </c>
      <c r="G1971" s="1">
        <v>46.224833955467098</v>
      </c>
    </row>
    <row r="1972" spans="1:7" x14ac:dyDescent="0.35">
      <c r="A1972">
        <v>2</v>
      </c>
      <c r="B1972">
        <v>440</v>
      </c>
      <c r="C1972">
        <v>1208</v>
      </c>
      <c r="D1972" t="s">
        <v>3169</v>
      </c>
      <c r="E1972" t="s">
        <v>4140</v>
      </c>
      <c r="F1972" s="1">
        <v>-1024.95</v>
      </c>
      <c r="G1972" s="1">
        <v>93.436532426664797</v>
      </c>
    </row>
    <row r="1973" spans="1:7" x14ac:dyDescent="0.35">
      <c r="A1973">
        <v>2</v>
      </c>
      <c r="B1973">
        <v>441</v>
      </c>
      <c r="C1973">
        <v>1209</v>
      </c>
      <c r="D1973" t="s">
        <v>3170</v>
      </c>
      <c r="E1973" t="s">
        <v>4140</v>
      </c>
      <c r="F1973" s="1">
        <v>-1227.76</v>
      </c>
      <c r="G1973" s="1">
        <v>80.289182279250497</v>
      </c>
    </row>
    <row r="1974" spans="1:7" x14ac:dyDescent="0.35">
      <c r="A1974">
        <v>2</v>
      </c>
      <c r="B1974">
        <v>442</v>
      </c>
      <c r="C1974">
        <v>1210</v>
      </c>
      <c r="D1974" t="s">
        <v>3171</v>
      </c>
      <c r="E1974" t="s">
        <v>4140</v>
      </c>
      <c r="F1974" s="1">
        <v>-428.33100000000002</v>
      </c>
      <c r="G1974" s="1">
        <v>116.04759492461601</v>
      </c>
    </row>
    <row r="1975" spans="1:7" x14ac:dyDescent="0.35">
      <c r="A1975">
        <v>2</v>
      </c>
      <c r="B1975">
        <v>443</v>
      </c>
      <c r="C1975">
        <v>1211</v>
      </c>
      <c r="D1975" t="s">
        <v>3172</v>
      </c>
      <c r="E1975" t="s">
        <v>4140</v>
      </c>
      <c r="F1975" s="1">
        <v>-420.88</v>
      </c>
      <c r="G1975" s="1">
        <v>22.351454850395999</v>
      </c>
    </row>
    <row r="1976" spans="1:7" x14ac:dyDescent="0.35">
      <c r="A1976">
        <v>2</v>
      </c>
      <c r="B1976">
        <v>444</v>
      </c>
      <c r="C1976">
        <v>1212</v>
      </c>
      <c r="D1976" t="s">
        <v>3173</v>
      </c>
      <c r="E1976" t="s">
        <v>4140</v>
      </c>
      <c r="F1976" s="1">
        <v>-404.73500000000001</v>
      </c>
      <c r="G1976" s="1">
        <v>50.111222346401597</v>
      </c>
    </row>
    <row r="1977" spans="1:7" x14ac:dyDescent="0.35">
      <c r="A1977">
        <v>2</v>
      </c>
      <c r="B1977">
        <v>445</v>
      </c>
      <c r="C1977">
        <v>1215</v>
      </c>
      <c r="D1977" t="s">
        <v>3174</v>
      </c>
      <c r="E1977" t="s">
        <v>4140</v>
      </c>
      <c r="F1977" s="1">
        <v>-151.804</v>
      </c>
      <c r="G1977" s="1">
        <v>120.310020661059</v>
      </c>
    </row>
    <row r="1978" spans="1:7" x14ac:dyDescent="0.35">
      <c r="A1978">
        <v>2</v>
      </c>
      <c r="B1978">
        <v>446</v>
      </c>
      <c r="C1978">
        <v>1216</v>
      </c>
      <c r="D1978" t="s">
        <v>3175</v>
      </c>
      <c r="E1978" t="s">
        <v>4140</v>
      </c>
      <c r="F1978" s="1">
        <v>-830.46199999999999</v>
      </c>
      <c r="G1978" s="1">
        <v>56.855768666628101</v>
      </c>
    </row>
    <row r="1979" spans="1:7" x14ac:dyDescent="0.35">
      <c r="A1979">
        <v>2</v>
      </c>
      <c r="B1979">
        <v>447</v>
      </c>
      <c r="C1979">
        <v>1217</v>
      </c>
      <c r="D1979" t="s">
        <v>3176</v>
      </c>
      <c r="E1979" t="s">
        <v>4140</v>
      </c>
      <c r="F1979" s="1">
        <v>-459.68599999999998</v>
      </c>
      <c r="G1979" s="1">
        <v>13.2459099000713</v>
      </c>
    </row>
    <row r="1980" spans="1:7" x14ac:dyDescent="0.35">
      <c r="A1980">
        <v>2</v>
      </c>
      <c r="B1980">
        <v>448</v>
      </c>
      <c r="C1980">
        <v>1218</v>
      </c>
      <c r="D1980" t="s">
        <v>3177</v>
      </c>
      <c r="E1980" t="s">
        <v>4140</v>
      </c>
      <c r="F1980" s="1">
        <v>-537.38199999999995</v>
      </c>
      <c r="G1980" s="1">
        <v>64.819476505947193</v>
      </c>
    </row>
    <row r="1981" spans="1:7" x14ac:dyDescent="0.35">
      <c r="A1981">
        <v>2</v>
      </c>
      <c r="B1981">
        <v>449</v>
      </c>
      <c r="C1981">
        <v>1219</v>
      </c>
      <c r="D1981" t="s">
        <v>3178</v>
      </c>
      <c r="E1981" t="s">
        <v>4140</v>
      </c>
      <c r="F1981" s="1">
        <v>-429.13299999999998</v>
      </c>
      <c r="G1981" s="1">
        <v>21.0398857197106</v>
      </c>
    </row>
    <row r="1982" spans="1:7" x14ac:dyDescent="0.35">
      <c r="A1982">
        <v>2</v>
      </c>
      <c r="B1982">
        <v>450</v>
      </c>
      <c r="C1982">
        <v>1220</v>
      </c>
      <c r="D1982" t="s">
        <v>3179</v>
      </c>
      <c r="E1982" t="s">
        <v>4140</v>
      </c>
      <c r="F1982" s="1">
        <v>-438.66800000000001</v>
      </c>
      <c r="G1982" s="1">
        <v>19.300589277652701</v>
      </c>
    </row>
    <row r="1983" spans="1:7" x14ac:dyDescent="0.35">
      <c r="A1983">
        <v>2</v>
      </c>
      <c r="B1983">
        <v>451</v>
      </c>
      <c r="C1983">
        <v>1223</v>
      </c>
      <c r="D1983" t="s">
        <v>3181</v>
      </c>
      <c r="E1983" t="s">
        <v>4140</v>
      </c>
      <c r="F1983" s="1">
        <v>-450.55799999999999</v>
      </c>
      <c r="G1983" s="1">
        <v>24.692887046821198</v>
      </c>
    </row>
    <row r="1984" spans="1:7" x14ac:dyDescent="0.35">
      <c r="A1984">
        <v>2</v>
      </c>
      <c r="B1984">
        <v>452</v>
      </c>
      <c r="C1984">
        <v>1224</v>
      </c>
      <c r="D1984" t="s">
        <v>3182</v>
      </c>
      <c r="E1984" t="s">
        <v>4140</v>
      </c>
      <c r="F1984" s="1">
        <v>-644.45000000000005</v>
      </c>
      <c r="G1984" s="1">
        <v>49.106045462958001</v>
      </c>
    </row>
    <row r="1985" spans="1:7" x14ac:dyDescent="0.35">
      <c r="A1985">
        <v>2</v>
      </c>
      <c r="B1985">
        <v>453</v>
      </c>
      <c r="C1985">
        <v>1231</v>
      </c>
      <c r="D1985" t="s">
        <v>3183</v>
      </c>
      <c r="E1985" t="s">
        <v>4140</v>
      </c>
      <c r="F1985" s="1">
        <v>-575.32799999999997</v>
      </c>
      <c r="G1985" s="1">
        <v>63.736625461758798</v>
      </c>
    </row>
    <row r="1986" spans="1:7" x14ac:dyDescent="0.35">
      <c r="A1986">
        <v>2</v>
      </c>
      <c r="B1986">
        <v>454</v>
      </c>
      <c r="C1986">
        <v>1232</v>
      </c>
      <c r="D1986" t="s">
        <v>3184</v>
      </c>
      <c r="E1986" t="s">
        <v>4140</v>
      </c>
      <c r="F1986" s="1">
        <v>-606.09699999999998</v>
      </c>
      <c r="G1986" s="1">
        <v>55.700665218721397</v>
      </c>
    </row>
    <row r="1987" spans="1:7" x14ac:dyDescent="0.35">
      <c r="A1987">
        <v>2</v>
      </c>
      <c r="B1987">
        <v>455</v>
      </c>
      <c r="C1987">
        <v>1233</v>
      </c>
      <c r="D1987" t="s">
        <v>3185</v>
      </c>
      <c r="E1987" t="s">
        <v>4140</v>
      </c>
      <c r="F1987" s="1">
        <v>-588.21299999999997</v>
      </c>
      <c r="G1987" s="1">
        <v>26.2453934149414</v>
      </c>
    </row>
    <row r="1988" spans="1:7" x14ac:dyDescent="0.35">
      <c r="A1988">
        <v>2</v>
      </c>
      <c r="B1988">
        <v>456</v>
      </c>
      <c r="C1988">
        <v>1235</v>
      </c>
      <c r="D1988" t="s">
        <v>3187</v>
      </c>
      <c r="E1988" t="s">
        <v>4140</v>
      </c>
      <c r="F1988" s="1">
        <v>-380.85300000000001</v>
      </c>
      <c r="G1988" s="1">
        <v>59.092183885955798</v>
      </c>
    </row>
    <row r="1989" spans="1:7" x14ac:dyDescent="0.35">
      <c r="A1989">
        <v>2</v>
      </c>
      <c r="B1989">
        <v>457</v>
      </c>
      <c r="C1989">
        <v>1238</v>
      </c>
      <c r="D1989" t="s">
        <v>3190</v>
      </c>
      <c r="E1989" t="s">
        <v>4140</v>
      </c>
      <c r="F1989" s="1">
        <v>-453.23599999999999</v>
      </c>
      <c r="G1989" s="1">
        <v>22.349145261942098</v>
      </c>
    </row>
    <row r="1990" spans="1:7" x14ac:dyDescent="0.35">
      <c r="A1990">
        <v>2</v>
      </c>
      <c r="B1990">
        <v>458</v>
      </c>
      <c r="C1990">
        <v>1239</v>
      </c>
      <c r="D1990" t="s">
        <v>3191</v>
      </c>
      <c r="E1990" t="s">
        <v>4140</v>
      </c>
      <c r="F1990" s="1">
        <v>-318.30799999999999</v>
      </c>
      <c r="G1990" s="1">
        <v>31.127156541898199</v>
      </c>
    </row>
    <row r="1991" spans="1:7" x14ac:dyDescent="0.35">
      <c r="A1991">
        <v>2</v>
      </c>
      <c r="B1991">
        <v>459</v>
      </c>
      <c r="C1991">
        <v>1240</v>
      </c>
      <c r="D1991" t="s">
        <v>3192</v>
      </c>
      <c r="E1991" t="s">
        <v>4140</v>
      </c>
      <c r="F1991" s="1">
        <v>-318.22899999999998</v>
      </c>
      <c r="G1991" s="1">
        <v>30.876453567223098</v>
      </c>
    </row>
    <row r="1992" spans="1:7" x14ac:dyDescent="0.35">
      <c r="A1992">
        <v>2</v>
      </c>
      <c r="B1992">
        <v>460</v>
      </c>
      <c r="C1992">
        <v>1241</v>
      </c>
      <c r="D1992" t="s">
        <v>3193</v>
      </c>
      <c r="E1992" t="s">
        <v>4140</v>
      </c>
      <c r="F1992" s="1">
        <v>-425.33699999999999</v>
      </c>
      <c r="G1992" s="1">
        <v>41.067106589382902</v>
      </c>
    </row>
    <row r="1993" spans="1:7" x14ac:dyDescent="0.35">
      <c r="A1993">
        <v>2</v>
      </c>
      <c r="B1993">
        <v>461</v>
      </c>
      <c r="C1993">
        <v>1242</v>
      </c>
      <c r="D1993" t="s">
        <v>3194</v>
      </c>
      <c r="E1993" t="s">
        <v>4140</v>
      </c>
      <c r="F1993" s="1">
        <v>-445.82799999999997</v>
      </c>
      <c r="G1993" s="1">
        <v>28.284173977078702</v>
      </c>
    </row>
    <row r="1994" spans="1:7" x14ac:dyDescent="0.35">
      <c r="A1994">
        <v>2</v>
      </c>
      <c r="B1994">
        <v>462</v>
      </c>
      <c r="C1994">
        <v>1243</v>
      </c>
      <c r="D1994" t="s">
        <v>3195</v>
      </c>
      <c r="E1994" t="s">
        <v>4140</v>
      </c>
      <c r="F1994" s="1">
        <v>-463.64299999999997</v>
      </c>
      <c r="G1994" s="1">
        <v>37.302193151734301</v>
      </c>
    </row>
    <row r="1995" spans="1:7" x14ac:dyDescent="0.35">
      <c r="A1995">
        <v>2</v>
      </c>
      <c r="B1995">
        <v>463</v>
      </c>
      <c r="C1995">
        <v>1244</v>
      </c>
      <c r="D1995" t="s">
        <v>3196</v>
      </c>
      <c r="E1995" t="s">
        <v>4140</v>
      </c>
      <c r="F1995" s="1">
        <v>-269.49200000000002</v>
      </c>
      <c r="G1995" s="1">
        <v>60.105108368056001</v>
      </c>
    </row>
    <row r="1996" spans="1:7" x14ac:dyDescent="0.35">
      <c r="A1996">
        <v>2</v>
      </c>
      <c r="B1996">
        <v>464</v>
      </c>
      <c r="C1996">
        <v>1245</v>
      </c>
      <c r="D1996" t="s">
        <v>3197</v>
      </c>
      <c r="E1996" t="s">
        <v>4140</v>
      </c>
      <c r="F1996" s="1">
        <v>-267.37799999999999</v>
      </c>
      <c r="G1996" s="1">
        <v>35.520845582827697</v>
      </c>
    </row>
    <row r="1997" spans="1:7" x14ac:dyDescent="0.35">
      <c r="A1997">
        <v>2</v>
      </c>
      <c r="B1997">
        <v>465</v>
      </c>
      <c r="C1997">
        <v>1247</v>
      </c>
      <c r="D1997" t="s">
        <v>3198</v>
      </c>
      <c r="E1997" t="s">
        <v>4140</v>
      </c>
      <c r="F1997" s="1">
        <v>-624.75199999999995</v>
      </c>
      <c r="G1997" s="1">
        <v>62.894130159009897</v>
      </c>
    </row>
    <row r="1998" spans="1:7" x14ac:dyDescent="0.35">
      <c r="A1998">
        <v>2</v>
      </c>
      <c r="B1998">
        <v>466</v>
      </c>
      <c r="C1998">
        <v>1248</v>
      </c>
      <c r="D1998" t="s">
        <v>3199</v>
      </c>
      <c r="E1998" t="s">
        <v>4140</v>
      </c>
      <c r="F1998" s="1">
        <v>-451.09699999999998</v>
      </c>
      <c r="G1998" s="1">
        <v>103.804119142738</v>
      </c>
    </row>
    <row r="1999" spans="1:7" x14ac:dyDescent="0.35">
      <c r="A1999">
        <v>2</v>
      </c>
      <c r="B1999">
        <v>467</v>
      </c>
      <c r="C1999">
        <v>1250</v>
      </c>
      <c r="D1999" t="s">
        <v>3200</v>
      </c>
      <c r="E1999" t="s">
        <v>4140</v>
      </c>
      <c r="F1999" s="1">
        <v>-1140.47</v>
      </c>
      <c r="G1999" s="1">
        <v>104.03808174690499</v>
      </c>
    </row>
    <row r="2000" spans="1:7" x14ac:dyDescent="0.35">
      <c r="A2000">
        <v>2</v>
      </c>
      <c r="B2000">
        <v>468</v>
      </c>
      <c r="C2000">
        <v>1251</v>
      </c>
      <c r="D2000" t="s">
        <v>3201</v>
      </c>
      <c r="E2000" t="s">
        <v>4140</v>
      </c>
      <c r="F2000" s="1">
        <v>-391.15300000000002</v>
      </c>
      <c r="G2000" s="1">
        <v>79.6089026986227</v>
      </c>
    </row>
    <row r="2001" spans="1:7" x14ac:dyDescent="0.35">
      <c r="A2001">
        <v>2</v>
      </c>
      <c r="B2001">
        <v>469</v>
      </c>
      <c r="C2001">
        <v>1252</v>
      </c>
      <c r="D2001" t="s">
        <v>3202</v>
      </c>
      <c r="E2001" t="s">
        <v>4140</v>
      </c>
      <c r="F2001" s="1">
        <v>-434.05200000000002</v>
      </c>
      <c r="G2001" s="1">
        <v>43.6184525867275</v>
      </c>
    </row>
    <row r="2002" spans="1:7" x14ac:dyDescent="0.35">
      <c r="A2002">
        <v>2</v>
      </c>
      <c r="B2002">
        <v>470</v>
      </c>
      <c r="C2002">
        <v>1253</v>
      </c>
      <c r="D2002" t="s">
        <v>3203</v>
      </c>
      <c r="E2002" t="s">
        <v>4140</v>
      </c>
      <c r="F2002" s="1">
        <v>-455.34300000000002</v>
      </c>
      <c r="G2002" s="1">
        <v>35.706671009006897</v>
      </c>
    </row>
    <row r="2003" spans="1:7" x14ac:dyDescent="0.35">
      <c r="A2003">
        <v>2</v>
      </c>
      <c r="B2003">
        <v>471</v>
      </c>
      <c r="C2003">
        <v>1254</v>
      </c>
      <c r="D2003" t="s">
        <v>3204</v>
      </c>
      <c r="E2003" t="s">
        <v>4140</v>
      </c>
      <c r="F2003" s="1">
        <v>-597.59100000000001</v>
      </c>
      <c r="G2003" s="1">
        <v>31.576682471100501</v>
      </c>
    </row>
    <row r="2004" spans="1:7" x14ac:dyDescent="0.35">
      <c r="A2004">
        <v>2</v>
      </c>
      <c r="B2004">
        <v>472</v>
      </c>
      <c r="C2004">
        <v>1255</v>
      </c>
      <c r="D2004" t="s">
        <v>3205</v>
      </c>
      <c r="E2004" t="s">
        <v>4140</v>
      </c>
      <c r="F2004" s="1">
        <v>-723.49</v>
      </c>
      <c r="G2004" s="1">
        <v>101.54571216899799</v>
      </c>
    </row>
    <row r="2005" spans="1:7" x14ac:dyDescent="0.35">
      <c r="A2005">
        <v>2</v>
      </c>
      <c r="B2005">
        <v>473</v>
      </c>
      <c r="C2005">
        <v>1256</v>
      </c>
      <c r="D2005" t="s">
        <v>3206</v>
      </c>
      <c r="E2005" t="s">
        <v>4140</v>
      </c>
      <c r="F2005" s="1">
        <v>-473.48200000000003</v>
      </c>
      <c r="G2005" s="1">
        <v>43.6468774381514</v>
      </c>
    </row>
    <row r="2006" spans="1:7" x14ac:dyDescent="0.35">
      <c r="A2006">
        <v>2</v>
      </c>
      <c r="B2006">
        <v>474</v>
      </c>
      <c r="C2006">
        <v>1258</v>
      </c>
      <c r="D2006" t="s">
        <v>3207</v>
      </c>
      <c r="E2006" t="s">
        <v>4140</v>
      </c>
      <c r="F2006" s="1">
        <v>-495.23200000000003</v>
      </c>
      <c r="G2006" s="1">
        <v>20.612986731179799</v>
      </c>
    </row>
    <row r="2007" spans="1:7" x14ac:dyDescent="0.35">
      <c r="A2007">
        <v>2</v>
      </c>
      <c r="B2007">
        <v>475</v>
      </c>
      <c r="C2007">
        <v>1259</v>
      </c>
      <c r="D2007" t="s">
        <v>3208</v>
      </c>
      <c r="E2007" t="s">
        <v>4140</v>
      </c>
      <c r="F2007" s="1">
        <v>-575.22900000000004</v>
      </c>
      <c r="G2007" s="1">
        <v>14.267284595691001</v>
      </c>
    </row>
    <row r="2008" spans="1:7" x14ac:dyDescent="0.35">
      <c r="A2008">
        <v>2</v>
      </c>
      <c r="B2008">
        <v>476</v>
      </c>
      <c r="C2008">
        <v>1260</v>
      </c>
      <c r="D2008" t="s">
        <v>3209</v>
      </c>
      <c r="E2008" t="s">
        <v>4140</v>
      </c>
      <c r="F2008" s="1">
        <v>-483.33199999999999</v>
      </c>
      <c r="G2008" s="1">
        <v>35.016561738120302</v>
      </c>
    </row>
    <row r="2009" spans="1:7" x14ac:dyDescent="0.35">
      <c r="A2009">
        <v>2</v>
      </c>
      <c r="B2009">
        <v>477</v>
      </c>
      <c r="C2009">
        <v>1261</v>
      </c>
      <c r="D2009" t="s">
        <v>3210</v>
      </c>
      <c r="E2009" t="s">
        <v>4140</v>
      </c>
      <c r="F2009" s="1">
        <v>-501.411</v>
      </c>
      <c r="G2009" s="1">
        <v>27.968381582122898</v>
      </c>
    </row>
    <row r="2010" spans="1:7" x14ac:dyDescent="0.35">
      <c r="A2010">
        <v>2</v>
      </c>
      <c r="B2010">
        <v>478</v>
      </c>
      <c r="C2010">
        <v>1262</v>
      </c>
      <c r="D2010" t="s">
        <v>3211</v>
      </c>
      <c r="E2010" t="s">
        <v>4140</v>
      </c>
      <c r="F2010" s="1">
        <v>-516.33100000000002</v>
      </c>
      <c r="G2010" s="1">
        <v>28.028823259875399</v>
      </c>
    </row>
    <row r="2011" spans="1:7" x14ac:dyDescent="0.35">
      <c r="A2011">
        <v>2</v>
      </c>
      <c r="B2011">
        <v>479</v>
      </c>
      <c r="C2011">
        <v>1263</v>
      </c>
      <c r="D2011" t="s">
        <v>3212</v>
      </c>
      <c r="E2011" t="s">
        <v>4140</v>
      </c>
      <c r="F2011" s="1">
        <v>-544.44799999999998</v>
      </c>
      <c r="G2011" s="1">
        <v>24.180882214272099</v>
      </c>
    </row>
    <row r="2012" spans="1:7" x14ac:dyDescent="0.35">
      <c r="A2012">
        <v>2</v>
      </c>
      <c r="B2012">
        <v>480</v>
      </c>
      <c r="C2012">
        <v>1264</v>
      </c>
      <c r="D2012" t="s">
        <v>3213</v>
      </c>
      <c r="E2012" t="s">
        <v>4140</v>
      </c>
      <c r="F2012" s="1">
        <v>-866.48599999999999</v>
      </c>
      <c r="G2012" s="1">
        <v>55.265412713778197</v>
      </c>
    </row>
    <row r="2013" spans="1:7" x14ac:dyDescent="0.35">
      <c r="A2013">
        <v>2</v>
      </c>
      <c r="B2013">
        <v>481</v>
      </c>
      <c r="C2013">
        <v>1265</v>
      </c>
      <c r="D2013" t="s">
        <v>3214</v>
      </c>
      <c r="E2013" t="s">
        <v>4140</v>
      </c>
      <c r="F2013" s="1">
        <v>-555.99699999999996</v>
      </c>
      <c r="G2013" s="1">
        <v>22.112727834220301</v>
      </c>
    </row>
    <row r="2014" spans="1:7" x14ac:dyDescent="0.35">
      <c r="A2014">
        <v>2</v>
      </c>
      <c r="B2014">
        <v>482</v>
      </c>
      <c r="C2014">
        <v>1266</v>
      </c>
      <c r="D2014" t="s">
        <v>3215</v>
      </c>
      <c r="E2014" t="s">
        <v>4140</v>
      </c>
      <c r="F2014" s="1">
        <v>-614.60299999999995</v>
      </c>
      <c r="G2014" s="1">
        <v>40.169628911264297</v>
      </c>
    </row>
    <row r="2015" spans="1:7" x14ac:dyDescent="0.35">
      <c r="A2015">
        <v>2</v>
      </c>
      <c r="B2015">
        <v>483</v>
      </c>
      <c r="C2015">
        <v>1267</v>
      </c>
      <c r="D2015" t="s">
        <v>3216</v>
      </c>
      <c r="E2015" t="s">
        <v>4140</v>
      </c>
      <c r="F2015" s="1">
        <v>-474.279</v>
      </c>
      <c r="G2015" s="1">
        <v>35.7411492899382</v>
      </c>
    </row>
    <row r="2016" spans="1:7" x14ac:dyDescent="0.35">
      <c r="A2016">
        <v>2</v>
      </c>
      <c r="B2016">
        <v>484</v>
      </c>
      <c r="C2016">
        <v>1268</v>
      </c>
      <c r="D2016" t="s">
        <v>3217</v>
      </c>
      <c r="E2016" t="s">
        <v>4140</v>
      </c>
      <c r="F2016" s="1">
        <v>-1000.99</v>
      </c>
      <c r="G2016" s="1">
        <v>59.762565560928103</v>
      </c>
    </row>
    <row r="2017" spans="1:7" x14ac:dyDescent="0.35">
      <c r="A2017">
        <v>2</v>
      </c>
      <c r="B2017">
        <v>485</v>
      </c>
      <c r="C2017">
        <v>1270</v>
      </c>
      <c r="D2017" t="s">
        <v>3219</v>
      </c>
      <c r="E2017" t="s">
        <v>4140</v>
      </c>
      <c r="F2017" s="1">
        <v>-658.923</v>
      </c>
      <c r="G2017" s="1">
        <v>30.9418789626191</v>
      </c>
    </row>
    <row r="2018" spans="1:7" x14ac:dyDescent="0.35">
      <c r="A2018">
        <v>2</v>
      </c>
      <c r="B2018">
        <v>486</v>
      </c>
      <c r="C2018">
        <v>1271</v>
      </c>
      <c r="D2018" t="s">
        <v>3220</v>
      </c>
      <c r="E2018" t="s">
        <v>4140</v>
      </c>
      <c r="F2018" s="1">
        <v>-679.45</v>
      </c>
      <c r="G2018" s="1">
        <v>28.769008209066399</v>
      </c>
    </row>
    <row r="2019" spans="1:7" x14ac:dyDescent="0.35">
      <c r="A2019">
        <v>2</v>
      </c>
      <c r="B2019">
        <v>487</v>
      </c>
      <c r="C2019">
        <v>1272</v>
      </c>
      <c r="D2019" t="s">
        <v>3221</v>
      </c>
      <c r="E2019" t="s">
        <v>4140</v>
      </c>
      <c r="F2019" s="1">
        <v>-722.91399999999999</v>
      </c>
      <c r="G2019" s="1">
        <v>21.981011456401699</v>
      </c>
    </row>
    <row r="2020" spans="1:7" x14ac:dyDescent="0.35">
      <c r="A2020">
        <v>2</v>
      </c>
      <c r="B2020">
        <v>488</v>
      </c>
      <c r="C2020">
        <v>1275</v>
      </c>
      <c r="D2020" t="s">
        <v>3223</v>
      </c>
      <c r="E2020" t="s">
        <v>4140</v>
      </c>
      <c r="F2020" s="1">
        <v>-584.99</v>
      </c>
      <c r="G2020" s="1">
        <v>38.175743541540797</v>
      </c>
    </row>
    <row r="2021" spans="1:7" x14ac:dyDescent="0.35">
      <c r="A2021">
        <v>2</v>
      </c>
      <c r="B2021">
        <v>489</v>
      </c>
      <c r="C2021">
        <v>1276</v>
      </c>
      <c r="D2021" t="s">
        <v>3224</v>
      </c>
      <c r="E2021" t="s">
        <v>4140</v>
      </c>
      <c r="F2021" s="1">
        <v>-764.73500000000001</v>
      </c>
      <c r="G2021" s="1">
        <v>20.4297385487851</v>
      </c>
    </row>
    <row r="2022" spans="1:7" x14ac:dyDescent="0.35">
      <c r="A2022">
        <v>2</v>
      </c>
      <c r="B2022">
        <v>490</v>
      </c>
      <c r="C2022">
        <v>1277</v>
      </c>
      <c r="D2022" t="s">
        <v>3225</v>
      </c>
      <c r="E2022" t="s">
        <v>4140</v>
      </c>
      <c r="F2022" s="1">
        <v>-335.19400000000002</v>
      </c>
      <c r="G2022" s="1">
        <v>37.989778625840898</v>
      </c>
    </row>
    <row r="2023" spans="1:7" x14ac:dyDescent="0.35">
      <c r="A2023">
        <v>2</v>
      </c>
      <c r="B2023">
        <v>491</v>
      </c>
      <c r="C2023">
        <v>1280</v>
      </c>
      <c r="D2023" t="s">
        <v>3226</v>
      </c>
      <c r="E2023" t="s">
        <v>4140</v>
      </c>
      <c r="F2023" s="1">
        <v>-542.38400000000001</v>
      </c>
      <c r="G2023" s="1">
        <v>89.806836430261399</v>
      </c>
    </row>
    <row r="2024" spans="1:7" x14ac:dyDescent="0.35">
      <c r="A2024">
        <v>2</v>
      </c>
      <c r="B2024">
        <v>492</v>
      </c>
      <c r="C2024">
        <v>1281</v>
      </c>
      <c r="D2024" t="s">
        <v>3227</v>
      </c>
      <c r="E2024" t="s">
        <v>4140</v>
      </c>
      <c r="F2024" s="1">
        <v>-294.10300000000001</v>
      </c>
      <c r="G2024" s="1">
        <v>48.344437523264297</v>
      </c>
    </row>
    <row r="2025" spans="1:7" x14ac:dyDescent="0.35">
      <c r="A2025">
        <v>2</v>
      </c>
      <c r="B2025">
        <v>493</v>
      </c>
      <c r="C2025">
        <v>1283</v>
      </c>
      <c r="D2025" t="s">
        <v>3228</v>
      </c>
      <c r="E2025" t="s">
        <v>4140</v>
      </c>
      <c r="F2025" s="1">
        <v>-327.59500000000003</v>
      </c>
      <c r="G2025" s="1">
        <v>49.327622805219796</v>
      </c>
    </row>
    <row r="2026" spans="1:7" x14ac:dyDescent="0.35">
      <c r="A2026">
        <v>2</v>
      </c>
      <c r="B2026">
        <v>494</v>
      </c>
      <c r="C2026">
        <v>1284</v>
      </c>
      <c r="D2026" t="s">
        <v>3229</v>
      </c>
      <c r="E2026" t="s">
        <v>4140</v>
      </c>
      <c r="F2026" s="1">
        <v>-471.67399999999998</v>
      </c>
      <c r="G2026" s="1">
        <v>83.693298961569795</v>
      </c>
    </row>
    <row r="2027" spans="1:7" x14ac:dyDescent="0.35">
      <c r="A2027">
        <v>2</v>
      </c>
      <c r="B2027">
        <v>495</v>
      </c>
      <c r="C2027">
        <v>1285</v>
      </c>
      <c r="D2027" t="s">
        <v>3230</v>
      </c>
      <c r="E2027" t="s">
        <v>4140</v>
      </c>
      <c r="F2027" s="1">
        <v>-843.85400000000004</v>
      </c>
      <c r="G2027" s="1">
        <v>57.324052420066998</v>
      </c>
    </row>
    <row r="2028" spans="1:7" x14ac:dyDescent="0.35">
      <c r="A2028">
        <v>2</v>
      </c>
      <c r="B2028">
        <v>496</v>
      </c>
      <c r="C2028">
        <v>1286</v>
      </c>
      <c r="D2028" t="s">
        <v>3231</v>
      </c>
      <c r="E2028" t="s">
        <v>4140</v>
      </c>
      <c r="F2028" s="1">
        <v>-681.75599999999997</v>
      </c>
      <c r="G2028" s="1">
        <v>48.990061543648899</v>
      </c>
    </row>
    <row r="2029" spans="1:7" x14ac:dyDescent="0.35">
      <c r="A2029">
        <v>2</v>
      </c>
      <c r="B2029">
        <v>497</v>
      </c>
      <c r="C2029">
        <v>1288</v>
      </c>
      <c r="D2029" t="s">
        <v>3232</v>
      </c>
      <c r="E2029" t="s">
        <v>4140</v>
      </c>
      <c r="F2029" s="1">
        <v>-655.96699999999998</v>
      </c>
      <c r="G2029" s="1">
        <v>38.905429170482002</v>
      </c>
    </row>
    <row r="2030" spans="1:7" x14ac:dyDescent="0.35">
      <c r="A2030">
        <v>2</v>
      </c>
      <c r="B2030">
        <v>498</v>
      </c>
      <c r="C2030">
        <v>1289</v>
      </c>
      <c r="D2030" t="s">
        <v>3233</v>
      </c>
      <c r="E2030" t="s">
        <v>4140</v>
      </c>
      <c r="F2030" s="1">
        <v>-663.07500000000005</v>
      </c>
      <c r="G2030" s="1">
        <v>44.696893944013802</v>
      </c>
    </row>
    <row r="2031" spans="1:7" x14ac:dyDescent="0.35">
      <c r="A2031">
        <v>2</v>
      </c>
      <c r="B2031">
        <v>499</v>
      </c>
      <c r="C2031">
        <v>1291</v>
      </c>
      <c r="D2031" t="s">
        <v>3235</v>
      </c>
      <c r="E2031" t="s">
        <v>4140</v>
      </c>
      <c r="F2031" s="1">
        <v>-578.12900000000002</v>
      </c>
      <c r="G2031" s="1">
        <v>39.820863026206702</v>
      </c>
    </row>
    <row r="2032" spans="1:7" x14ac:dyDescent="0.35">
      <c r="A2032">
        <v>2</v>
      </c>
      <c r="B2032">
        <v>500</v>
      </c>
      <c r="C2032">
        <v>1292</v>
      </c>
      <c r="D2032" t="s">
        <v>3237</v>
      </c>
      <c r="E2032" t="s">
        <v>4140</v>
      </c>
      <c r="F2032" s="1">
        <v>-629.55799999999999</v>
      </c>
      <c r="G2032" s="1">
        <v>37.167298833596398</v>
      </c>
    </row>
    <row r="2033" spans="1:7" x14ac:dyDescent="0.35">
      <c r="A2033">
        <v>2</v>
      </c>
      <c r="B2033">
        <v>501</v>
      </c>
      <c r="C2033">
        <v>1295</v>
      </c>
      <c r="D2033" t="s">
        <v>3240</v>
      </c>
      <c r="E2033" t="s">
        <v>4140</v>
      </c>
      <c r="F2033" s="1">
        <v>-527.54399999999998</v>
      </c>
      <c r="G2033" s="1">
        <v>63.610309683317602</v>
      </c>
    </row>
    <row r="2034" spans="1:7" x14ac:dyDescent="0.35">
      <c r="A2034">
        <v>2</v>
      </c>
      <c r="B2034">
        <v>502</v>
      </c>
      <c r="C2034">
        <v>1297</v>
      </c>
      <c r="D2034" t="s">
        <v>3241</v>
      </c>
      <c r="E2034" t="s">
        <v>4140</v>
      </c>
      <c r="F2034" s="1">
        <v>-390.22199999999998</v>
      </c>
      <c r="G2034" s="1">
        <v>60.0887136065232</v>
      </c>
    </row>
    <row r="2035" spans="1:7" x14ac:dyDescent="0.35">
      <c r="A2035">
        <v>2</v>
      </c>
      <c r="B2035">
        <v>503</v>
      </c>
      <c r="C2035">
        <v>1298</v>
      </c>
      <c r="D2035" t="s">
        <v>3242</v>
      </c>
      <c r="E2035" t="s">
        <v>4140</v>
      </c>
      <c r="F2035" s="1">
        <v>-410.56099999999998</v>
      </c>
      <c r="G2035" s="1">
        <v>56.6534065714552</v>
      </c>
    </row>
    <row r="2036" spans="1:7" x14ac:dyDescent="0.35">
      <c r="A2036">
        <v>2</v>
      </c>
      <c r="B2036">
        <v>504</v>
      </c>
      <c r="C2036">
        <v>1302</v>
      </c>
      <c r="D2036" t="s">
        <v>3244</v>
      </c>
      <c r="E2036" t="s">
        <v>4140</v>
      </c>
      <c r="F2036" s="1">
        <v>-398.98700000000002</v>
      </c>
      <c r="G2036" s="1">
        <v>40.607539567017199</v>
      </c>
    </row>
    <row r="2037" spans="1:7" x14ac:dyDescent="0.35">
      <c r="A2037">
        <v>2</v>
      </c>
      <c r="B2037">
        <v>505</v>
      </c>
      <c r="C2037">
        <v>1303</v>
      </c>
      <c r="D2037" t="s">
        <v>3245</v>
      </c>
      <c r="E2037" t="s">
        <v>4140</v>
      </c>
      <c r="F2037" s="1">
        <v>-422.23399999999998</v>
      </c>
      <c r="G2037" s="1">
        <v>31.6569159549646</v>
      </c>
    </row>
    <row r="2038" spans="1:7" x14ac:dyDescent="0.35">
      <c r="A2038">
        <v>2</v>
      </c>
      <c r="B2038">
        <v>506</v>
      </c>
      <c r="C2038">
        <v>1304</v>
      </c>
      <c r="D2038" t="s">
        <v>3246</v>
      </c>
      <c r="E2038" t="s">
        <v>4140</v>
      </c>
      <c r="F2038" s="1">
        <v>-443.22899999999998</v>
      </c>
      <c r="G2038" s="1">
        <v>32.003129013686497</v>
      </c>
    </row>
    <row r="2039" spans="1:7" x14ac:dyDescent="0.35">
      <c r="A2039">
        <v>2</v>
      </c>
      <c r="B2039">
        <v>507</v>
      </c>
      <c r="C2039">
        <v>1308</v>
      </c>
      <c r="D2039" t="s">
        <v>3248</v>
      </c>
      <c r="E2039" t="s">
        <v>4140</v>
      </c>
      <c r="F2039" s="1">
        <v>-522.80200000000002</v>
      </c>
      <c r="G2039" s="1">
        <v>23.3930571653862</v>
      </c>
    </row>
    <row r="2040" spans="1:7" x14ac:dyDescent="0.35">
      <c r="A2040">
        <v>2</v>
      </c>
      <c r="B2040">
        <v>508</v>
      </c>
      <c r="C2040">
        <v>1309</v>
      </c>
      <c r="D2040" t="s">
        <v>3249</v>
      </c>
      <c r="E2040" t="s">
        <v>4140</v>
      </c>
      <c r="F2040" s="1">
        <v>-543.00099999999998</v>
      </c>
      <c r="G2040" s="1">
        <v>21.122435882817499</v>
      </c>
    </row>
    <row r="2041" spans="1:7" x14ac:dyDescent="0.35">
      <c r="A2041">
        <v>2</v>
      </c>
      <c r="B2041">
        <v>509</v>
      </c>
      <c r="C2041">
        <v>1310</v>
      </c>
      <c r="D2041" t="s">
        <v>3250</v>
      </c>
      <c r="E2041" t="s">
        <v>4140</v>
      </c>
      <c r="F2041" s="1">
        <v>-562.49699999999996</v>
      </c>
      <c r="G2041" s="1">
        <v>38.030617108675202</v>
      </c>
    </row>
    <row r="2042" spans="1:7" x14ac:dyDescent="0.35">
      <c r="A2042">
        <v>2</v>
      </c>
      <c r="B2042">
        <v>510</v>
      </c>
      <c r="C2042">
        <v>1312</v>
      </c>
      <c r="D2042" t="s">
        <v>3252</v>
      </c>
      <c r="E2042" t="s">
        <v>4140</v>
      </c>
      <c r="F2042" s="1">
        <v>-408.15800000000002</v>
      </c>
      <c r="G2042" s="1">
        <v>43.6744589830789</v>
      </c>
    </row>
    <row r="2043" spans="1:7" x14ac:dyDescent="0.35">
      <c r="A2043">
        <v>2</v>
      </c>
      <c r="B2043">
        <v>511</v>
      </c>
      <c r="C2043">
        <v>1314</v>
      </c>
      <c r="D2043" t="s">
        <v>3254</v>
      </c>
      <c r="E2043" t="s">
        <v>4140</v>
      </c>
      <c r="F2043" s="1">
        <v>-456.86599999999999</v>
      </c>
      <c r="G2043" s="1">
        <v>27.4591758504117</v>
      </c>
    </row>
    <row r="2044" spans="1:7" x14ac:dyDescent="0.35">
      <c r="A2044">
        <v>2</v>
      </c>
      <c r="B2044">
        <v>512</v>
      </c>
      <c r="C2044">
        <v>1315</v>
      </c>
      <c r="D2044" t="s">
        <v>3255</v>
      </c>
      <c r="E2044" t="s">
        <v>4140</v>
      </c>
      <c r="F2044" s="1">
        <v>-480.03899999999999</v>
      </c>
      <c r="G2044" s="1">
        <v>13.5503268438719</v>
      </c>
    </row>
    <row r="2045" spans="1:7" x14ac:dyDescent="0.35">
      <c r="A2045">
        <v>2</v>
      </c>
      <c r="B2045">
        <v>513</v>
      </c>
      <c r="C2045">
        <v>1316</v>
      </c>
      <c r="D2045" t="s">
        <v>3256</v>
      </c>
      <c r="E2045" t="s">
        <v>4140</v>
      </c>
      <c r="F2045" s="1">
        <v>-484.98099999999999</v>
      </c>
      <c r="G2045" s="1">
        <v>16.421598121026001</v>
      </c>
    </row>
    <row r="2046" spans="1:7" x14ac:dyDescent="0.35">
      <c r="A2046">
        <v>2</v>
      </c>
      <c r="B2046">
        <v>514</v>
      </c>
      <c r="C2046">
        <v>1317</v>
      </c>
      <c r="D2046" t="s">
        <v>3257</v>
      </c>
      <c r="E2046" t="s">
        <v>4140</v>
      </c>
      <c r="F2046" s="1">
        <v>-505.25799999999998</v>
      </c>
      <c r="G2046" s="1">
        <v>8.81391209762422</v>
      </c>
    </row>
    <row r="2047" spans="1:7" x14ac:dyDescent="0.35">
      <c r="A2047">
        <v>2</v>
      </c>
      <c r="B2047">
        <v>515</v>
      </c>
      <c r="C2047">
        <v>1318</v>
      </c>
      <c r="D2047" t="s">
        <v>3258</v>
      </c>
      <c r="E2047" t="s">
        <v>4140</v>
      </c>
      <c r="F2047" s="1">
        <v>-335.334</v>
      </c>
      <c r="G2047" s="1">
        <v>40.473939413140698</v>
      </c>
    </row>
    <row r="2048" spans="1:7" x14ac:dyDescent="0.35">
      <c r="A2048">
        <v>2</v>
      </c>
      <c r="B2048">
        <v>516</v>
      </c>
      <c r="C2048">
        <v>1319</v>
      </c>
      <c r="D2048" t="s">
        <v>3259</v>
      </c>
      <c r="E2048" t="s">
        <v>4140</v>
      </c>
      <c r="F2048" s="1">
        <v>-467.71899999999999</v>
      </c>
      <c r="G2048" s="1">
        <v>25.421914510393101</v>
      </c>
    </row>
    <row r="2049" spans="1:7" x14ac:dyDescent="0.35">
      <c r="A2049">
        <v>2</v>
      </c>
      <c r="B2049">
        <v>517</v>
      </c>
      <c r="C2049">
        <v>1320</v>
      </c>
      <c r="D2049" t="s">
        <v>3260</v>
      </c>
      <c r="E2049" t="s">
        <v>4140</v>
      </c>
      <c r="F2049" s="1">
        <v>-488.86599999999999</v>
      </c>
      <c r="G2049" s="1">
        <v>24.876013679158</v>
      </c>
    </row>
    <row r="2050" spans="1:7" x14ac:dyDescent="0.35">
      <c r="A2050">
        <v>2</v>
      </c>
      <c r="B2050">
        <v>518</v>
      </c>
      <c r="C2050">
        <v>1321</v>
      </c>
      <c r="D2050" t="s">
        <v>3261</v>
      </c>
      <c r="E2050" t="s">
        <v>4140</v>
      </c>
      <c r="F2050" s="1">
        <v>-327.44099999999997</v>
      </c>
      <c r="G2050" s="1">
        <v>37.926355495508901</v>
      </c>
    </row>
    <row r="2051" spans="1:7" x14ac:dyDescent="0.35">
      <c r="A2051">
        <v>2</v>
      </c>
      <c r="B2051">
        <v>519</v>
      </c>
      <c r="C2051">
        <v>1322</v>
      </c>
      <c r="D2051" t="s">
        <v>3262</v>
      </c>
      <c r="E2051" t="s">
        <v>4140</v>
      </c>
      <c r="F2051" s="1">
        <v>-431.85399999999998</v>
      </c>
      <c r="G2051" s="1">
        <v>33.539744663773298</v>
      </c>
    </row>
    <row r="2052" spans="1:7" x14ac:dyDescent="0.35">
      <c r="A2052">
        <v>2</v>
      </c>
      <c r="B2052">
        <v>520</v>
      </c>
      <c r="C2052">
        <v>1324</v>
      </c>
      <c r="D2052" t="s">
        <v>3264</v>
      </c>
      <c r="E2052" t="s">
        <v>4140</v>
      </c>
      <c r="F2052" s="1">
        <v>-480.26299999999998</v>
      </c>
      <c r="G2052" s="1">
        <v>28.409907860576801</v>
      </c>
    </row>
    <row r="2053" spans="1:7" x14ac:dyDescent="0.35">
      <c r="A2053">
        <v>2</v>
      </c>
      <c r="B2053">
        <v>521</v>
      </c>
      <c r="C2053">
        <v>1326</v>
      </c>
      <c r="D2053" t="s">
        <v>3265</v>
      </c>
      <c r="E2053" t="s">
        <v>4140</v>
      </c>
      <c r="F2053" s="1">
        <v>-500.11200000000002</v>
      </c>
      <c r="G2053" s="1">
        <v>20.9503372360215</v>
      </c>
    </row>
    <row r="2054" spans="1:7" x14ac:dyDescent="0.35">
      <c r="A2054">
        <v>2</v>
      </c>
      <c r="B2054">
        <v>522</v>
      </c>
      <c r="C2054">
        <v>1327</v>
      </c>
      <c r="D2054" t="s">
        <v>3266</v>
      </c>
      <c r="E2054" t="s">
        <v>4140</v>
      </c>
      <c r="F2054" s="1">
        <v>-501.52</v>
      </c>
      <c r="G2054" s="1">
        <v>6.7557289567724501</v>
      </c>
    </row>
    <row r="2055" spans="1:7" x14ac:dyDescent="0.35">
      <c r="A2055">
        <v>2</v>
      </c>
      <c r="B2055">
        <v>523</v>
      </c>
      <c r="C2055">
        <v>1331</v>
      </c>
      <c r="D2055" t="s">
        <v>3267</v>
      </c>
      <c r="E2055" t="s">
        <v>4140</v>
      </c>
      <c r="F2055" s="1">
        <v>-352.60199999999998</v>
      </c>
      <c r="G2055" s="1">
        <v>21.515208136994101</v>
      </c>
    </row>
    <row r="2056" spans="1:7" x14ac:dyDescent="0.35">
      <c r="A2056">
        <v>2</v>
      </c>
      <c r="B2056">
        <v>524</v>
      </c>
      <c r="C2056">
        <v>1336</v>
      </c>
      <c r="D2056" t="s">
        <v>3270</v>
      </c>
      <c r="E2056" t="s">
        <v>4140</v>
      </c>
      <c r="F2056" s="1">
        <v>-508.32400000000001</v>
      </c>
      <c r="G2056" s="1">
        <v>20.890366980157498</v>
      </c>
    </row>
    <row r="2057" spans="1:7" x14ac:dyDescent="0.35">
      <c r="A2057">
        <v>2</v>
      </c>
      <c r="B2057">
        <v>525</v>
      </c>
      <c r="C2057">
        <v>1339</v>
      </c>
      <c r="D2057" t="s">
        <v>3271</v>
      </c>
      <c r="E2057" t="s">
        <v>4140</v>
      </c>
      <c r="F2057" s="1">
        <v>-560.94600000000003</v>
      </c>
      <c r="G2057" s="1">
        <v>7.9565971365295498</v>
      </c>
    </row>
    <row r="2058" spans="1:7" x14ac:dyDescent="0.35">
      <c r="A2058">
        <v>2</v>
      </c>
      <c r="B2058">
        <v>526</v>
      </c>
      <c r="C2058">
        <v>1341</v>
      </c>
      <c r="D2058" t="s">
        <v>3272</v>
      </c>
      <c r="E2058" t="s">
        <v>4140</v>
      </c>
      <c r="F2058" s="1">
        <v>-314.17399999999998</v>
      </c>
      <c r="G2058" s="1">
        <v>52.790472212187602</v>
      </c>
    </row>
    <row r="2059" spans="1:7" x14ac:dyDescent="0.35">
      <c r="A2059">
        <v>2</v>
      </c>
      <c r="B2059">
        <v>527</v>
      </c>
      <c r="C2059">
        <v>1345</v>
      </c>
      <c r="D2059" t="s">
        <v>3274</v>
      </c>
      <c r="E2059" t="s">
        <v>4140</v>
      </c>
      <c r="F2059" s="1">
        <v>-623.80100000000004</v>
      </c>
      <c r="G2059" s="1">
        <v>41.504557497028401</v>
      </c>
    </row>
    <row r="2060" spans="1:7" x14ac:dyDescent="0.35">
      <c r="A2060">
        <v>2</v>
      </c>
      <c r="B2060">
        <v>528</v>
      </c>
      <c r="C2060">
        <v>1346</v>
      </c>
      <c r="D2060" t="s">
        <v>3275</v>
      </c>
      <c r="E2060" t="s">
        <v>4140</v>
      </c>
      <c r="F2060" s="1">
        <v>-541.15300000000002</v>
      </c>
      <c r="G2060" s="1">
        <v>37.164708887694303</v>
      </c>
    </row>
    <row r="2061" spans="1:7" x14ac:dyDescent="0.35">
      <c r="A2061">
        <v>2</v>
      </c>
      <c r="B2061">
        <v>529</v>
      </c>
      <c r="C2061">
        <v>1351</v>
      </c>
      <c r="D2061" t="s">
        <v>3277</v>
      </c>
      <c r="E2061" t="s">
        <v>4140</v>
      </c>
      <c r="F2061" s="1">
        <v>-348.61900000000003</v>
      </c>
      <c r="G2061" s="1">
        <v>29.268313257159001</v>
      </c>
    </row>
    <row r="2062" spans="1:7" x14ac:dyDescent="0.35">
      <c r="A2062">
        <v>2</v>
      </c>
      <c r="B2062">
        <v>530</v>
      </c>
      <c r="C2062">
        <v>1354</v>
      </c>
      <c r="D2062" t="s">
        <v>3278</v>
      </c>
      <c r="E2062" t="s">
        <v>4140</v>
      </c>
      <c r="F2062" s="1">
        <v>-934.65899999999999</v>
      </c>
      <c r="G2062" s="1">
        <v>35.777726166660699</v>
      </c>
    </row>
    <row r="2063" spans="1:7" x14ac:dyDescent="0.35">
      <c r="A2063">
        <v>2</v>
      </c>
      <c r="B2063">
        <v>531</v>
      </c>
      <c r="C2063">
        <v>1357</v>
      </c>
      <c r="D2063" t="s">
        <v>3279</v>
      </c>
      <c r="E2063" t="s">
        <v>4140</v>
      </c>
      <c r="F2063" s="1">
        <v>-499.15699999999998</v>
      </c>
      <c r="G2063" s="1">
        <v>18.091764380066301</v>
      </c>
    </row>
    <row r="2064" spans="1:7" x14ac:dyDescent="0.35">
      <c r="A2064">
        <v>2</v>
      </c>
      <c r="B2064">
        <v>532</v>
      </c>
      <c r="C2064">
        <v>1358</v>
      </c>
      <c r="D2064" t="s">
        <v>3280</v>
      </c>
      <c r="E2064" t="s">
        <v>4140</v>
      </c>
      <c r="F2064" s="1">
        <v>-564.67700000000002</v>
      </c>
      <c r="G2064" s="1">
        <v>18.044518763448401</v>
      </c>
    </row>
    <row r="2065" spans="1:7" x14ac:dyDescent="0.35">
      <c r="A2065">
        <v>2</v>
      </c>
      <c r="B2065">
        <v>533</v>
      </c>
      <c r="C2065">
        <v>1359</v>
      </c>
      <c r="D2065" t="s">
        <v>3281</v>
      </c>
      <c r="E2065" t="s">
        <v>4140</v>
      </c>
      <c r="F2065" s="1">
        <v>-298.62099999999998</v>
      </c>
      <c r="G2065" s="1">
        <v>32.699210537498502</v>
      </c>
    </row>
    <row r="2066" spans="1:7" x14ac:dyDescent="0.35">
      <c r="A2066">
        <v>2</v>
      </c>
      <c r="B2066">
        <v>534</v>
      </c>
      <c r="C2066">
        <v>1361</v>
      </c>
      <c r="D2066" t="s">
        <v>3283</v>
      </c>
      <c r="E2066" t="s">
        <v>4140</v>
      </c>
      <c r="F2066" s="1">
        <v>-575.49</v>
      </c>
      <c r="G2066" s="1">
        <v>19.495172934473999</v>
      </c>
    </row>
    <row r="2067" spans="1:7" x14ac:dyDescent="0.35">
      <c r="A2067">
        <v>2</v>
      </c>
      <c r="B2067">
        <v>535</v>
      </c>
      <c r="C2067">
        <v>1362</v>
      </c>
      <c r="D2067" t="s">
        <v>3284</v>
      </c>
      <c r="E2067" t="s">
        <v>4140</v>
      </c>
      <c r="F2067" s="1">
        <v>-630.846</v>
      </c>
      <c r="G2067" s="1">
        <v>63.007183453903401</v>
      </c>
    </row>
    <row r="2068" spans="1:7" x14ac:dyDescent="0.35">
      <c r="A2068">
        <v>2</v>
      </c>
      <c r="B2068">
        <v>536</v>
      </c>
      <c r="C2068">
        <v>1368</v>
      </c>
      <c r="D2068" t="s">
        <v>3289</v>
      </c>
      <c r="E2068" t="s">
        <v>4140</v>
      </c>
      <c r="F2068" s="1">
        <v>-561.327</v>
      </c>
      <c r="G2068" s="1">
        <v>13.0718268645112</v>
      </c>
    </row>
    <row r="2069" spans="1:7" x14ac:dyDescent="0.35">
      <c r="A2069">
        <v>2</v>
      </c>
      <c r="B2069">
        <v>537</v>
      </c>
      <c r="C2069">
        <v>1370</v>
      </c>
      <c r="D2069" t="s">
        <v>3291</v>
      </c>
      <c r="E2069" t="s">
        <v>4140</v>
      </c>
      <c r="F2069" s="1">
        <v>-601.42200000000003</v>
      </c>
      <c r="G2069" s="1">
        <v>31.8173997939743</v>
      </c>
    </row>
    <row r="2070" spans="1:7" x14ac:dyDescent="0.35">
      <c r="A2070">
        <v>2</v>
      </c>
      <c r="B2070">
        <v>538</v>
      </c>
      <c r="C2070">
        <v>1373</v>
      </c>
      <c r="D2070" t="s">
        <v>3293</v>
      </c>
      <c r="E2070" t="s">
        <v>4140</v>
      </c>
      <c r="F2070" s="1">
        <v>-449.87400000000002</v>
      </c>
      <c r="G2070" s="1">
        <v>73.326716473157603</v>
      </c>
    </row>
    <row r="2071" spans="1:7" x14ac:dyDescent="0.35">
      <c r="A2071">
        <v>2</v>
      </c>
      <c r="B2071">
        <v>539</v>
      </c>
      <c r="C2071">
        <v>1375</v>
      </c>
      <c r="D2071" t="s">
        <v>3294</v>
      </c>
      <c r="E2071" t="s">
        <v>4140</v>
      </c>
      <c r="F2071" s="1">
        <v>-710.42200000000003</v>
      </c>
      <c r="G2071" s="1">
        <v>55.471148374810198</v>
      </c>
    </row>
    <row r="2072" spans="1:7" x14ac:dyDescent="0.35">
      <c r="A2072">
        <v>2</v>
      </c>
      <c r="B2072">
        <v>540</v>
      </c>
      <c r="C2072">
        <v>1376</v>
      </c>
      <c r="D2072" t="s">
        <v>3295</v>
      </c>
      <c r="E2072" t="s">
        <v>4140</v>
      </c>
      <c r="F2072" s="1">
        <v>-768.20500000000004</v>
      </c>
      <c r="G2072" s="1">
        <v>68.1478283137386</v>
      </c>
    </row>
    <row r="2073" spans="1:7" x14ac:dyDescent="0.35">
      <c r="A2073">
        <v>2</v>
      </c>
      <c r="B2073">
        <v>541</v>
      </c>
      <c r="C2073">
        <v>1377</v>
      </c>
      <c r="D2073" t="s">
        <v>3296</v>
      </c>
      <c r="E2073" t="s">
        <v>4140</v>
      </c>
      <c r="F2073" s="1">
        <v>-619.77099999999996</v>
      </c>
      <c r="G2073" s="1">
        <v>27.5126765823914</v>
      </c>
    </row>
    <row r="2074" spans="1:7" x14ac:dyDescent="0.35">
      <c r="A2074">
        <v>2</v>
      </c>
      <c r="B2074">
        <v>542</v>
      </c>
      <c r="C2074">
        <v>1378</v>
      </c>
      <c r="D2074" t="s">
        <v>3297</v>
      </c>
      <c r="E2074" t="s">
        <v>4140</v>
      </c>
      <c r="F2074" s="1">
        <v>-999.63</v>
      </c>
      <c r="G2074" s="1">
        <v>41.9390478661496</v>
      </c>
    </row>
    <row r="2075" spans="1:7" x14ac:dyDescent="0.35">
      <c r="A2075">
        <v>2</v>
      </c>
      <c r="B2075">
        <v>543</v>
      </c>
      <c r="C2075">
        <v>1380</v>
      </c>
      <c r="D2075" t="s">
        <v>3299</v>
      </c>
      <c r="E2075" t="s">
        <v>4140</v>
      </c>
      <c r="F2075" s="1">
        <v>-836.13499999999999</v>
      </c>
      <c r="G2075" s="1">
        <v>94.988788804497602</v>
      </c>
    </row>
    <row r="2076" spans="1:7" x14ac:dyDescent="0.35">
      <c r="A2076">
        <v>2</v>
      </c>
      <c r="B2076">
        <v>544</v>
      </c>
      <c r="C2076">
        <v>1381</v>
      </c>
      <c r="D2076" t="s">
        <v>3300</v>
      </c>
      <c r="E2076" t="s">
        <v>4140</v>
      </c>
      <c r="F2076" s="1">
        <v>-630.76900000000001</v>
      </c>
      <c r="G2076" s="1">
        <v>28.821111597177602</v>
      </c>
    </row>
    <row r="2077" spans="1:7" x14ac:dyDescent="0.35">
      <c r="A2077">
        <v>2</v>
      </c>
      <c r="B2077">
        <v>545</v>
      </c>
      <c r="C2077">
        <v>1383</v>
      </c>
      <c r="D2077" t="s">
        <v>3301</v>
      </c>
      <c r="E2077" t="s">
        <v>4140</v>
      </c>
      <c r="F2077" s="1">
        <v>-814.54499999999996</v>
      </c>
      <c r="G2077" s="1">
        <v>22.164323207179599</v>
      </c>
    </row>
    <row r="2078" spans="1:7" x14ac:dyDescent="0.35">
      <c r="A2078">
        <v>2</v>
      </c>
      <c r="B2078">
        <v>546</v>
      </c>
      <c r="C2078">
        <v>1384</v>
      </c>
      <c r="D2078" t="s">
        <v>3302</v>
      </c>
      <c r="E2078" t="s">
        <v>4140</v>
      </c>
      <c r="F2078" s="1">
        <v>-1013.25</v>
      </c>
      <c r="G2078" s="1">
        <v>75.820437904567598</v>
      </c>
    </row>
    <row r="2079" spans="1:7" x14ac:dyDescent="0.35">
      <c r="A2079">
        <v>2</v>
      </c>
      <c r="B2079">
        <v>547</v>
      </c>
      <c r="C2079">
        <v>1385</v>
      </c>
      <c r="D2079" t="s">
        <v>3303</v>
      </c>
      <c r="E2079" t="s">
        <v>4140</v>
      </c>
      <c r="F2079" s="1">
        <v>-520.40099999999995</v>
      </c>
      <c r="G2079" s="1">
        <v>20.844857418751499</v>
      </c>
    </row>
    <row r="2080" spans="1:7" x14ac:dyDescent="0.35">
      <c r="A2080">
        <v>2</v>
      </c>
      <c r="B2080">
        <v>548</v>
      </c>
      <c r="C2080">
        <v>1386</v>
      </c>
      <c r="D2080" t="s">
        <v>3304</v>
      </c>
      <c r="E2080" t="s">
        <v>4140</v>
      </c>
      <c r="F2080" s="1">
        <v>-476.887</v>
      </c>
      <c r="G2080" s="1">
        <v>96.660282330843501</v>
      </c>
    </row>
    <row r="2081" spans="1:7" x14ac:dyDescent="0.35">
      <c r="A2081">
        <v>2</v>
      </c>
      <c r="B2081">
        <v>549</v>
      </c>
      <c r="C2081">
        <v>1387</v>
      </c>
      <c r="D2081" t="s">
        <v>3305</v>
      </c>
      <c r="E2081" t="s">
        <v>4140</v>
      </c>
      <c r="F2081" s="1">
        <v>-751.87</v>
      </c>
      <c r="G2081" s="1">
        <v>78.379801169134893</v>
      </c>
    </row>
    <row r="2082" spans="1:7" x14ac:dyDescent="0.35">
      <c r="A2082">
        <v>2</v>
      </c>
      <c r="B2082">
        <v>550</v>
      </c>
      <c r="C2082">
        <v>1390</v>
      </c>
      <c r="D2082" t="s">
        <v>3307</v>
      </c>
      <c r="E2082" t="s">
        <v>4140</v>
      </c>
      <c r="F2082" s="1">
        <v>-278.83199999999999</v>
      </c>
      <c r="G2082" s="1">
        <v>24.6821760907184</v>
      </c>
    </row>
    <row r="2083" spans="1:7" x14ac:dyDescent="0.35">
      <c r="A2083">
        <v>2</v>
      </c>
      <c r="B2083">
        <v>551</v>
      </c>
      <c r="C2083">
        <v>1393</v>
      </c>
      <c r="D2083" t="s">
        <v>3309</v>
      </c>
      <c r="E2083" t="s">
        <v>4140</v>
      </c>
      <c r="F2083" s="1">
        <v>-762.76</v>
      </c>
      <c r="G2083" s="1">
        <v>47.929268263485199</v>
      </c>
    </row>
    <row r="2084" spans="1:7" x14ac:dyDescent="0.35">
      <c r="A2084">
        <v>2</v>
      </c>
      <c r="B2084">
        <v>552</v>
      </c>
      <c r="C2084">
        <v>1394</v>
      </c>
      <c r="D2084" t="s">
        <v>3310</v>
      </c>
      <c r="E2084" t="s">
        <v>4140</v>
      </c>
      <c r="F2084" s="1">
        <v>-788.26599999999996</v>
      </c>
      <c r="G2084" s="1">
        <v>50.214899758859602</v>
      </c>
    </row>
    <row r="2085" spans="1:7" x14ac:dyDescent="0.35">
      <c r="A2085">
        <v>2</v>
      </c>
      <c r="B2085">
        <v>553</v>
      </c>
      <c r="C2085">
        <v>1395</v>
      </c>
      <c r="D2085" t="s">
        <v>3311</v>
      </c>
      <c r="E2085" t="s">
        <v>4140</v>
      </c>
      <c r="F2085" s="1">
        <v>-575.98500000000001</v>
      </c>
      <c r="G2085" s="1">
        <v>24.628778579726401</v>
      </c>
    </row>
    <row r="2086" spans="1:7" x14ac:dyDescent="0.35">
      <c r="A2086">
        <v>2</v>
      </c>
      <c r="B2086">
        <v>554</v>
      </c>
      <c r="C2086">
        <v>1396</v>
      </c>
      <c r="D2086" t="s">
        <v>3312</v>
      </c>
      <c r="E2086" t="s">
        <v>4140</v>
      </c>
      <c r="F2086" s="1">
        <v>-721.35400000000004</v>
      </c>
      <c r="G2086" s="1">
        <v>24.157338973128301</v>
      </c>
    </row>
    <row r="2087" spans="1:7" x14ac:dyDescent="0.35">
      <c r="A2087">
        <v>2</v>
      </c>
      <c r="B2087">
        <v>555</v>
      </c>
      <c r="C2087">
        <v>1397</v>
      </c>
      <c r="D2087" t="s">
        <v>3313</v>
      </c>
      <c r="E2087" t="s">
        <v>4140</v>
      </c>
      <c r="F2087" s="1">
        <v>-821.88499999999999</v>
      </c>
      <c r="G2087" s="1">
        <v>45.076801289632797</v>
      </c>
    </row>
    <row r="2088" spans="1:7" x14ac:dyDescent="0.35">
      <c r="A2088">
        <v>2</v>
      </c>
      <c r="B2088">
        <v>556</v>
      </c>
      <c r="C2088">
        <v>1400</v>
      </c>
      <c r="D2088" t="s">
        <v>3314</v>
      </c>
      <c r="E2088" t="s">
        <v>4140</v>
      </c>
      <c r="F2088" s="1">
        <v>-208.02500000000001</v>
      </c>
      <c r="G2088" s="1">
        <v>36.847357555814703</v>
      </c>
    </row>
    <row r="2089" spans="1:7" x14ac:dyDescent="0.35">
      <c r="A2089">
        <v>2</v>
      </c>
      <c r="B2089">
        <v>557</v>
      </c>
      <c r="C2089">
        <v>1401</v>
      </c>
      <c r="D2089" t="s">
        <v>3316</v>
      </c>
      <c r="E2089" t="s">
        <v>4140</v>
      </c>
      <c r="F2089" s="1">
        <v>-188.535</v>
      </c>
      <c r="G2089" s="1">
        <v>52.426475126696801</v>
      </c>
    </row>
    <row r="2090" spans="1:7" x14ac:dyDescent="0.35">
      <c r="A2090">
        <v>2</v>
      </c>
      <c r="B2090">
        <v>558</v>
      </c>
      <c r="C2090">
        <v>1402</v>
      </c>
      <c r="D2090" t="s">
        <v>3317</v>
      </c>
      <c r="E2090" t="s">
        <v>4140</v>
      </c>
      <c r="F2090" s="1">
        <v>-246.66</v>
      </c>
      <c r="G2090" s="1">
        <v>39.079364414230199</v>
      </c>
    </row>
    <row r="2091" spans="1:7" x14ac:dyDescent="0.35">
      <c r="A2091">
        <v>2</v>
      </c>
      <c r="B2091">
        <v>559</v>
      </c>
      <c r="C2091">
        <v>1403</v>
      </c>
      <c r="D2091" t="s">
        <v>3318</v>
      </c>
      <c r="E2091" t="s">
        <v>4140</v>
      </c>
      <c r="F2091" s="1">
        <v>-316.90899999999999</v>
      </c>
      <c r="G2091" s="1">
        <v>31.562814621454201</v>
      </c>
    </row>
    <row r="2092" spans="1:7" x14ac:dyDescent="0.35">
      <c r="A2092">
        <v>2</v>
      </c>
      <c r="B2092">
        <v>560</v>
      </c>
      <c r="C2092">
        <v>1405</v>
      </c>
      <c r="D2092" t="s">
        <v>3320</v>
      </c>
      <c r="E2092" t="s">
        <v>4140</v>
      </c>
      <c r="F2092" s="1">
        <v>-284.40899999999999</v>
      </c>
      <c r="G2092" s="1">
        <v>35.268938154922601</v>
      </c>
    </row>
    <row r="2093" spans="1:7" x14ac:dyDescent="0.35">
      <c r="A2093">
        <v>2</v>
      </c>
      <c r="B2093">
        <v>561</v>
      </c>
      <c r="C2093">
        <v>1407</v>
      </c>
      <c r="D2093" t="s">
        <v>3322</v>
      </c>
      <c r="E2093" t="s">
        <v>4140</v>
      </c>
      <c r="F2093" s="1">
        <v>-215.977</v>
      </c>
      <c r="G2093" s="1">
        <v>35.733224538504601</v>
      </c>
    </row>
    <row r="2094" spans="1:7" x14ac:dyDescent="0.35">
      <c r="A2094">
        <v>2</v>
      </c>
      <c r="B2094">
        <v>562</v>
      </c>
      <c r="C2094">
        <v>1408</v>
      </c>
      <c r="D2094" t="s">
        <v>3323</v>
      </c>
      <c r="E2094" t="s">
        <v>4140</v>
      </c>
      <c r="F2094" s="1">
        <v>-235.00800000000001</v>
      </c>
      <c r="G2094" s="1">
        <v>36.933222538943298</v>
      </c>
    </row>
    <row r="2095" spans="1:7" x14ac:dyDescent="0.35">
      <c r="A2095">
        <v>2</v>
      </c>
      <c r="B2095">
        <v>563</v>
      </c>
      <c r="C2095">
        <v>1409</v>
      </c>
      <c r="D2095" t="s">
        <v>3324</v>
      </c>
      <c r="E2095" t="s">
        <v>4140</v>
      </c>
      <c r="F2095" s="1">
        <v>-322.19099999999997</v>
      </c>
      <c r="G2095" s="1">
        <v>34.404819062850301</v>
      </c>
    </row>
    <row r="2096" spans="1:7" x14ac:dyDescent="0.35">
      <c r="A2096">
        <v>2</v>
      </c>
      <c r="B2096">
        <v>564</v>
      </c>
      <c r="C2096">
        <v>1410</v>
      </c>
      <c r="D2096" t="s">
        <v>3325</v>
      </c>
      <c r="E2096" t="s">
        <v>4140</v>
      </c>
      <c r="F2096" s="1">
        <v>-259.36700000000002</v>
      </c>
      <c r="G2096" s="1">
        <v>39.9156353932702</v>
      </c>
    </row>
    <row r="2097" spans="1:7" x14ac:dyDescent="0.35">
      <c r="A2097">
        <v>2</v>
      </c>
      <c r="B2097">
        <v>565</v>
      </c>
      <c r="C2097">
        <v>1411</v>
      </c>
      <c r="D2097" t="s">
        <v>3326</v>
      </c>
      <c r="E2097" t="s">
        <v>4140</v>
      </c>
      <c r="F2097" s="1">
        <v>-252.01</v>
      </c>
      <c r="G2097" s="1">
        <v>35.898678950821299</v>
      </c>
    </row>
    <row r="2098" spans="1:7" x14ac:dyDescent="0.35">
      <c r="A2098">
        <v>2</v>
      </c>
      <c r="B2098">
        <v>566</v>
      </c>
      <c r="C2098">
        <v>1414</v>
      </c>
      <c r="D2098" t="s">
        <v>3328</v>
      </c>
      <c r="E2098" t="s">
        <v>4140</v>
      </c>
      <c r="F2098" s="1">
        <v>-50.935600000000001</v>
      </c>
      <c r="G2098" s="1">
        <v>68.049131391446807</v>
      </c>
    </row>
    <row r="2099" spans="1:7" x14ac:dyDescent="0.35">
      <c r="A2099">
        <v>2</v>
      </c>
      <c r="B2099">
        <v>567</v>
      </c>
      <c r="C2099">
        <v>1419</v>
      </c>
      <c r="D2099" t="s">
        <v>3330</v>
      </c>
      <c r="E2099" t="s">
        <v>4140</v>
      </c>
      <c r="F2099" s="1">
        <v>-36.606499999999997</v>
      </c>
      <c r="G2099" s="1">
        <v>65.319542423013701</v>
      </c>
    </row>
    <row r="2100" spans="1:7" x14ac:dyDescent="0.35">
      <c r="A2100">
        <v>2</v>
      </c>
      <c r="B2100">
        <v>568</v>
      </c>
      <c r="C2100">
        <v>1421</v>
      </c>
      <c r="D2100" t="s">
        <v>3331</v>
      </c>
      <c r="E2100" t="s">
        <v>4140</v>
      </c>
      <c r="F2100" s="1">
        <v>-317.21800000000002</v>
      </c>
      <c r="G2100" s="1">
        <v>68.925326237684999</v>
      </c>
    </row>
    <row r="2101" spans="1:7" x14ac:dyDescent="0.35">
      <c r="A2101">
        <v>2</v>
      </c>
      <c r="B2101">
        <v>569</v>
      </c>
      <c r="C2101">
        <v>1422</v>
      </c>
      <c r="D2101" t="s">
        <v>3332</v>
      </c>
      <c r="E2101" t="s">
        <v>4140</v>
      </c>
      <c r="F2101" s="1">
        <v>-488.16500000000002</v>
      </c>
      <c r="G2101" s="1">
        <v>78.9099108754029</v>
      </c>
    </row>
    <row r="2102" spans="1:7" x14ac:dyDescent="0.35">
      <c r="A2102">
        <v>2</v>
      </c>
      <c r="B2102">
        <v>570</v>
      </c>
      <c r="C2102">
        <v>1423</v>
      </c>
      <c r="D2102" t="s">
        <v>3333</v>
      </c>
      <c r="E2102" t="s">
        <v>4140</v>
      </c>
      <c r="F2102" s="1">
        <v>-381.86900000000003</v>
      </c>
      <c r="G2102" s="1">
        <v>50.4060509735436</v>
      </c>
    </row>
    <row r="2103" spans="1:7" x14ac:dyDescent="0.35">
      <c r="A2103">
        <v>2</v>
      </c>
      <c r="B2103">
        <v>571</v>
      </c>
      <c r="C2103">
        <v>1425</v>
      </c>
      <c r="D2103" t="s">
        <v>3335</v>
      </c>
      <c r="E2103" t="s">
        <v>4140</v>
      </c>
      <c r="F2103" s="1">
        <v>-365.298</v>
      </c>
      <c r="G2103" s="1">
        <v>44.9079640076583</v>
      </c>
    </row>
    <row r="2104" spans="1:7" x14ac:dyDescent="0.35">
      <c r="A2104">
        <v>2</v>
      </c>
      <c r="B2104">
        <v>572</v>
      </c>
      <c r="C2104">
        <v>1426</v>
      </c>
      <c r="D2104" t="s">
        <v>3336</v>
      </c>
      <c r="E2104" t="s">
        <v>4140</v>
      </c>
      <c r="F2104" s="1">
        <v>-268.96699999999998</v>
      </c>
      <c r="G2104" s="1">
        <v>15.3086366248967</v>
      </c>
    </row>
    <row r="2105" spans="1:7" x14ac:dyDescent="0.35">
      <c r="A2105">
        <v>2</v>
      </c>
      <c r="B2105">
        <v>573</v>
      </c>
      <c r="C2105">
        <v>1427</v>
      </c>
      <c r="D2105" t="s">
        <v>3337</v>
      </c>
      <c r="E2105" t="s">
        <v>4140</v>
      </c>
      <c r="F2105" s="1">
        <v>-301.036</v>
      </c>
      <c r="G2105" s="1">
        <v>17.5117381862289</v>
      </c>
    </row>
    <row r="2106" spans="1:7" x14ac:dyDescent="0.35">
      <c r="A2106">
        <v>2</v>
      </c>
      <c r="B2106">
        <v>574</v>
      </c>
      <c r="C2106">
        <v>1428</v>
      </c>
      <c r="D2106" t="s">
        <v>3338</v>
      </c>
      <c r="E2106" t="s">
        <v>4140</v>
      </c>
      <c r="F2106" s="1">
        <v>-312.89400000000001</v>
      </c>
      <c r="G2106" s="1">
        <v>30.1801689461169</v>
      </c>
    </row>
    <row r="2107" spans="1:7" x14ac:dyDescent="0.35">
      <c r="A2107">
        <v>2</v>
      </c>
      <c r="B2107">
        <v>575</v>
      </c>
      <c r="C2107">
        <v>1429</v>
      </c>
      <c r="D2107" t="s">
        <v>3339</v>
      </c>
      <c r="E2107" t="s">
        <v>4140</v>
      </c>
      <c r="F2107" s="1">
        <v>-276.24599999999998</v>
      </c>
      <c r="G2107" s="1">
        <v>20.678282561590201</v>
      </c>
    </row>
    <row r="2108" spans="1:7" x14ac:dyDescent="0.35">
      <c r="A2108">
        <v>2</v>
      </c>
      <c r="B2108">
        <v>576</v>
      </c>
      <c r="C2108">
        <v>1430</v>
      </c>
      <c r="D2108" t="s">
        <v>3340</v>
      </c>
      <c r="E2108" t="s">
        <v>4140</v>
      </c>
      <c r="F2108" s="1">
        <v>-330.536</v>
      </c>
      <c r="G2108" s="1">
        <v>23.535652649681499</v>
      </c>
    </row>
    <row r="2109" spans="1:7" x14ac:dyDescent="0.35">
      <c r="A2109">
        <v>2</v>
      </c>
      <c r="B2109">
        <v>577</v>
      </c>
      <c r="C2109">
        <v>1431</v>
      </c>
      <c r="D2109" t="s">
        <v>3341</v>
      </c>
      <c r="E2109" t="s">
        <v>4140</v>
      </c>
      <c r="F2109" s="1">
        <v>-366.51900000000001</v>
      </c>
      <c r="G2109" s="1">
        <v>45.368466777903997</v>
      </c>
    </row>
    <row r="2110" spans="1:7" x14ac:dyDescent="0.35">
      <c r="A2110">
        <v>2</v>
      </c>
      <c r="B2110">
        <v>578</v>
      </c>
      <c r="C2110">
        <v>1432</v>
      </c>
      <c r="D2110" t="s">
        <v>3342</v>
      </c>
      <c r="E2110" t="s">
        <v>4140</v>
      </c>
      <c r="F2110" s="1">
        <v>-459.63200000000001</v>
      </c>
      <c r="G2110" s="1">
        <v>48.449387902545404</v>
      </c>
    </row>
    <row r="2111" spans="1:7" x14ac:dyDescent="0.35">
      <c r="A2111">
        <v>2</v>
      </c>
      <c r="B2111">
        <v>579</v>
      </c>
      <c r="C2111">
        <v>1433</v>
      </c>
      <c r="D2111" t="s">
        <v>3343</v>
      </c>
      <c r="E2111" t="s">
        <v>4140</v>
      </c>
      <c r="F2111" s="1">
        <v>-326.54599999999999</v>
      </c>
      <c r="G2111" s="1">
        <v>39.383397372958598</v>
      </c>
    </row>
    <row r="2112" spans="1:7" x14ac:dyDescent="0.35">
      <c r="A2112">
        <v>2</v>
      </c>
      <c r="B2112">
        <v>580</v>
      </c>
      <c r="C2112">
        <v>1434</v>
      </c>
      <c r="D2112" t="s">
        <v>3344</v>
      </c>
      <c r="E2112" t="s">
        <v>4140</v>
      </c>
      <c r="F2112" s="1">
        <v>-289.13200000000001</v>
      </c>
      <c r="G2112" s="1">
        <v>24.188488918933601</v>
      </c>
    </row>
    <row r="2113" spans="1:7" x14ac:dyDescent="0.35">
      <c r="A2113">
        <v>2</v>
      </c>
      <c r="B2113">
        <v>581</v>
      </c>
      <c r="C2113">
        <v>1435</v>
      </c>
      <c r="D2113" t="s">
        <v>3345</v>
      </c>
      <c r="E2113" t="s">
        <v>4140</v>
      </c>
      <c r="F2113" s="1">
        <v>-102.273</v>
      </c>
      <c r="G2113" s="1">
        <v>78.7566350817565</v>
      </c>
    </row>
    <row r="2114" spans="1:7" x14ac:dyDescent="0.35">
      <c r="A2114">
        <v>2</v>
      </c>
      <c r="B2114">
        <v>582</v>
      </c>
      <c r="C2114">
        <v>1436</v>
      </c>
      <c r="D2114" t="s">
        <v>3346</v>
      </c>
      <c r="E2114" t="s">
        <v>4140</v>
      </c>
      <c r="F2114" s="1">
        <v>-613.79600000000005</v>
      </c>
      <c r="G2114" s="1">
        <v>53.056309487208203</v>
      </c>
    </row>
    <row r="2115" spans="1:7" x14ac:dyDescent="0.35">
      <c r="A2115">
        <v>2</v>
      </c>
      <c r="B2115">
        <v>583</v>
      </c>
      <c r="C2115">
        <v>1437</v>
      </c>
      <c r="D2115" t="s">
        <v>3347</v>
      </c>
      <c r="E2115" t="s">
        <v>4140</v>
      </c>
      <c r="F2115" s="1">
        <v>-163.42599999999999</v>
      </c>
      <c r="G2115" s="1">
        <v>53.401322268662199</v>
      </c>
    </row>
    <row r="2116" spans="1:7" x14ac:dyDescent="0.35">
      <c r="A2116">
        <v>2</v>
      </c>
      <c r="B2116">
        <v>584</v>
      </c>
      <c r="C2116">
        <v>1438</v>
      </c>
      <c r="D2116" t="s">
        <v>3349</v>
      </c>
      <c r="E2116" t="s">
        <v>4140</v>
      </c>
      <c r="F2116" s="1">
        <v>-185.04499999999999</v>
      </c>
      <c r="G2116" s="1">
        <v>58.920247656892101</v>
      </c>
    </row>
    <row r="2117" spans="1:7" x14ac:dyDescent="0.35">
      <c r="A2117">
        <v>2</v>
      </c>
      <c r="B2117">
        <v>585</v>
      </c>
      <c r="C2117">
        <v>1441</v>
      </c>
      <c r="D2117" t="s">
        <v>3351</v>
      </c>
      <c r="E2117" t="s">
        <v>4140</v>
      </c>
      <c r="F2117" s="1">
        <v>-53.539700000000003</v>
      </c>
      <c r="G2117" s="1">
        <v>46.425116404042399</v>
      </c>
    </row>
    <row r="2118" spans="1:7" x14ac:dyDescent="0.35">
      <c r="A2118">
        <v>2</v>
      </c>
      <c r="B2118">
        <v>586</v>
      </c>
      <c r="C2118">
        <v>1442</v>
      </c>
      <c r="D2118" t="s">
        <v>3352</v>
      </c>
      <c r="E2118" t="s">
        <v>4140</v>
      </c>
      <c r="F2118" s="1">
        <v>-95.874099999999999</v>
      </c>
      <c r="G2118" s="1">
        <v>35.071476173894602</v>
      </c>
    </row>
    <row r="2119" spans="1:7" x14ac:dyDescent="0.35">
      <c r="A2119">
        <v>2</v>
      </c>
      <c r="B2119">
        <v>587</v>
      </c>
      <c r="C2119">
        <v>1443</v>
      </c>
      <c r="D2119" t="s">
        <v>3353</v>
      </c>
      <c r="E2119" t="s">
        <v>4140</v>
      </c>
      <c r="F2119" s="1">
        <v>-84.461600000000004</v>
      </c>
      <c r="G2119" s="1">
        <v>44.330087999466897</v>
      </c>
    </row>
    <row r="2120" spans="1:7" x14ac:dyDescent="0.35">
      <c r="A2120">
        <v>2</v>
      </c>
      <c r="B2120">
        <v>588</v>
      </c>
      <c r="C2120">
        <v>1446</v>
      </c>
      <c r="D2120" t="s">
        <v>3355</v>
      </c>
      <c r="E2120" t="s">
        <v>4140</v>
      </c>
      <c r="F2120" s="1">
        <v>-283.74599999999998</v>
      </c>
      <c r="G2120" s="1">
        <v>16.302026328470301</v>
      </c>
    </row>
    <row r="2121" spans="1:7" x14ac:dyDescent="0.35">
      <c r="A2121">
        <v>2</v>
      </c>
      <c r="B2121">
        <v>589</v>
      </c>
      <c r="C2121">
        <v>1448</v>
      </c>
      <c r="D2121" t="s">
        <v>3356</v>
      </c>
      <c r="E2121" t="s">
        <v>4140</v>
      </c>
      <c r="F2121" s="1">
        <v>-285.33699999999999</v>
      </c>
      <c r="G2121" s="1">
        <v>6.8964270503359897</v>
      </c>
    </row>
    <row r="2122" spans="1:7" x14ac:dyDescent="0.35">
      <c r="A2122">
        <v>2</v>
      </c>
      <c r="B2122">
        <v>590</v>
      </c>
      <c r="C2122">
        <v>1449</v>
      </c>
      <c r="D2122" t="s">
        <v>3357</v>
      </c>
      <c r="E2122" t="s">
        <v>4140</v>
      </c>
      <c r="F2122" s="1">
        <v>-56.418500000000002</v>
      </c>
      <c r="G2122" s="1">
        <v>67.845676567330301</v>
      </c>
    </row>
    <row r="2123" spans="1:7" x14ac:dyDescent="0.35">
      <c r="A2123">
        <v>2</v>
      </c>
      <c r="B2123">
        <v>591</v>
      </c>
      <c r="C2123">
        <v>1450</v>
      </c>
      <c r="D2123" t="s">
        <v>3358</v>
      </c>
      <c r="E2123" t="s">
        <v>4140</v>
      </c>
      <c r="F2123" s="1">
        <v>-84.810100000000006</v>
      </c>
      <c r="G2123" s="1">
        <v>54.228713356942102</v>
      </c>
    </row>
    <row r="2124" spans="1:7" x14ac:dyDescent="0.35">
      <c r="A2124">
        <v>2</v>
      </c>
      <c r="B2124">
        <v>592</v>
      </c>
      <c r="C2124">
        <v>1456</v>
      </c>
      <c r="D2124" t="s">
        <v>3361</v>
      </c>
      <c r="E2124" t="s">
        <v>4140</v>
      </c>
      <c r="F2124" s="1">
        <v>-513.22699999999998</v>
      </c>
      <c r="G2124" s="1">
        <v>77.166744623299806</v>
      </c>
    </row>
    <row r="2125" spans="1:7" x14ac:dyDescent="0.35">
      <c r="A2125">
        <v>2</v>
      </c>
      <c r="B2125">
        <v>593</v>
      </c>
      <c r="C2125">
        <v>1461</v>
      </c>
      <c r="D2125" t="s">
        <v>3362</v>
      </c>
      <c r="E2125" t="s">
        <v>4140</v>
      </c>
      <c r="F2125" s="1">
        <v>-80.345299999999995</v>
      </c>
      <c r="G2125" s="1">
        <v>62.181657513658102</v>
      </c>
    </row>
    <row r="2126" spans="1:7" x14ac:dyDescent="0.35">
      <c r="A2126">
        <v>2</v>
      </c>
      <c r="B2126">
        <v>594</v>
      </c>
      <c r="C2126">
        <v>1462</v>
      </c>
      <c r="D2126" t="s">
        <v>3363</v>
      </c>
      <c r="E2126" t="s">
        <v>4140</v>
      </c>
      <c r="F2126" s="1">
        <v>-112.105</v>
      </c>
      <c r="G2126" s="1">
        <v>35.255633063914303</v>
      </c>
    </row>
    <row r="2127" spans="1:7" x14ac:dyDescent="0.35">
      <c r="A2127">
        <v>2</v>
      </c>
      <c r="B2127">
        <v>595</v>
      </c>
      <c r="C2127">
        <v>1465</v>
      </c>
      <c r="D2127" t="s">
        <v>3365</v>
      </c>
      <c r="E2127" t="s">
        <v>4140</v>
      </c>
      <c r="F2127" s="1">
        <v>29.409700000000001</v>
      </c>
      <c r="G2127" s="1">
        <v>96.951809399062199</v>
      </c>
    </row>
    <row r="2128" spans="1:7" x14ac:dyDescent="0.35">
      <c r="A2128">
        <v>2</v>
      </c>
      <c r="B2128">
        <v>596</v>
      </c>
      <c r="C2128">
        <v>1466</v>
      </c>
      <c r="D2128" t="s">
        <v>3366</v>
      </c>
      <c r="E2128" t="s">
        <v>4140</v>
      </c>
      <c r="F2128" s="1">
        <v>-179.26900000000001</v>
      </c>
      <c r="G2128" s="1">
        <v>36.134432526158101</v>
      </c>
    </row>
    <row r="2129" spans="1:7" x14ac:dyDescent="0.35">
      <c r="A2129">
        <v>2</v>
      </c>
      <c r="B2129">
        <v>597</v>
      </c>
      <c r="C2129">
        <v>1467</v>
      </c>
      <c r="D2129" t="s">
        <v>3367</v>
      </c>
      <c r="E2129" t="s">
        <v>4140</v>
      </c>
      <c r="F2129" s="1">
        <v>-313.12700000000001</v>
      </c>
      <c r="G2129" s="1">
        <v>80.878335495765796</v>
      </c>
    </row>
    <row r="2130" spans="1:7" x14ac:dyDescent="0.35">
      <c r="A2130">
        <v>2</v>
      </c>
      <c r="B2130">
        <v>598</v>
      </c>
      <c r="C2130">
        <v>1468</v>
      </c>
      <c r="D2130" t="s">
        <v>3368</v>
      </c>
      <c r="E2130" t="s">
        <v>4140</v>
      </c>
      <c r="F2130" s="1">
        <v>-402.44</v>
      </c>
      <c r="G2130" s="1">
        <v>38.6253511768547</v>
      </c>
    </row>
    <row r="2131" spans="1:7" x14ac:dyDescent="0.35">
      <c r="A2131">
        <v>2</v>
      </c>
      <c r="B2131">
        <v>599</v>
      </c>
      <c r="C2131">
        <v>1471</v>
      </c>
      <c r="D2131" t="s">
        <v>3369</v>
      </c>
      <c r="E2131" t="s">
        <v>4140</v>
      </c>
      <c r="F2131" s="1">
        <v>-122.441</v>
      </c>
      <c r="G2131" s="1">
        <v>34.235604076615999</v>
      </c>
    </row>
    <row r="2132" spans="1:7" x14ac:dyDescent="0.35">
      <c r="A2132">
        <v>2</v>
      </c>
      <c r="B2132">
        <v>600</v>
      </c>
      <c r="C2132">
        <v>1472</v>
      </c>
      <c r="D2132" t="s">
        <v>3370</v>
      </c>
      <c r="E2132" t="s">
        <v>4140</v>
      </c>
      <c r="F2132" s="1">
        <v>-109.251</v>
      </c>
      <c r="G2132" s="1">
        <v>48.483564281562899</v>
      </c>
    </row>
    <row r="2133" spans="1:7" x14ac:dyDescent="0.35">
      <c r="A2133">
        <v>2</v>
      </c>
      <c r="B2133">
        <v>601</v>
      </c>
      <c r="C2133">
        <v>1473</v>
      </c>
      <c r="D2133" t="s">
        <v>3371</v>
      </c>
      <c r="E2133" t="s">
        <v>4140</v>
      </c>
      <c r="F2133" s="1">
        <v>-247.095</v>
      </c>
      <c r="G2133" s="1">
        <v>76.036789923886701</v>
      </c>
    </row>
    <row r="2134" spans="1:7" x14ac:dyDescent="0.35">
      <c r="A2134">
        <v>2</v>
      </c>
      <c r="B2134">
        <v>602</v>
      </c>
      <c r="C2134">
        <v>1478</v>
      </c>
      <c r="D2134" t="s">
        <v>3372</v>
      </c>
      <c r="E2134" t="s">
        <v>4140</v>
      </c>
      <c r="F2134" s="1">
        <v>-32.675899999999999</v>
      </c>
      <c r="G2134" s="1">
        <v>61.594185206626101</v>
      </c>
    </row>
    <row r="2135" spans="1:7" x14ac:dyDescent="0.35">
      <c r="A2135">
        <v>2</v>
      </c>
      <c r="B2135">
        <v>603</v>
      </c>
      <c r="C2135">
        <v>1479</v>
      </c>
      <c r="D2135" t="s">
        <v>3373</v>
      </c>
      <c r="E2135" t="s">
        <v>4140</v>
      </c>
      <c r="F2135" s="1">
        <v>-160.48699999999999</v>
      </c>
      <c r="G2135" s="1">
        <v>51.855798315818099</v>
      </c>
    </row>
    <row r="2136" spans="1:7" x14ac:dyDescent="0.35">
      <c r="A2136">
        <v>2</v>
      </c>
      <c r="B2136">
        <v>604</v>
      </c>
      <c r="C2136">
        <v>1480</v>
      </c>
      <c r="D2136" t="s">
        <v>3374</v>
      </c>
      <c r="E2136" t="s">
        <v>4140</v>
      </c>
      <c r="F2136" s="1">
        <v>60.359900000000003</v>
      </c>
      <c r="G2136" s="1">
        <v>60.195105479443299</v>
      </c>
    </row>
    <row r="2137" spans="1:7" x14ac:dyDescent="0.35">
      <c r="A2137">
        <v>2</v>
      </c>
      <c r="B2137">
        <v>605</v>
      </c>
      <c r="C2137">
        <v>1482</v>
      </c>
      <c r="D2137" t="s">
        <v>3375</v>
      </c>
      <c r="E2137" t="s">
        <v>4140</v>
      </c>
      <c r="F2137" s="1">
        <v>-334.221</v>
      </c>
      <c r="G2137" s="1">
        <v>57.086021374091501</v>
      </c>
    </row>
    <row r="2138" spans="1:7" x14ac:dyDescent="0.35">
      <c r="A2138">
        <v>2</v>
      </c>
      <c r="B2138">
        <v>606</v>
      </c>
      <c r="C2138">
        <v>1487</v>
      </c>
      <c r="D2138" t="s">
        <v>3377</v>
      </c>
      <c r="E2138" t="s">
        <v>4140</v>
      </c>
      <c r="F2138" s="1">
        <v>-169.74100000000001</v>
      </c>
      <c r="G2138" s="1">
        <v>104.232249986719</v>
      </c>
    </row>
    <row r="2139" spans="1:7" x14ac:dyDescent="0.35">
      <c r="A2139">
        <v>2</v>
      </c>
      <c r="B2139">
        <v>607</v>
      </c>
      <c r="C2139">
        <v>1489</v>
      </c>
      <c r="D2139" t="s">
        <v>3378</v>
      </c>
      <c r="E2139" t="s">
        <v>4140</v>
      </c>
      <c r="F2139" s="1">
        <v>-386.00400000000002</v>
      </c>
      <c r="G2139" s="1">
        <v>61.552487867073701</v>
      </c>
    </row>
    <row r="2140" spans="1:7" x14ac:dyDescent="0.35">
      <c r="A2140">
        <v>2</v>
      </c>
      <c r="B2140">
        <v>608</v>
      </c>
      <c r="C2140">
        <v>1490</v>
      </c>
      <c r="D2140" t="s">
        <v>3379</v>
      </c>
      <c r="E2140" t="s">
        <v>4140</v>
      </c>
      <c r="F2140" s="1">
        <v>-368.87299999999999</v>
      </c>
      <c r="G2140" s="1">
        <v>16.4630215521411</v>
      </c>
    </row>
    <row r="2141" spans="1:7" x14ac:dyDescent="0.35">
      <c r="A2141">
        <v>2</v>
      </c>
      <c r="B2141">
        <v>609</v>
      </c>
      <c r="C2141">
        <v>1491</v>
      </c>
      <c r="D2141" t="s">
        <v>3380</v>
      </c>
      <c r="E2141" t="s">
        <v>4140</v>
      </c>
      <c r="F2141" s="1">
        <v>-359.70699999999999</v>
      </c>
      <c r="G2141" s="1">
        <v>20.7163649506296</v>
      </c>
    </row>
    <row r="2142" spans="1:7" x14ac:dyDescent="0.35">
      <c r="A2142">
        <v>2</v>
      </c>
      <c r="B2142">
        <v>610</v>
      </c>
      <c r="C2142">
        <v>1492</v>
      </c>
      <c r="D2142" t="s">
        <v>3381</v>
      </c>
      <c r="E2142" t="s">
        <v>4140</v>
      </c>
      <c r="F2142" s="1">
        <v>-344.649</v>
      </c>
      <c r="G2142" s="1">
        <v>52.895629673686201</v>
      </c>
    </row>
    <row r="2143" spans="1:7" x14ac:dyDescent="0.35">
      <c r="A2143">
        <v>2</v>
      </c>
      <c r="B2143">
        <v>611</v>
      </c>
      <c r="C2143">
        <v>1493</v>
      </c>
      <c r="D2143" t="s">
        <v>3382</v>
      </c>
      <c r="E2143" t="s">
        <v>4140</v>
      </c>
      <c r="F2143" s="1">
        <v>-148.20099999999999</v>
      </c>
      <c r="G2143" s="1">
        <v>61.1342037922035</v>
      </c>
    </row>
    <row r="2144" spans="1:7" x14ac:dyDescent="0.35">
      <c r="A2144">
        <v>2</v>
      </c>
      <c r="B2144">
        <v>612</v>
      </c>
      <c r="C2144">
        <v>1494</v>
      </c>
      <c r="D2144" t="s">
        <v>3383</v>
      </c>
      <c r="E2144" t="s">
        <v>4140</v>
      </c>
      <c r="F2144" s="1">
        <v>-250.99700000000001</v>
      </c>
      <c r="G2144" s="1">
        <v>32.841821397219498</v>
      </c>
    </row>
    <row r="2145" spans="1:7" x14ac:dyDescent="0.35">
      <c r="A2145">
        <v>2</v>
      </c>
      <c r="B2145">
        <v>613</v>
      </c>
      <c r="C2145">
        <v>1501</v>
      </c>
      <c r="D2145" t="s">
        <v>3385</v>
      </c>
      <c r="E2145" t="s">
        <v>4140</v>
      </c>
      <c r="F2145" s="1">
        <v>-111.18899999999999</v>
      </c>
      <c r="G2145" s="1">
        <v>87.500036262036204</v>
      </c>
    </row>
    <row r="2146" spans="1:7" x14ac:dyDescent="0.35">
      <c r="A2146">
        <v>2</v>
      </c>
      <c r="B2146">
        <v>614</v>
      </c>
      <c r="C2146">
        <v>1502</v>
      </c>
      <c r="D2146" t="s">
        <v>3387</v>
      </c>
      <c r="E2146" t="s">
        <v>4140</v>
      </c>
      <c r="F2146" s="1">
        <v>-68.546700000000001</v>
      </c>
      <c r="G2146" s="1">
        <v>42.5922829535711</v>
      </c>
    </row>
    <row r="2147" spans="1:7" x14ac:dyDescent="0.35">
      <c r="A2147">
        <v>2</v>
      </c>
      <c r="B2147">
        <v>615</v>
      </c>
      <c r="C2147">
        <v>1504</v>
      </c>
      <c r="D2147" t="s">
        <v>3389</v>
      </c>
      <c r="E2147" t="s">
        <v>4140</v>
      </c>
      <c r="F2147" s="1">
        <v>31.4285</v>
      </c>
      <c r="G2147" s="1">
        <v>52.699017055767101</v>
      </c>
    </row>
    <row r="2148" spans="1:7" x14ac:dyDescent="0.35">
      <c r="A2148">
        <v>2</v>
      </c>
      <c r="B2148">
        <v>616</v>
      </c>
      <c r="C2148">
        <v>1505</v>
      </c>
      <c r="D2148" t="s">
        <v>3390</v>
      </c>
      <c r="E2148" t="s">
        <v>4140</v>
      </c>
      <c r="F2148" s="1">
        <v>-55.302399999999999</v>
      </c>
      <c r="G2148" s="1">
        <v>16.745255682693699</v>
      </c>
    </row>
    <row r="2149" spans="1:7" x14ac:dyDescent="0.35">
      <c r="A2149">
        <v>2</v>
      </c>
      <c r="B2149">
        <v>617</v>
      </c>
      <c r="C2149">
        <v>1506</v>
      </c>
      <c r="D2149" t="s">
        <v>3391</v>
      </c>
      <c r="E2149" t="s">
        <v>4140</v>
      </c>
      <c r="F2149" s="1">
        <v>-15.267300000000001</v>
      </c>
      <c r="G2149" s="1">
        <v>22.788733366168898</v>
      </c>
    </row>
    <row r="2150" spans="1:7" x14ac:dyDescent="0.35">
      <c r="A2150">
        <v>2</v>
      </c>
      <c r="B2150">
        <v>618</v>
      </c>
      <c r="C2150">
        <v>1507</v>
      </c>
      <c r="D2150" t="s">
        <v>3392</v>
      </c>
      <c r="E2150" t="s">
        <v>4140</v>
      </c>
      <c r="F2150" s="1">
        <v>-15.2087</v>
      </c>
      <c r="G2150" s="1">
        <v>21.753334331670899</v>
      </c>
    </row>
    <row r="2151" spans="1:7" x14ac:dyDescent="0.35">
      <c r="A2151">
        <v>2</v>
      </c>
      <c r="B2151">
        <v>619</v>
      </c>
      <c r="C2151">
        <v>1508</v>
      </c>
      <c r="D2151" t="s">
        <v>3393</v>
      </c>
      <c r="E2151" t="s">
        <v>4140</v>
      </c>
      <c r="F2151" s="1">
        <v>-164.44300000000001</v>
      </c>
      <c r="G2151" s="1">
        <v>28.4992438551118</v>
      </c>
    </row>
    <row r="2152" spans="1:7" x14ac:dyDescent="0.35">
      <c r="A2152">
        <v>2</v>
      </c>
      <c r="B2152">
        <v>620</v>
      </c>
      <c r="C2152">
        <v>1511</v>
      </c>
      <c r="D2152" t="s">
        <v>3395</v>
      </c>
      <c r="E2152" t="s">
        <v>4140</v>
      </c>
      <c r="F2152" s="1">
        <v>-88.711600000000004</v>
      </c>
      <c r="G2152" s="1">
        <v>67.485694541942493</v>
      </c>
    </row>
    <row r="2153" spans="1:7" x14ac:dyDescent="0.35">
      <c r="A2153">
        <v>2</v>
      </c>
      <c r="B2153">
        <v>621</v>
      </c>
      <c r="C2153">
        <v>1521</v>
      </c>
      <c r="D2153" t="s">
        <v>3396</v>
      </c>
      <c r="E2153" t="s">
        <v>4140</v>
      </c>
      <c r="F2153" s="1">
        <v>-103.157</v>
      </c>
      <c r="G2153" s="1">
        <v>64.012078568865803</v>
      </c>
    </row>
    <row r="2154" spans="1:7" x14ac:dyDescent="0.35">
      <c r="A2154">
        <v>2</v>
      </c>
      <c r="B2154">
        <v>622</v>
      </c>
      <c r="C2154">
        <v>1522</v>
      </c>
      <c r="D2154" t="s">
        <v>3397</v>
      </c>
      <c r="E2154" t="s">
        <v>4140</v>
      </c>
      <c r="F2154" s="1">
        <v>-129.136</v>
      </c>
      <c r="G2154" s="1">
        <v>35.292039002007002</v>
      </c>
    </row>
    <row r="2155" spans="1:7" x14ac:dyDescent="0.35">
      <c r="A2155">
        <v>2</v>
      </c>
      <c r="B2155">
        <v>623</v>
      </c>
      <c r="C2155">
        <v>1523</v>
      </c>
      <c r="D2155" t="s">
        <v>3398</v>
      </c>
      <c r="E2155" t="s">
        <v>4140</v>
      </c>
      <c r="F2155" s="1">
        <v>-120.905</v>
      </c>
      <c r="G2155" s="1">
        <v>42.484766299405997</v>
      </c>
    </row>
    <row r="2156" spans="1:7" x14ac:dyDescent="0.35">
      <c r="A2156">
        <v>2</v>
      </c>
      <c r="B2156">
        <v>624</v>
      </c>
      <c r="C2156">
        <v>1524</v>
      </c>
      <c r="D2156" t="s">
        <v>3399</v>
      </c>
      <c r="E2156" t="s">
        <v>4140</v>
      </c>
      <c r="F2156" s="1">
        <v>-138.92500000000001</v>
      </c>
      <c r="G2156" s="1">
        <v>59.771091556187798</v>
      </c>
    </row>
    <row r="2157" spans="1:7" x14ac:dyDescent="0.35">
      <c r="A2157">
        <v>2</v>
      </c>
      <c r="B2157">
        <v>625</v>
      </c>
      <c r="C2157">
        <v>1526</v>
      </c>
      <c r="D2157" t="s">
        <v>3400</v>
      </c>
      <c r="E2157" t="s">
        <v>4140</v>
      </c>
      <c r="F2157" s="1">
        <v>-145.07599999999999</v>
      </c>
      <c r="G2157" s="1">
        <v>18.604502453856501</v>
      </c>
    </row>
    <row r="2158" spans="1:7" x14ac:dyDescent="0.35">
      <c r="A2158">
        <v>2</v>
      </c>
      <c r="B2158">
        <v>626</v>
      </c>
      <c r="C2158">
        <v>1529</v>
      </c>
      <c r="D2158" t="s">
        <v>3403</v>
      </c>
      <c r="E2158" t="s">
        <v>4140</v>
      </c>
      <c r="F2158" s="1">
        <v>-148.37299999999999</v>
      </c>
      <c r="G2158" s="1">
        <v>48.1521585761786</v>
      </c>
    </row>
    <row r="2159" spans="1:7" x14ac:dyDescent="0.35">
      <c r="A2159">
        <v>2</v>
      </c>
      <c r="B2159">
        <v>627</v>
      </c>
      <c r="C2159">
        <v>1530</v>
      </c>
      <c r="D2159" t="s">
        <v>3404</v>
      </c>
      <c r="E2159" t="s">
        <v>4140</v>
      </c>
      <c r="F2159" s="1">
        <v>-137.792</v>
      </c>
      <c r="G2159" s="1">
        <v>46.477151282684403</v>
      </c>
    </row>
    <row r="2160" spans="1:7" x14ac:dyDescent="0.35">
      <c r="A2160">
        <v>2</v>
      </c>
      <c r="B2160">
        <v>628</v>
      </c>
      <c r="C2160">
        <v>1532</v>
      </c>
      <c r="D2160" t="s">
        <v>3406</v>
      </c>
      <c r="E2160" t="s">
        <v>4140</v>
      </c>
      <c r="F2160" s="1">
        <v>-163.60400000000001</v>
      </c>
      <c r="G2160" s="1">
        <v>62.581550895490302</v>
      </c>
    </row>
    <row r="2161" spans="1:7" x14ac:dyDescent="0.35">
      <c r="A2161">
        <v>2</v>
      </c>
      <c r="B2161">
        <v>629</v>
      </c>
      <c r="C2161">
        <v>1534</v>
      </c>
      <c r="D2161" t="s">
        <v>3407</v>
      </c>
      <c r="E2161" t="s">
        <v>4140</v>
      </c>
      <c r="F2161" s="1">
        <v>-152.44200000000001</v>
      </c>
      <c r="G2161" s="1">
        <v>27.046059575941701</v>
      </c>
    </row>
    <row r="2162" spans="1:7" x14ac:dyDescent="0.35">
      <c r="A2162">
        <v>2</v>
      </c>
      <c r="B2162">
        <v>630</v>
      </c>
      <c r="C2162">
        <v>1536</v>
      </c>
      <c r="D2162" t="s">
        <v>3409</v>
      </c>
      <c r="E2162" t="s">
        <v>4140</v>
      </c>
      <c r="F2162" s="1">
        <v>-162.18199999999999</v>
      </c>
      <c r="G2162" s="1">
        <v>28.812589661816201</v>
      </c>
    </row>
    <row r="2163" spans="1:7" x14ac:dyDescent="0.35">
      <c r="A2163">
        <v>2</v>
      </c>
      <c r="B2163">
        <v>631</v>
      </c>
      <c r="C2163">
        <v>1537</v>
      </c>
      <c r="D2163" t="s">
        <v>3410</v>
      </c>
      <c r="E2163" t="s">
        <v>4140</v>
      </c>
      <c r="F2163" s="1">
        <v>-169.31700000000001</v>
      </c>
      <c r="G2163" s="1">
        <v>55.198596817785301</v>
      </c>
    </row>
    <row r="2164" spans="1:7" x14ac:dyDescent="0.35">
      <c r="A2164">
        <v>2</v>
      </c>
      <c r="B2164">
        <v>632</v>
      </c>
      <c r="C2164">
        <v>1549</v>
      </c>
      <c r="D2164" t="s">
        <v>3411</v>
      </c>
      <c r="E2164" t="s">
        <v>4140</v>
      </c>
      <c r="F2164" s="1">
        <v>-150.666</v>
      </c>
      <c r="G2164" s="1">
        <v>34.224666007414697</v>
      </c>
    </row>
    <row r="2165" spans="1:7" x14ac:dyDescent="0.35">
      <c r="A2165">
        <v>2</v>
      </c>
      <c r="B2165">
        <v>633</v>
      </c>
      <c r="C2165">
        <v>1563</v>
      </c>
      <c r="D2165" t="s">
        <v>3412</v>
      </c>
      <c r="E2165" t="s">
        <v>4140</v>
      </c>
      <c r="F2165" s="1">
        <v>-7.1974600000000004</v>
      </c>
      <c r="G2165" s="1">
        <v>31.351378115048199</v>
      </c>
    </row>
    <row r="2166" spans="1:7" x14ac:dyDescent="0.35">
      <c r="A2166">
        <v>2</v>
      </c>
      <c r="B2166">
        <v>634</v>
      </c>
      <c r="C2166">
        <v>1564</v>
      </c>
      <c r="D2166" t="s">
        <v>3413</v>
      </c>
      <c r="E2166" t="s">
        <v>4140</v>
      </c>
      <c r="F2166" s="1">
        <v>-8.7951200000000007</v>
      </c>
      <c r="G2166" s="1">
        <v>10.8635408154472</v>
      </c>
    </row>
    <row r="2167" spans="1:7" x14ac:dyDescent="0.35">
      <c r="A2167">
        <v>2</v>
      </c>
      <c r="B2167">
        <v>635</v>
      </c>
      <c r="C2167">
        <v>1571</v>
      </c>
      <c r="D2167" t="s">
        <v>3414</v>
      </c>
      <c r="E2167" t="s">
        <v>4140</v>
      </c>
      <c r="F2167" s="1">
        <v>53.728900000000003</v>
      </c>
      <c r="G2167" s="1">
        <v>39.5810105500303</v>
      </c>
    </row>
    <row r="2168" spans="1:7" x14ac:dyDescent="0.35">
      <c r="A2168">
        <v>2</v>
      </c>
      <c r="B2168">
        <v>636</v>
      </c>
      <c r="C2168">
        <v>1572</v>
      </c>
      <c r="D2168" t="s">
        <v>3415</v>
      </c>
      <c r="E2168" t="s">
        <v>4140</v>
      </c>
      <c r="F2168" s="1">
        <v>38.819299999999998</v>
      </c>
      <c r="G2168" s="1">
        <v>23.2961047179978</v>
      </c>
    </row>
    <row r="2169" spans="1:7" x14ac:dyDescent="0.35">
      <c r="A2169">
        <v>2</v>
      </c>
      <c r="B2169">
        <v>637</v>
      </c>
      <c r="C2169">
        <v>1573</v>
      </c>
      <c r="D2169" t="s">
        <v>3416</v>
      </c>
      <c r="E2169" t="s">
        <v>4140</v>
      </c>
      <c r="F2169" s="1">
        <v>32.375500000000002</v>
      </c>
      <c r="G2169" s="1">
        <v>31.034634146761501</v>
      </c>
    </row>
    <row r="2170" spans="1:7" x14ac:dyDescent="0.35">
      <c r="A2170">
        <v>2</v>
      </c>
      <c r="B2170">
        <v>638</v>
      </c>
      <c r="C2170">
        <v>1574</v>
      </c>
      <c r="D2170" t="s">
        <v>3417</v>
      </c>
      <c r="E2170" t="s">
        <v>4140</v>
      </c>
      <c r="F2170" s="1">
        <v>36.475000000000001</v>
      </c>
      <c r="G2170" s="1">
        <v>22.257979587173399</v>
      </c>
    </row>
    <row r="2171" spans="1:7" x14ac:dyDescent="0.35">
      <c r="A2171">
        <v>2</v>
      </c>
      <c r="B2171">
        <v>639</v>
      </c>
      <c r="C2171">
        <v>1577</v>
      </c>
      <c r="D2171" t="s">
        <v>3418</v>
      </c>
      <c r="E2171" t="s">
        <v>4140</v>
      </c>
      <c r="F2171" s="1">
        <v>23.020800000000001</v>
      </c>
      <c r="G2171" s="1">
        <v>23.505219579724901</v>
      </c>
    </row>
    <row r="2172" spans="1:7" x14ac:dyDescent="0.35">
      <c r="A2172">
        <v>2</v>
      </c>
      <c r="B2172">
        <v>640</v>
      </c>
      <c r="C2172">
        <v>1578</v>
      </c>
      <c r="D2172" t="s">
        <v>3419</v>
      </c>
      <c r="E2172" t="s">
        <v>4140</v>
      </c>
      <c r="F2172" s="1">
        <v>20.505299999999998</v>
      </c>
      <c r="G2172" s="1">
        <v>21.766158249520601</v>
      </c>
    </row>
    <row r="2173" spans="1:7" x14ac:dyDescent="0.35">
      <c r="A2173">
        <v>2</v>
      </c>
      <c r="B2173">
        <v>641</v>
      </c>
      <c r="C2173">
        <v>1585</v>
      </c>
      <c r="D2173" t="s">
        <v>3420</v>
      </c>
      <c r="E2173" t="s">
        <v>4140</v>
      </c>
      <c r="F2173" s="1">
        <v>-126.717</v>
      </c>
      <c r="G2173" s="1">
        <v>26.1151213159322</v>
      </c>
    </row>
    <row r="2174" spans="1:7" x14ac:dyDescent="0.35">
      <c r="A2174">
        <v>2</v>
      </c>
      <c r="B2174">
        <v>642</v>
      </c>
      <c r="C2174">
        <v>1586</v>
      </c>
      <c r="D2174" t="s">
        <v>3421</v>
      </c>
      <c r="E2174" t="s">
        <v>4140</v>
      </c>
      <c r="F2174" s="1">
        <v>-147.678</v>
      </c>
      <c r="G2174" s="1">
        <v>30.419739280422601</v>
      </c>
    </row>
    <row r="2175" spans="1:7" x14ac:dyDescent="0.35">
      <c r="A2175">
        <v>2</v>
      </c>
      <c r="B2175">
        <v>643</v>
      </c>
      <c r="C2175">
        <v>1587</v>
      </c>
      <c r="D2175" t="s">
        <v>3422</v>
      </c>
      <c r="E2175" t="s">
        <v>4140</v>
      </c>
      <c r="F2175" s="1">
        <v>-152.06100000000001</v>
      </c>
      <c r="G2175" s="1">
        <v>31.911094752070898</v>
      </c>
    </row>
    <row r="2176" spans="1:7" x14ac:dyDescent="0.35">
      <c r="A2176">
        <v>2</v>
      </c>
      <c r="B2176">
        <v>644</v>
      </c>
      <c r="C2176">
        <v>1588</v>
      </c>
      <c r="D2176" t="s">
        <v>3423</v>
      </c>
      <c r="E2176" t="s">
        <v>4140</v>
      </c>
      <c r="F2176" s="1">
        <v>-167.959</v>
      </c>
      <c r="G2176" s="1">
        <v>23.306550179819499</v>
      </c>
    </row>
    <row r="2177" spans="1:7" x14ac:dyDescent="0.35">
      <c r="A2177">
        <v>2</v>
      </c>
      <c r="B2177">
        <v>645</v>
      </c>
      <c r="C2177">
        <v>1589</v>
      </c>
      <c r="D2177" t="s">
        <v>3424</v>
      </c>
      <c r="E2177" t="s">
        <v>4140</v>
      </c>
      <c r="F2177" s="1">
        <v>123.124</v>
      </c>
      <c r="G2177" s="1">
        <v>59.387392735458</v>
      </c>
    </row>
    <row r="2178" spans="1:7" x14ac:dyDescent="0.35">
      <c r="A2178">
        <v>2</v>
      </c>
      <c r="B2178">
        <v>646</v>
      </c>
      <c r="C2178">
        <v>1590</v>
      </c>
      <c r="D2178" t="s">
        <v>3425</v>
      </c>
      <c r="E2178" t="s">
        <v>4140</v>
      </c>
      <c r="F2178" s="1">
        <v>-160.72800000000001</v>
      </c>
      <c r="G2178" s="1">
        <v>82.350329399904197</v>
      </c>
    </row>
    <row r="2179" spans="1:7" x14ac:dyDescent="0.35">
      <c r="A2179">
        <v>2</v>
      </c>
      <c r="B2179">
        <v>647</v>
      </c>
      <c r="C2179">
        <v>1592</v>
      </c>
      <c r="D2179" t="s">
        <v>3426</v>
      </c>
      <c r="E2179" t="s">
        <v>4140</v>
      </c>
      <c r="F2179" s="1">
        <v>13.896599999999999</v>
      </c>
      <c r="G2179" s="1">
        <v>32.795689152223801</v>
      </c>
    </row>
    <row r="2180" spans="1:7" x14ac:dyDescent="0.35">
      <c r="A2180">
        <v>2</v>
      </c>
      <c r="B2180">
        <v>648</v>
      </c>
      <c r="C2180">
        <v>1593</v>
      </c>
      <c r="D2180" t="s">
        <v>3427</v>
      </c>
      <c r="E2180" t="s">
        <v>4140</v>
      </c>
      <c r="F2180" s="1">
        <v>-56.554099999999998</v>
      </c>
      <c r="G2180" s="1">
        <v>16.0100259938337</v>
      </c>
    </row>
    <row r="2181" spans="1:7" x14ac:dyDescent="0.35">
      <c r="A2181">
        <v>2</v>
      </c>
      <c r="B2181">
        <v>649</v>
      </c>
      <c r="C2181">
        <v>1594</v>
      </c>
      <c r="D2181" t="s">
        <v>3428</v>
      </c>
      <c r="E2181" t="s">
        <v>4140</v>
      </c>
      <c r="F2181" s="1">
        <v>118.23699999999999</v>
      </c>
      <c r="G2181" s="1">
        <v>70.512974985120593</v>
      </c>
    </row>
    <row r="2182" spans="1:7" x14ac:dyDescent="0.35">
      <c r="A2182">
        <v>2</v>
      </c>
      <c r="B2182">
        <v>650</v>
      </c>
      <c r="C2182">
        <v>1596</v>
      </c>
      <c r="D2182" t="s">
        <v>3430</v>
      </c>
      <c r="E2182" t="s">
        <v>4140</v>
      </c>
      <c r="F2182" s="1">
        <v>-134.90600000000001</v>
      </c>
      <c r="G2182" s="1">
        <v>112.11251213004</v>
      </c>
    </row>
    <row r="2183" spans="1:7" x14ac:dyDescent="0.35">
      <c r="A2183">
        <v>2</v>
      </c>
      <c r="B2183">
        <v>651</v>
      </c>
      <c r="C2183">
        <v>1597</v>
      </c>
      <c r="D2183" t="s">
        <v>3431</v>
      </c>
      <c r="E2183" t="s">
        <v>4140</v>
      </c>
      <c r="F2183" s="1">
        <v>-45.601199999999999</v>
      </c>
      <c r="G2183" s="1">
        <v>25.689805950912799</v>
      </c>
    </row>
    <row r="2184" spans="1:7" x14ac:dyDescent="0.35">
      <c r="A2184">
        <v>2</v>
      </c>
      <c r="B2184">
        <v>652</v>
      </c>
      <c r="C2184">
        <v>1598</v>
      </c>
      <c r="D2184" t="s">
        <v>3432</v>
      </c>
      <c r="E2184" t="s">
        <v>4140</v>
      </c>
      <c r="F2184" s="1">
        <v>-66.769400000000005</v>
      </c>
      <c r="G2184" s="1">
        <v>39.308926158211797</v>
      </c>
    </row>
    <row r="2185" spans="1:7" x14ac:dyDescent="0.35">
      <c r="A2185">
        <v>2</v>
      </c>
      <c r="B2185">
        <v>653</v>
      </c>
      <c r="C2185">
        <v>1600</v>
      </c>
      <c r="D2185" t="s">
        <v>3433</v>
      </c>
      <c r="E2185" t="s">
        <v>4140</v>
      </c>
      <c r="F2185" s="1">
        <v>-260.245</v>
      </c>
      <c r="G2185" s="1">
        <v>79.446307029631399</v>
      </c>
    </row>
    <row r="2186" spans="1:7" x14ac:dyDescent="0.35">
      <c r="A2186">
        <v>2</v>
      </c>
      <c r="B2186">
        <v>654</v>
      </c>
      <c r="C2186">
        <v>1601</v>
      </c>
      <c r="D2186" t="s">
        <v>3434</v>
      </c>
      <c r="E2186" t="s">
        <v>4140</v>
      </c>
      <c r="F2186" s="1">
        <v>-459.17899999999997</v>
      </c>
      <c r="G2186" s="1">
        <v>132.89023247717699</v>
      </c>
    </row>
    <row r="2187" spans="1:7" x14ac:dyDescent="0.35">
      <c r="A2187">
        <v>2</v>
      </c>
      <c r="B2187">
        <v>655</v>
      </c>
      <c r="C2187">
        <v>1604</v>
      </c>
      <c r="D2187" t="s">
        <v>3436</v>
      </c>
      <c r="E2187" t="s">
        <v>4140</v>
      </c>
      <c r="F2187" s="1">
        <v>-446.45800000000003</v>
      </c>
      <c r="G2187" s="1">
        <v>83.849884902015205</v>
      </c>
    </row>
    <row r="2188" spans="1:7" x14ac:dyDescent="0.35">
      <c r="A2188">
        <v>2</v>
      </c>
      <c r="B2188">
        <v>656</v>
      </c>
      <c r="C2188">
        <v>1608</v>
      </c>
      <c r="D2188" t="s">
        <v>3437</v>
      </c>
      <c r="E2188" t="s">
        <v>4140</v>
      </c>
      <c r="F2188" s="1">
        <v>-730.81500000000005</v>
      </c>
      <c r="G2188" s="1">
        <v>79.463894628283398</v>
      </c>
    </row>
    <row r="2189" spans="1:7" x14ac:dyDescent="0.35">
      <c r="A2189">
        <v>2</v>
      </c>
      <c r="B2189">
        <v>657</v>
      </c>
      <c r="C2189">
        <v>1612</v>
      </c>
      <c r="D2189" t="s">
        <v>3438</v>
      </c>
      <c r="E2189" t="s">
        <v>4140</v>
      </c>
      <c r="F2189" s="1">
        <v>-325.01799999999997</v>
      </c>
      <c r="G2189" s="1">
        <v>108.533988261974</v>
      </c>
    </row>
    <row r="2190" spans="1:7" x14ac:dyDescent="0.35">
      <c r="A2190">
        <v>2</v>
      </c>
      <c r="B2190">
        <v>658</v>
      </c>
      <c r="C2190">
        <v>1617</v>
      </c>
      <c r="D2190" t="s">
        <v>3440</v>
      </c>
      <c r="E2190" t="s">
        <v>4140</v>
      </c>
      <c r="F2190" s="1">
        <v>-265.99700000000001</v>
      </c>
      <c r="G2190" s="1">
        <v>77.875107960039898</v>
      </c>
    </row>
    <row r="2191" spans="1:7" x14ac:dyDescent="0.35">
      <c r="A2191">
        <v>2</v>
      </c>
      <c r="B2191">
        <v>659</v>
      </c>
      <c r="C2191">
        <v>1619</v>
      </c>
      <c r="D2191" t="s">
        <v>3441</v>
      </c>
      <c r="E2191" t="s">
        <v>4140</v>
      </c>
      <c r="F2191" s="1">
        <v>-719.33199999999999</v>
      </c>
      <c r="G2191" s="1">
        <v>94.875589834607197</v>
      </c>
    </row>
    <row r="2192" spans="1:7" x14ac:dyDescent="0.35">
      <c r="A2192">
        <v>2</v>
      </c>
      <c r="B2192">
        <v>660</v>
      </c>
      <c r="C2192">
        <v>1634</v>
      </c>
      <c r="D2192" t="s">
        <v>3443</v>
      </c>
      <c r="E2192" t="s">
        <v>4140</v>
      </c>
      <c r="F2192" s="1">
        <v>-417.30700000000002</v>
      </c>
      <c r="G2192" s="1">
        <v>131.26080387399099</v>
      </c>
    </row>
    <row r="2193" spans="1:7" x14ac:dyDescent="0.35">
      <c r="A2193">
        <v>2</v>
      </c>
      <c r="B2193">
        <v>661</v>
      </c>
      <c r="C2193">
        <v>1635</v>
      </c>
      <c r="D2193" t="s">
        <v>3444</v>
      </c>
      <c r="E2193" t="s">
        <v>4140</v>
      </c>
      <c r="F2193" s="1">
        <v>-304.83300000000003</v>
      </c>
      <c r="G2193" s="1">
        <v>104.09343736123201</v>
      </c>
    </row>
    <row r="2194" spans="1:7" x14ac:dyDescent="0.35">
      <c r="A2194">
        <v>2</v>
      </c>
      <c r="B2194">
        <v>662</v>
      </c>
      <c r="C2194">
        <v>1640</v>
      </c>
      <c r="D2194" t="s">
        <v>3446</v>
      </c>
      <c r="E2194" t="s">
        <v>4140</v>
      </c>
      <c r="F2194" s="1">
        <v>-475.74299999999999</v>
      </c>
      <c r="G2194" s="1">
        <v>82.158241364030502</v>
      </c>
    </row>
    <row r="2195" spans="1:7" x14ac:dyDescent="0.35">
      <c r="A2195">
        <v>2</v>
      </c>
      <c r="B2195">
        <v>663</v>
      </c>
      <c r="C2195">
        <v>1641</v>
      </c>
      <c r="D2195" t="s">
        <v>3447</v>
      </c>
      <c r="E2195" t="s">
        <v>4140</v>
      </c>
      <c r="F2195" s="1">
        <v>-21.602399999999999</v>
      </c>
      <c r="G2195" s="1">
        <v>36.690881919381802</v>
      </c>
    </row>
    <row r="2196" spans="1:7" x14ac:dyDescent="0.35">
      <c r="A2196">
        <v>2</v>
      </c>
      <c r="B2196">
        <v>664</v>
      </c>
      <c r="C2196">
        <v>1645</v>
      </c>
      <c r="D2196" t="s">
        <v>3448</v>
      </c>
      <c r="E2196" t="s">
        <v>4140</v>
      </c>
      <c r="F2196" s="1">
        <v>-64.105000000000004</v>
      </c>
      <c r="G2196" s="1">
        <v>21.539515335114</v>
      </c>
    </row>
    <row r="2197" spans="1:7" x14ac:dyDescent="0.35">
      <c r="A2197">
        <v>2</v>
      </c>
      <c r="B2197">
        <v>665</v>
      </c>
      <c r="C2197">
        <v>1646</v>
      </c>
      <c r="D2197" t="s">
        <v>3449</v>
      </c>
      <c r="E2197" t="s">
        <v>4140</v>
      </c>
      <c r="F2197" s="1">
        <v>-1080.42</v>
      </c>
      <c r="G2197" s="1">
        <v>210.92984546028299</v>
      </c>
    </row>
    <row r="2198" spans="1:7" x14ac:dyDescent="0.35">
      <c r="A2198">
        <v>2</v>
      </c>
      <c r="B2198">
        <v>666</v>
      </c>
      <c r="C2198">
        <v>1650</v>
      </c>
      <c r="D2198" t="s">
        <v>3450</v>
      </c>
      <c r="E2198" t="s">
        <v>4140</v>
      </c>
      <c r="F2198" s="1">
        <v>-81.328699999999998</v>
      </c>
      <c r="G2198" s="1">
        <v>30.091984052363401</v>
      </c>
    </row>
    <row r="2199" spans="1:7" x14ac:dyDescent="0.35">
      <c r="A2199">
        <v>2</v>
      </c>
      <c r="B2199">
        <v>667</v>
      </c>
      <c r="C2199">
        <v>1651</v>
      </c>
      <c r="D2199" t="s">
        <v>3451</v>
      </c>
      <c r="E2199" t="s">
        <v>4140</v>
      </c>
      <c r="F2199" s="1">
        <v>-90.166300000000007</v>
      </c>
      <c r="G2199" s="1">
        <v>23.944529207583699</v>
      </c>
    </row>
    <row r="2200" spans="1:7" x14ac:dyDescent="0.35">
      <c r="A2200">
        <v>2</v>
      </c>
      <c r="B2200">
        <v>668</v>
      </c>
      <c r="C2200">
        <v>1652</v>
      </c>
      <c r="D2200" t="s">
        <v>3452</v>
      </c>
      <c r="E2200" t="s">
        <v>4140</v>
      </c>
      <c r="F2200" s="1">
        <v>-67.029499999999999</v>
      </c>
      <c r="G2200" s="1">
        <v>36.694442144279201</v>
      </c>
    </row>
    <row r="2201" spans="1:7" x14ac:dyDescent="0.35">
      <c r="A2201">
        <v>2</v>
      </c>
      <c r="B2201">
        <v>669</v>
      </c>
      <c r="C2201">
        <v>1653</v>
      </c>
      <c r="D2201" t="s">
        <v>3453</v>
      </c>
      <c r="E2201" t="s">
        <v>4140</v>
      </c>
      <c r="F2201" s="1">
        <v>-63.880400000000002</v>
      </c>
      <c r="G2201" s="1">
        <v>44.1806153845504</v>
      </c>
    </row>
    <row r="2202" spans="1:7" x14ac:dyDescent="0.35">
      <c r="A2202">
        <v>2</v>
      </c>
      <c r="B2202">
        <v>670</v>
      </c>
      <c r="C2202">
        <v>1667</v>
      </c>
      <c r="D2202" t="s">
        <v>3455</v>
      </c>
      <c r="E2202" t="s">
        <v>4140</v>
      </c>
      <c r="F2202" s="1">
        <v>-168.922</v>
      </c>
      <c r="G2202" s="1">
        <v>19.077915412400898</v>
      </c>
    </row>
    <row r="2203" spans="1:7" x14ac:dyDescent="0.35">
      <c r="A2203">
        <v>2</v>
      </c>
      <c r="B2203">
        <v>671</v>
      </c>
      <c r="C2203">
        <v>1672</v>
      </c>
      <c r="D2203" t="s">
        <v>3456</v>
      </c>
      <c r="E2203" t="s">
        <v>4140</v>
      </c>
      <c r="F2203" s="1">
        <v>-47.525799999999997</v>
      </c>
      <c r="G2203" s="1">
        <v>46.087834017691101</v>
      </c>
    </row>
    <row r="2204" spans="1:7" x14ac:dyDescent="0.35">
      <c r="A2204">
        <v>2</v>
      </c>
      <c r="B2204">
        <v>672</v>
      </c>
      <c r="C2204">
        <v>1673</v>
      </c>
      <c r="D2204" t="s">
        <v>3457</v>
      </c>
      <c r="E2204" t="s">
        <v>4140</v>
      </c>
      <c r="F2204" s="1">
        <v>-47.413200000000003</v>
      </c>
      <c r="G2204" s="1">
        <v>84.552076256937397</v>
      </c>
    </row>
    <row r="2205" spans="1:7" x14ac:dyDescent="0.35">
      <c r="A2205">
        <v>2</v>
      </c>
      <c r="B2205">
        <v>673</v>
      </c>
      <c r="C2205">
        <v>1678</v>
      </c>
      <c r="D2205" t="s">
        <v>3458</v>
      </c>
      <c r="E2205" t="s">
        <v>4140</v>
      </c>
      <c r="F2205" s="1">
        <v>109.688</v>
      </c>
      <c r="G2205" s="1">
        <v>54.535341682155902</v>
      </c>
    </row>
    <row r="2206" spans="1:7" x14ac:dyDescent="0.35">
      <c r="A2206">
        <v>2</v>
      </c>
      <c r="B2206">
        <v>674</v>
      </c>
      <c r="C2206">
        <v>1680</v>
      </c>
      <c r="D2206" t="s">
        <v>3459</v>
      </c>
      <c r="E2206" t="s">
        <v>4140</v>
      </c>
      <c r="F2206" s="1">
        <v>96.821200000000005</v>
      </c>
      <c r="G2206" s="1">
        <v>34.945119642494802</v>
      </c>
    </row>
    <row r="2207" spans="1:7" x14ac:dyDescent="0.35">
      <c r="A2207">
        <v>2</v>
      </c>
      <c r="B2207">
        <v>675</v>
      </c>
      <c r="C2207">
        <v>1681</v>
      </c>
      <c r="D2207" t="s">
        <v>3460</v>
      </c>
      <c r="E2207" t="s">
        <v>4140</v>
      </c>
      <c r="F2207" s="1">
        <v>20.6038</v>
      </c>
      <c r="G2207" s="1">
        <v>31.987061100852099</v>
      </c>
    </row>
    <row r="2208" spans="1:7" x14ac:dyDescent="0.35">
      <c r="A2208">
        <v>2</v>
      </c>
      <c r="B2208">
        <v>676</v>
      </c>
      <c r="C2208">
        <v>1682</v>
      </c>
      <c r="D2208" t="s">
        <v>3461</v>
      </c>
      <c r="E2208" t="s">
        <v>4140</v>
      </c>
      <c r="F2208" s="1">
        <v>-16.846</v>
      </c>
      <c r="G2208" s="1">
        <v>69.455871890846197</v>
      </c>
    </row>
    <row r="2209" spans="1:7" x14ac:dyDescent="0.35">
      <c r="A2209">
        <v>2</v>
      </c>
      <c r="B2209">
        <v>677</v>
      </c>
      <c r="C2209">
        <v>1683</v>
      </c>
      <c r="D2209" t="s">
        <v>3462</v>
      </c>
      <c r="E2209" t="s">
        <v>4140</v>
      </c>
      <c r="F2209" s="1">
        <v>-35.174700000000001</v>
      </c>
      <c r="G2209" s="1">
        <v>35.673647598518102</v>
      </c>
    </row>
    <row r="2210" spans="1:7" x14ac:dyDescent="0.35">
      <c r="A2210">
        <v>2</v>
      </c>
      <c r="B2210">
        <v>678</v>
      </c>
      <c r="C2210">
        <v>1684</v>
      </c>
      <c r="D2210" t="s">
        <v>3463</v>
      </c>
      <c r="E2210" t="s">
        <v>4140</v>
      </c>
      <c r="F2210" s="1">
        <v>-44.062800000000003</v>
      </c>
      <c r="G2210" s="1">
        <v>60.820374749502399</v>
      </c>
    </row>
    <row r="2211" spans="1:7" x14ac:dyDescent="0.35">
      <c r="A2211">
        <v>2</v>
      </c>
      <c r="B2211">
        <v>679</v>
      </c>
      <c r="C2211">
        <v>1691</v>
      </c>
      <c r="D2211" t="s">
        <v>3465</v>
      </c>
      <c r="E2211" t="s">
        <v>4140</v>
      </c>
      <c r="F2211" s="1">
        <v>141.376</v>
      </c>
      <c r="G2211" s="1">
        <v>41.807995762615398</v>
      </c>
    </row>
    <row r="2212" spans="1:7" x14ac:dyDescent="0.35">
      <c r="A2212">
        <v>2</v>
      </c>
      <c r="B2212">
        <v>680</v>
      </c>
      <c r="C2212">
        <v>1692</v>
      </c>
      <c r="D2212" t="s">
        <v>3466</v>
      </c>
      <c r="E2212" t="s">
        <v>4140</v>
      </c>
      <c r="F2212" s="1">
        <v>65.007599999999996</v>
      </c>
      <c r="G2212" s="1">
        <v>118.05493714791</v>
      </c>
    </row>
    <row r="2213" spans="1:7" x14ac:dyDescent="0.35">
      <c r="A2213">
        <v>2</v>
      </c>
      <c r="B2213">
        <v>681</v>
      </c>
      <c r="C2213">
        <v>1693</v>
      </c>
      <c r="D2213" t="s">
        <v>3467</v>
      </c>
      <c r="E2213" t="s">
        <v>4140</v>
      </c>
      <c r="F2213" s="1">
        <v>-918.14700000000005</v>
      </c>
      <c r="G2213" s="1">
        <v>144.82815452926801</v>
      </c>
    </row>
    <row r="2214" spans="1:7" x14ac:dyDescent="0.35">
      <c r="A2214">
        <v>2</v>
      </c>
      <c r="B2214">
        <v>682</v>
      </c>
      <c r="C2214">
        <v>1694</v>
      </c>
      <c r="D2214" t="s">
        <v>3468</v>
      </c>
      <c r="E2214" t="s">
        <v>4140</v>
      </c>
      <c r="F2214" s="1">
        <v>-726.28099999999995</v>
      </c>
      <c r="G2214" s="1">
        <v>33.5214932431794</v>
      </c>
    </row>
    <row r="2215" spans="1:7" x14ac:dyDescent="0.35">
      <c r="A2215">
        <v>2</v>
      </c>
      <c r="B2215">
        <v>683</v>
      </c>
      <c r="C2215">
        <v>1696</v>
      </c>
      <c r="D2215" t="s">
        <v>3469</v>
      </c>
      <c r="E2215" t="s">
        <v>4140</v>
      </c>
      <c r="F2215" s="1">
        <v>-267.79199999999997</v>
      </c>
      <c r="G2215" s="1">
        <v>82.486400327752804</v>
      </c>
    </row>
    <row r="2216" spans="1:7" x14ac:dyDescent="0.35">
      <c r="A2216">
        <v>2</v>
      </c>
      <c r="B2216">
        <v>684</v>
      </c>
      <c r="C2216">
        <v>1698</v>
      </c>
      <c r="D2216" t="s">
        <v>3470</v>
      </c>
      <c r="E2216" t="s">
        <v>4140</v>
      </c>
      <c r="F2216" s="1">
        <v>-11.6532</v>
      </c>
      <c r="G2216" s="1">
        <v>90.554559929053497</v>
      </c>
    </row>
    <row r="2217" spans="1:7" x14ac:dyDescent="0.35">
      <c r="A2217">
        <v>2</v>
      </c>
      <c r="B2217">
        <v>685</v>
      </c>
      <c r="C2217">
        <v>1700</v>
      </c>
      <c r="D2217" t="s">
        <v>3471</v>
      </c>
      <c r="E2217" t="s">
        <v>4140</v>
      </c>
      <c r="F2217" s="1">
        <v>-146.26400000000001</v>
      </c>
      <c r="G2217" s="1">
        <v>161.34176365617299</v>
      </c>
    </row>
    <row r="2218" spans="1:7" x14ac:dyDescent="0.35">
      <c r="A2218">
        <v>2</v>
      </c>
      <c r="B2218">
        <v>686</v>
      </c>
      <c r="C2218">
        <v>1701</v>
      </c>
      <c r="D2218" t="s">
        <v>2560</v>
      </c>
      <c r="E2218" t="s">
        <v>4140</v>
      </c>
      <c r="F2218" s="1">
        <v>-24.0913</v>
      </c>
      <c r="G2218" s="1">
        <v>49.8673316849383</v>
      </c>
    </row>
    <row r="2219" spans="1:7" x14ac:dyDescent="0.35">
      <c r="A2219">
        <v>2</v>
      </c>
      <c r="B2219">
        <v>687</v>
      </c>
      <c r="C2219">
        <v>1702</v>
      </c>
      <c r="D2219" t="s">
        <v>3473</v>
      </c>
      <c r="E2219" t="s">
        <v>4140</v>
      </c>
      <c r="F2219" s="1">
        <v>-25.0838</v>
      </c>
      <c r="G2219" s="1">
        <v>29.3301391194736</v>
      </c>
    </row>
    <row r="2220" spans="1:7" x14ac:dyDescent="0.35">
      <c r="A2220">
        <v>2</v>
      </c>
      <c r="B2220">
        <v>688</v>
      </c>
      <c r="C2220">
        <v>1704</v>
      </c>
      <c r="D2220" t="s">
        <v>3475</v>
      </c>
      <c r="E2220" t="s">
        <v>4140</v>
      </c>
      <c r="F2220" s="1">
        <v>-57.5366</v>
      </c>
      <c r="G2220" s="1">
        <v>31.3947220099774</v>
      </c>
    </row>
    <row r="2221" spans="1:7" x14ac:dyDescent="0.35">
      <c r="A2221">
        <v>2</v>
      </c>
      <c r="B2221">
        <v>689</v>
      </c>
      <c r="C2221">
        <v>1705</v>
      </c>
      <c r="D2221" t="s">
        <v>3476</v>
      </c>
      <c r="E2221" t="s">
        <v>4140</v>
      </c>
      <c r="F2221" s="1">
        <v>-139.22499999999999</v>
      </c>
      <c r="G2221" s="1">
        <v>26.5055072845953</v>
      </c>
    </row>
    <row r="2222" spans="1:7" x14ac:dyDescent="0.35">
      <c r="A2222">
        <v>2</v>
      </c>
      <c r="B2222">
        <v>690</v>
      </c>
      <c r="C2222">
        <v>1706</v>
      </c>
      <c r="D2222" t="s">
        <v>3477</v>
      </c>
      <c r="E2222" t="s">
        <v>4140</v>
      </c>
      <c r="F2222" s="1">
        <v>-109.56399999999999</v>
      </c>
      <c r="G2222" s="1">
        <v>38.550313053531099</v>
      </c>
    </row>
    <row r="2223" spans="1:7" x14ac:dyDescent="0.35">
      <c r="A2223">
        <v>2</v>
      </c>
      <c r="B2223">
        <v>691</v>
      </c>
      <c r="C2223">
        <v>1708</v>
      </c>
      <c r="D2223" t="s">
        <v>3479</v>
      </c>
      <c r="E2223" t="s">
        <v>4140</v>
      </c>
      <c r="F2223" s="1">
        <v>-102.864</v>
      </c>
      <c r="G2223" s="1">
        <v>37.5351715866706</v>
      </c>
    </row>
    <row r="2224" spans="1:7" x14ac:dyDescent="0.35">
      <c r="A2224">
        <v>2</v>
      </c>
      <c r="B2224">
        <v>692</v>
      </c>
      <c r="C2224">
        <v>1709</v>
      </c>
      <c r="D2224" t="s">
        <v>3480</v>
      </c>
      <c r="E2224" t="s">
        <v>4140</v>
      </c>
      <c r="F2224" s="1">
        <v>-84.537199999999999</v>
      </c>
      <c r="G2224" s="1">
        <v>37.879234931010501</v>
      </c>
    </row>
    <row r="2225" spans="1:7" x14ac:dyDescent="0.35">
      <c r="A2225">
        <v>2</v>
      </c>
      <c r="B2225">
        <v>693</v>
      </c>
      <c r="C2225">
        <v>1710</v>
      </c>
      <c r="D2225" t="s">
        <v>3481</v>
      </c>
      <c r="E2225" t="s">
        <v>4140</v>
      </c>
      <c r="F2225" s="1">
        <v>-74.979100000000003</v>
      </c>
      <c r="G2225" s="1">
        <v>33.824117194792301</v>
      </c>
    </row>
    <row r="2226" spans="1:7" x14ac:dyDescent="0.35">
      <c r="A2226">
        <v>2</v>
      </c>
      <c r="B2226">
        <v>694</v>
      </c>
      <c r="C2226">
        <v>1712</v>
      </c>
      <c r="D2226" t="s">
        <v>3482</v>
      </c>
      <c r="E2226" t="s">
        <v>4140</v>
      </c>
      <c r="F2226" s="1">
        <v>-93.016099999999994</v>
      </c>
      <c r="G2226" s="1">
        <v>21.380759212984799</v>
      </c>
    </row>
    <row r="2227" spans="1:7" x14ac:dyDescent="0.35">
      <c r="A2227">
        <v>2</v>
      </c>
      <c r="B2227">
        <v>695</v>
      </c>
      <c r="C2227">
        <v>1713</v>
      </c>
      <c r="D2227" t="s">
        <v>3483</v>
      </c>
      <c r="E2227" t="s">
        <v>4140</v>
      </c>
      <c r="F2227" s="1">
        <v>-115.39</v>
      </c>
      <c r="G2227" s="1">
        <v>16.844408780783599</v>
      </c>
    </row>
    <row r="2228" spans="1:7" x14ac:dyDescent="0.35">
      <c r="A2228">
        <v>2</v>
      </c>
      <c r="B2228">
        <v>696</v>
      </c>
      <c r="C2228">
        <v>1714</v>
      </c>
      <c r="D2228" t="s">
        <v>3484</v>
      </c>
      <c r="E2228" t="s">
        <v>4140</v>
      </c>
      <c r="F2228" s="1">
        <v>-97.747299999999996</v>
      </c>
      <c r="G2228" s="1">
        <v>19.5050949241888</v>
      </c>
    </row>
    <row r="2229" spans="1:7" x14ac:dyDescent="0.35">
      <c r="A2229">
        <v>2</v>
      </c>
      <c r="B2229">
        <v>697</v>
      </c>
      <c r="C2229">
        <v>1720</v>
      </c>
      <c r="D2229" t="s">
        <v>3488</v>
      </c>
      <c r="E2229" t="s">
        <v>4140</v>
      </c>
      <c r="F2229" s="1">
        <v>-299.98200000000003</v>
      </c>
      <c r="G2229" s="1">
        <v>67.902001081103407</v>
      </c>
    </row>
    <row r="2230" spans="1:7" x14ac:dyDescent="0.35">
      <c r="A2230">
        <v>2</v>
      </c>
      <c r="B2230">
        <v>698</v>
      </c>
      <c r="C2230">
        <v>1721</v>
      </c>
      <c r="D2230" t="s">
        <v>3489</v>
      </c>
      <c r="E2230" t="s">
        <v>4140</v>
      </c>
      <c r="F2230" s="1">
        <v>118.985</v>
      </c>
      <c r="G2230" s="1">
        <v>51.280460986527601</v>
      </c>
    </row>
    <row r="2231" spans="1:7" x14ac:dyDescent="0.35">
      <c r="A2231">
        <v>2</v>
      </c>
      <c r="B2231">
        <v>699</v>
      </c>
      <c r="C2231">
        <v>1722</v>
      </c>
      <c r="D2231" t="s">
        <v>3490</v>
      </c>
      <c r="E2231" t="s">
        <v>4140</v>
      </c>
      <c r="F2231" s="1">
        <v>-385.04</v>
      </c>
      <c r="G2231" s="1">
        <v>103.575828447438</v>
      </c>
    </row>
    <row r="2232" spans="1:7" x14ac:dyDescent="0.35">
      <c r="A2232">
        <v>2</v>
      </c>
      <c r="B2232">
        <v>700</v>
      </c>
      <c r="C2232">
        <v>1723</v>
      </c>
      <c r="D2232" t="s">
        <v>3491</v>
      </c>
      <c r="E2232" t="s">
        <v>4140</v>
      </c>
      <c r="F2232" s="1">
        <v>-207.81399999999999</v>
      </c>
      <c r="G2232" s="1">
        <v>76.906580550199493</v>
      </c>
    </row>
    <row r="2233" spans="1:7" x14ac:dyDescent="0.35">
      <c r="A2233">
        <v>2</v>
      </c>
      <c r="B2233">
        <v>701</v>
      </c>
      <c r="C2233">
        <v>1724</v>
      </c>
      <c r="D2233" t="s">
        <v>3492</v>
      </c>
      <c r="E2233" t="s">
        <v>4140</v>
      </c>
      <c r="F2233" s="1">
        <v>-380.69900000000001</v>
      </c>
      <c r="G2233" s="1">
        <v>66.562249523405995</v>
      </c>
    </row>
    <row r="2234" spans="1:7" x14ac:dyDescent="0.35">
      <c r="A2234">
        <v>2</v>
      </c>
      <c r="B2234">
        <v>702</v>
      </c>
      <c r="C2234">
        <v>1725</v>
      </c>
      <c r="D2234" t="s">
        <v>3493</v>
      </c>
      <c r="E2234" t="s">
        <v>4140</v>
      </c>
      <c r="F2234" s="1">
        <v>-555.86300000000006</v>
      </c>
      <c r="G2234" s="1">
        <v>101.210437249973</v>
      </c>
    </row>
    <row r="2235" spans="1:7" x14ac:dyDescent="0.35">
      <c r="A2235">
        <v>2</v>
      </c>
      <c r="B2235">
        <v>703</v>
      </c>
      <c r="C2235">
        <v>1726</v>
      </c>
      <c r="D2235" t="s">
        <v>3494</v>
      </c>
      <c r="E2235" t="s">
        <v>4140</v>
      </c>
      <c r="F2235" s="1">
        <v>-109.18300000000001</v>
      </c>
      <c r="G2235" s="1">
        <v>18.242724768304701</v>
      </c>
    </row>
    <row r="2236" spans="1:7" x14ac:dyDescent="0.35">
      <c r="A2236">
        <v>2</v>
      </c>
      <c r="B2236">
        <v>704</v>
      </c>
      <c r="C2236">
        <v>1727</v>
      </c>
      <c r="D2236" t="s">
        <v>3495</v>
      </c>
      <c r="E2236" t="s">
        <v>4140</v>
      </c>
      <c r="F2236" s="1">
        <v>-123.02500000000001</v>
      </c>
      <c r="G2236" s="1">
        <v>50.785771817136101</v>
      </c>
    </row>
    <row r="2237" spans="1:7" x14ac:dyDescent="0.35">
      <c r="A2237">
        <v>2</v>
      </c>
      <c r="B2237">
        <v>705</v>
      </c>
      <c r="C2237">
        <v>1729</v>
      </c>
      <c r="D2237" t="s">
        <v>3496</v>
      </c>
      <c r="E2237" t="s">
        <v>4140</v>
      </c>
      <c r="F2237" s="1">
        <v>-106.768</v>
      </c>
      <c r="G2237" s="1">
        <v>35.058000681491102</v>
      </c>
    </row>
    <row r="2238" spans="1:7" x14ac:dyDescent="0.35">
      <c r="A2238">
        <v>2</v>
      </c>
      <c r="B2238">
        <v>706</v>
      </c>
      <c r="C2238">
        <v>1731</v>
      </c>
      <c r="D2238" t="s">
        <v>3497</v>
      </c>
      <c r="E2238" t="s">
        <v>4140</v>
      </c>
      <c r="F2238" s="1">
        <v>-107.589</v>
      </c>
      <c r="G2238" s="1">
        <v>54.7616710741733</v>
      </c>
    </row>
    <row r="2239" spans="1:7" x14ac:dyDescent="0.35">
      <c r="A2239">
        <v>2</v>
      </c>
      <c r="B2239">
        <v>707</v>
      </c>
      <c r="C2239">
        <v>1733</v>
      </c>
      <c r="D2239" t="s">
        <v>3499</v>
      </c>
      <c r="E2239" t="s">
        <v>4140</v>
      </c>
      <c r="F2239" s="1">
        <v>82.376599999999996</v>
      </c>
      <c r="G2239" s="1">
        <v>45.686641048289097</v>
      </c>
    </row>
    <row r="2240" spans="1:7" x14ac:dyDescent="0.35">
      <c r="A2240">
        <v>2</v>
      </c>
      <c r="B2240">
        <v>708</v>
      </c>
      <c r="C2240">
        <v>1736</v>
      </c>
      <c r="D2240" t="s">
        <v>3501</v>
      </c>
      <c r="E2240" t="s">
        <v>4140</v>
      </c>
      <c r="F2240" s="1">
        <v>52.683900000000001</v>
      </c>
      <c r="G2240" s="1">
        <v>27.756196508123601</v>
      </c>
    </row>
    <row r="2241" spans="1:7" x14ac:dyDescent="0.35">
      <c r="A2241">
        <v>2</v>
      </c>
      <c r="B2241">
        <v>709</v>
      </c>
      <c r="C2241">
        <v>1737</v>
      </c>
      <c r="D2241" t="s">
        <v>3502</v>
      </c>
      <c r="E2241" t="s">
        <v>4140</v>
      </c>
      <c r="F2241" s="1">
        <v>51.1937</v>
      </c>
      <c r="G2241" s="1">
        <v>29.273000926147301</v>
      </c>
    </row>
    <row r="2242" spans="1:7" x14ac:dyDescent="0.35">
      <c r="A2242">
        <v>2</v>
      </c>
      <c r="B2242">
        <v>710</v>
      </c>
      <c r="C2242">
        <v>1738</v>
      </c>
      <c r="D2242" t="s">
        <v>3503</v>
      </c>
      <c r="E2242" t="s">
        <v>4140</v>
      </c>
      <c r="F2242" s="1">
        <v>51.8352</v>
      </c>
      <c r="G2242" s="1">
        <v>31.9178351831351</v>
      </c>
    </row>
    <row r="2243" spans="1:7" x14ac:dyDescent="0.35">
      <c r="A2243">
        <v>2</v>
      </c>
      <c r="B2243">
        <v>711</v>
      </c>
      <c r="C2243">
        <v>1741</v>
      </c>
      <c r="D2243" t="s">
        <v>3504</v>
      </c>
      <c r="E2243" t="s">
        <v>4140</v>
      </c>
      <c r="F2243" s="1">
        <v>-21.785499999999999</v>
      </c>
      <c r="G2243" s="1">
        <v>51.895976882868702</v>
      </c>
    </row>
    <row r="2244" spans="1:7" x14ac:dyDescent="0.35">
      <c r="A2244">
        <v>2</v>
      </c>
      <c r="B2244">
        <v>712</v>
      </c>
      <c r="C2244">
        <v>1743</v>
      </c>
      <c r="D2244" t="s">
        <v>3506</v>
      </c>
      <c r="E2244" t="s">
        <v>4140</v>
      </c>
      <c r="F2244" s="1">
        <v>-143.91499999999999</v>
      </c>
      <c r="G2244" s="1">
        <v>39.938667173872297</v>
      </c>
    </row>
    <row r="2245" spans="1:7" x14ac:dyDescent="0.35">
      <c r="A2245">
        <v>2</v>
      </c>
      <c r="B2245">
        <v>713</v>
      </c>
      <c r="C2245">
        <v>1744</v>
      </c>
      <c r="D2245" t="s">
        <v>3507</v>
      </c>
      <c r="E2245" t="s">
        <v>4140</v>
      </c>
      <c r="F2245" s="1">
        <v>-158.43700000000001</v>
      </c>
      <c r="G2245" s="1">
        <v>33.088670825580699</v>
      </c>
    </row>
    <row r="2246" spans="1:7" x14ac:dyDescent="0.35">
      <c r="A2246">
        <v>2</v>
      </c>
      <c r="B2246">
        <v>714</v>
      </c>
      <c r="C2246">
        <v>1745</v>
      </c>
      <c r="D2246" t="s">
        <v>3508</v>
      </c>
      <c r="E2246" t="s">
        <v>4140</v>
      </c>
      <c r="F2246" s="1">
        <v>-50.663499999999999</v>
      </c>
      <c r="G2246" s="1">
        <v>44.2773502876409</v>
      </c>
    </row>
    <row r="2247" spans="1:7" x14ac:dyDescent="0.35">
      <c r="A2247">
        <v>2</v>
      </c>
      <c r="B2247">
        <v>715</v>
      </c>
      <c r="C2247">
        <v>1748</v>
      </c>
      <c r="D2247" t="s">
        <v>3509</v>
      </c>
      <c r="E2247" t="s">
        <v>4140</v>
      </c>
      <c r="F2247" s="1">
        <v>192.922</v>
      </c>
      <c r="G2247" s="1">
        <v>34.921725365117098</v>
      </c>
    </row>
    <row r="2248" spans="1:7" x14ac:dyDescent="0.35">
      <c r="A2248">
        <v>2</v>
      </c>
      <c r="B2248">
        <v>716</v>
      </c>
      <c r="C2248">
        <v>1752</v>
      </c>
      <c r="D2248" t="s">
        <v>3510</v>
      </c>
      <c r="E2248" t="s">
        <v>4140</v>
      </c>
      <c r="F2248" s="1">
        <v>-57.494300000000003</v>
      </c>
      <c r="G2248" s="1">
        <v>58.295362887577397</v>
      </c>
    </row>
    <row r="2249" spans="1:7" x14ac:dyDescent="0.35">
      <c r="A2249">
        <v>2</v>
      </c>
      <c r="B2249">
        <v>717</v>
      </c>
      <c r="C2249">
        <v>1753</v>
      </c>
      <c r="D2249" t="s">
        <v>3511</v>
      </c>
      <c r="E2249" t="s">
        <v>4140</v>
      </c>
      <c r="F2249" s="1">
        <v>24.929600000000001</v>
      </c>
      <c r="G2249" s="1">
        <v>61.401681751965903</v>
      </c>
    </row>
    <row r="2250" spans="1:7" x14ac:dyDescent="0.35">
      <c r="A2250">
        <v>2</v>
      </c>
      <c r="B2250">
        <v>718</v>
      </c>
      <c r="C2250">
        <v>1754</v>
      </c>
      <c r="D2250" t="s">
        <v>3512</v>
      </c>
      <c r="E2250" t="s">
        <v>4140</v>
      </c>
      <c r="F2250" s="1">
        <v>97.211299999999994</v>
      </c>
      <c r="G2250" s="1">
        <v>40.904250007146601</v>
      </c>
    </row>
    <row r="2251" spans="1:7" x14ac:dyDescent="0.35">
      <c r="A2251">
        <v>2</v>
      </c>
      <c r="B2251">
        <v>719</v>
      </c>
      <c r="C2251">
        <v>1756</v>
      </c>
      <c r="D2251" t="s">
        <v>3514</v>
      </c>
      <c r="E2251" t="s">
        <v>4140</v>
      </c>
      <c r="F2251" s="1">
        <v>200.90199999999999</v>
      </c>
      <c r="G2251" s="1">
        <v>45.295541444021502</v>
      </c>
    </row>
    <row r="2252" spans="1:7" x14ac:dyDescent="0.35">
      <c r="A2252">
        <v>2</v>
      </c>
      <c r="B2252">
        <v>720</v>
      </c>
      <c r="C2252">
        <v>1757</v>
      </c>
      <c r="D2252" t="s">
        <v>3515</v>
      </c>
      <c r="E2252" t="s">
        <v>4140</v>
      </c>
      <c r="F2252" s="1">
        <v>168.512</v>
      </c>
      <c r="G2252" s="1">
        <v>112.02834882257</v>
      </c>
    </row>
    <row r="2253" spans="1:7" x14ac:dyDescent="0.35">
      <c r="A2253">
        <v>2</v>
      </c>
      <c r="B2253">
        <v>721</v>
      </c>
      <c r="C2253">
        <v>1761</v>
      </c>
      <c r="D2253" t="s">
        <v>3517</v>
      </c>
      <c r="E2253" t="s">
        <v>4140</v>
      </c>
      <c r="F2253" s="1">
        <v>-103.449</v>
      </c>
      <c r="G2253" s="1">
        <v>76.711486778413004</v>
      </c>
    </row>
    <row r="2254" spans="1:7" x14ac:dyDescent="0.35">
      <c r="A2254">
        <v>2</v>
      </c>
      <c r="B2254">
        <v>722</v>
      </c>
      <c r="C2254">
        <v>1762</v>
      </c>
      <c r="D2254" t="s">
        <v>3518</v>
      </c>
      <c r="E2254" t="s">
        <v>4140</v>
      </c>
      <c r="F2254" s="1">
        <v>-122.34099999999999</v>
      </c>
      <c r="G2254" s="1">
        <v>51.488398236590101</v>
      </c>
    </row>
    <row r="2255" spans="1:7" x14ac:dyDescent="0.35">
      <c r="A2255">
        <v>2</v>
      </c>
      <c r="B2255">
        <v>723</v>
      </c>
      <c r="C2255">
        <v>1763</v>
      </c>
      <c r="D2255" t="s">
        <v>3519</v>
      </c>
      <c r="E2255" t="s">
        <v>4140</v>
      </c>
      <c r="F2255" s="1">
        <v>-134.262</v>
      </c>
      <c r="G2255" s="1">
        <v>71.568625656947106</v>
      </c>
    </row>
    <row r="2256" spans="1:7" x14ac:dyDescent="0.35">
      <c r="A2256">
        <v>2</v>
      </c>
      <c r="B2256">
        <v>724</v>
      </c>
      <c r="C2256">
        <v>1764</v>
      </c>
      <c r="D2256" t="s">
        <v>3520</v>
      </c>
      <c r="E2256" t="s">
        <v>4140</v>
      </c>
      <c r="F2256" s="1">
        <v>-90.942099999999996</v>
      </c>
      <c r="G2256" s="1">
        <v>79.797056311367697</v>
      </c>
    </row>
    <row r="2257" spans="1:7" x14ac:dyDescent="0.35">
      <c r="A2257">
        <v>2</v>
      </c>
      <c r="B2257">
        <v>725</v>
      </c>
      <c r="C2257">
        <v>1765</v>
      </c>
      <c r="D2257" t="s">
        <v>3521</v>
      </c>
      <c r="E2257" t="s">
        <v>4140</v>
      </c>
      <c r="F2257" s="1">
        <v>-145.76</v>
      </c>
      <c r="G2257" s="1">
        <v>61.6444745551604</v>
      </c>
    </row>
    <row r="2258" spans="1:7" x14ac:dyDescent="0.35">
      <c r="A2258">
        <v>2</v>
      </c>
      <c r="B2258">
        <v>726</v>
      </c>
      <c r="C2258">
        <v>1769</v>
      </c>
      <c r="D2258" t="s">
        <v>3522</v>
      </c>
      <c r="E2258" t="s">
        <v>4140</v>
      </c>
      <c r="F2258" s="1">
        <v>-140.58000000000001</v>
      </c>
      <c r="G2258" s="1">
        <v>69.790413835087094</v>
      </c>
    </row>
    <row r="2259" spans="1:7" x14ac:dyDescent="0.35">
      <c r="A2259">
        <v>2</v>
      </c>
      <c r="B2259">
        <v>727</v>
      </c>
      <c r="C2259">
        <v>1773</v>
      </c>
      <c r="D2259" t="s">
        <v>3524</v>
      </c>
      <c r="E2259" t="s">
        <v>4140</v>
      </c>
      <c r="F2259" s="1">
        <v>57.895600000000002</v>
      </c>
      <c r="G2259" s="1">
        <v>60.214436854047698</v>
      </c>
    </row>
    <row r="2260" spans="1:7" x14ac:dyDescent="0.35">
      <c r="A2260">
        <v>2</v>
      </c>
      <c r="B2260">
        <v>728</v>
      </c>
      <c r="C2260">
        <v>1774</v>
      </c>
      <c r="D2260" t="s">
        <v>3525</v>
      </c>
      <c r="E2260" t="s">
        <v>4140</v>
      </c>
      <c r="F2260" s="1">
        <v>178.83199999999999</v>
      </c>
      <c r="G2260" s="1">
        <v>51.768996698718396</v>
      </c>
    </row>
    <row r="2261" spans="1:7" x14ac:dyDescent="0.35">
      <c r="A2261">
        <v>2</v>
      </c>
      <c r="B2261">
        <v>729</v>
      </c>
      <c r="C2261">
        <v>1776</v>
      </c>
      <c r="D2261" t="s">
        <v>3526</v>
      </c>
      <c r="E2261" t="s">
        <v>4140</v>
      </c>
      <c r="F2261" s="1">
        <v>210.167</v>
      </c>
      <c r="G2261" s="1">
        <v>93.680178214729295</v>
      </c>
    </row>
    <row r="2262" spans="1:7" x14ac:dyDescent="0.35">
      <c r="A2262">
        <v>2</v>
      </c>
      <c r="B2262">
        <v>730</v>
      </c>
      <c r="C2262">
        <v>1777</v>
      </c>
      <c r="D2262" t="s">
        <v>3527</v>
      </c>
      <c r="E2262" t="s">
        <v>4140</v>
      </c>
      <c r="F2262" s="1">
        <v>162.61000000000001</v>
      </c>
      <c r="G2262" s="1">
        <v>149.256875875074</v>
      </c>
    </row>
    <row r="2263" spans="1:7" x14ac:dyDescent="0.35">
      <c r="A2263">
        <v>2</v>
      </c>
      <c r="B2263">
        <v>731</v>
      </c>
      <c r="C2263">
        <v>1781</v>
      </c>
      <c r="D2263" t="s">
        <v>3528</v>
      </c>
      <c r="E2263" t="s">
        <v>4140</v>
      </c>
      <c r="F2263" s="1">
        <v>183.61600000000001</v>
      </c>
      <c r="G2263" s="1">
        <v>149.8130040954</v>
      </c>
    </row>
    <row r="2264" spans="1:7" x14ac:dyDescent="0.35">
      <c r="A2264">
        <v>2</v>
      </c>
      <c r="B2264">
        <v>732</v>
      </c>
      <c r="C2264">
        <v>1783</v>
      </c>
      <c r="D2264" t="s">
        <v>3530</v>
      </c>
      <c r="E2264" t="s">
        <v>4140</v>
      </c>
      <c r="F2264" s="1">
        <v>17.507200000000001</v>
      </c>
      <c r="G2264" s="1">
        <v>83.084610798485201</v>
      </c>
    </row>
    <row r="2265" spans="1:7" x14ac:dyDescent="0.35">
      <c r="A2265">
        <v>2</v>
      </c>
      <c r="B2265">
        <v>733</v>
      </c>
      <c r="C2265">
        <v>1789</v>
      </c>
      <c r="D2265" t="s">
        <v>3532</v>
      </c>
      <c r="E2265" t="s">
        <v>4140</v>
      </c>
      <c r="F2265" s="1">
        <v>143.19</v>
      </c>
      <c r="G2265" s="1">
        <v>27.5564103295862</v>
      </c>
    </row>
    <row r="2266" spans="1:7" x14ac:dyDescent="0.35">
      <c r="A2266">
        <v>2</v>
      </c>
      <c r="B2266">
        <v>734</v>
      </c>
      <c r="C2266">
        <v>1790</v>
      </c>
      <c r="D2266" t="s">
        <v>3533</v>
      </c>
      <c r="E2266" t="s">
        <v>4140</v>
      </c>
      <c r="F2266" s="1">
        <v>216.23699999999999</v>
      </c>
      <c r="G2266" s="1">
        <v>59.170722462356103</v>
      </c>
    </row>
    <row r="2267" spans="1:7" x14ac:dyDescent="0.35">
      <c r="A2267">
        <v>2</v>
      </c>
      <c r="B2267">
        <v>735</v>
      </c>
      <c r="C2267">
        <v>1796</v>
      </c>
      <c r="D2267" t="s">
        <v>3537</v>
      </c>
      <c r="E2267" t="s">
        <v>4140</v>
      </c>
      <c r="F2267" s="1">
        <v>76.524000000000001</v>
      </c>
      <c r="G2267" s="1">
        <v>47.652544260431903</v>
      </c>
    </row>
    <row r="2268" spans="1:7" x14ac:dyDescent="0.35">
      <c r="A2268">
        <v>2</v>
      </c>
      <c r="B2268">
        <v>736</v>
      </c>
      <c r="C2268">
        <v>1797</v>
      </c>
      <c r="D2268" t="s">
        <v>3538</v>
      </c>
      <c r="E2268" t="s">
        <v>4140</v>
      </c>
      <c r="F2268" s="1">
        <v>91.867599999999996</v>
      </c>
      <c r="G2268" s="1">
        <v>17.631241838135601</v>
      </c>
    </row>
    <row r="2269" spans="1:7" x14ac:dyDescent="0.35">
      <c r="A2269">
        <v>2</v>
      </c>
      <c r="B2269">
        <v>737</v>
      </c>
      <c r="C2269">
        <v>1798</v>
      </c>
      <c r="D2269" t="s">
        <v>3539</v>
      </c>
      <c r="E2269" t="s">
        <v>4140</v>
      </c>
      <c r="F2269" s="1">
        <v>142.63200000000001</v>
      </c>
      <c r="G2269" s="1">
        <v>31.919667141343101</v>
      </c>
    </row>
    <row r="2270" spans="1:7" x14ac:dyDescent="0.35">
      <c r="A2270">
        <v>2</v>
      </c>
      <c r="B2270">
        <v>738</v>
      </c>
      <c r="C2270">
        <v>1799</v>
      </c>
      <c r="D2270" t="s">
        <v>3540</v>
      </c>
      <c r="E2270" t="s">
        <v>4140</v>
      </c>
      <c r="F2270" s="1">
        <v>286.39999999999998</v>
      </c>
      <c r="G2270" s="1">
        <v>119.324062867298</v>
      </c>
    </row>
    <row r="2271" spans="1:7" x14ac:dyDescent="0.35">
      <c r="A2271">
        <v>2</v>
      </c>
      <c r="B2271">
        <v>739</v>
      </c>
      <c r="C2271">
        <v>1801</v>
      </c>
      <c r="D2271" t="s">
        <v>3541</v>
      </c>
      <c r="E2271" t="s">
        <v>4140</v>
      </c>
      <c r="F2271" s="1">
        <v>-45.044400000000003</v>
      </c>
      <c r="G2271" s="1">
        <v>29.6911171041627</v>
      </c>
    </row>
    <row r="2272" spans="1:7" x14ac:dyDescent="0.35">
      <c r="A2272">
        <v>2</v>
      </c>
      <c r="B2272">
        <v>740</v>
      </c>
      <c r="C2272">
        <v>1802</v>
      </c>
      <c r="D2272" t="s">
        <v>3543</v>
      </c>
      <c r="E2272" t="s">
        <v>4140</v>
      </c>
      <c r="F2272" s="1">
        <v>-54.590400000000002</v>
      </c>
      <c r="G2272" s="1">
        <v>32.671380723288301</v>
      </c>
    </row>
    <row r="2273" spans="1:7" x14ac:dyDescent="0.35">
      <c r="A2273">
        <v>2</v>
      </c>
      <c r="B2273">
        <v>741</v>
      </c>
      <c r="C2273">
        <v>1804</v>
      </c>
      <c r="D2273" t="s">
        <v>3545</v>
      </c>
      <c r="E2273" t="s">
        <v>4140</v>
      </c>
      <c r="F2273" s="1">
        <v>-117.892</v>
      </c>
      <c r="G2273" s="1">
        <v>56.829088261665902</v>
      </c>
    </row>
    <row r="2274" spans="1:7" x14ac:dyDescent="0.35">
      <c r="A2274">
        <v>2</v>
      </c>
      <c r="B2274">
        <v>742</v>
      </c>
      <c r="C2274">
        <v>1805</v>
      </c>
      <c r="D2274" t="s">
        <v>3546</v>
      </c>
      <c r="E2274" t="s">
        <v>4140</v>
      </c>
      <c r="F2274" s="1">
        <v>-91.800799999999995</v>
      </c>
      <c r="G2274" s="1">
        <v>21.944794753225899</v>
      </c>
    </row>
    <row r="2275" spans="1:7" x14ac:dyDescent="0.35">
      <c r="A2275">
        <v>2</v>
      </c>
      <c r="B2275">
        <v>743</v>
      </c>
      <c r="C2275">
        <v>1806</v>
      </c>
      <c r="D2275" t="s">
        <v>3547</v>
      </c>
      <c r="E2275" t="s">
        <v>4140</v>
      </c>
      <c r="F2275" s="1">
        <v>-100.95699999999999</v>
      </c>
      <c r="G2275" s="1">
        <v>15.481878841883001</v>
      </c>
    </row>
    <row r="2276" spans="1:7" x14ac:dyDescent="0.35">
      <c r="A2276">
        <v>2</v>
      </c>
      <c r="B2276">
        <v>744</v>
      </c>
      <c r="C2276">
        <v>1807</v>
      </c>
      <c r="D2276" t="s">
        <v>3548</v>
      </c>
      <c r="E2276" t="s">
        <v>4140</v>
      </c>
      <c r="F2276" s="1">
        <v>-133.66</v>
      </c>
      <c r="G2276" s="1">
        <v>21.570011311955199</v>
      </c>
    </row>
    <row r="2277" spans="1:7" x14ac:dyDescent="0.35">
      <c r="A2277">
        <v>2</v>
      </c>
      <c r="B2277">
        <v>745</v>
      </c>
      <c r="C2277">
        <v>1808</v>
      </c>
      <c r="D2277" t="s">
        <v>3549</v>
      </c>
      <c r="E2277" t="s">
        <v>4140</v>
      </c>
      <c r="F2277" s="1">
        <v>-194.65199999999999</v>
      </c>
      <c r="G2277" s="1">
        <v>19.595933615230599</v>
      </c>
    </row>
    <row r="2278" spans="1:7" x14ac:dyDescent="0.35">
      <c r="A2278">
        <v>2</v>
      </c>
      <c r="B2278">
        <v>746</v>
      </c>
      <c r="C2278">
        <v>1809</v>
      </c>
      <c r="D2278" t="s">
        <v>3550</v>
      </c>
      <c r="E2278" t="s">
        <v>4140</v>
      </c>
      <c r="F2278" s="1">
        <v>-174.58799999999999</v>
      </c>
      <c r="G2278" s="1">
        <v>15.4104752315108</v>
      </c>
    </row>
    <row r="2279" spans="1:7" x14ac:dyDescent="0.35">
      <c r="A2279">
        <v>2</v>
      </c>
      <c r="B2279">
        <v>747</v>
      </c>
      <c r="C2279">
        <v>1810</v>
      </c>
      <c r="D2279" t="s">
        <v>3551</v>
      </c>
      <c r="E2279" t="s">
        <v>4140</v>
      </c>
      <c r="F2279" s="1">
        <v>-89.229900000000001</v>
      </c>
      <c r="G2279" s="1">
        <v>25.2849885336211</v>
      </c>
    </row>
    <row r="2280" spans="1:7" x14ac:dyDescent="0.35">
      <c r="A2280">
        <v>2</v>
      </c>
      <c r="B2280">
        <v>748</v>
      </c>
      <c r="C2280">
        <v>1811</v>
      </c>
      <c r="D2280" t="s">
        <v>3552</v>
      </c>
      <c r="E2280" t="s">
        <v>4140</v>
      </c>
      <c r="F2280" s="1">
        <v>-98.170900000000003</v>
      </c>
      <c r="G2280" s="1">
        <v>31.867678241914302</v>
      </c>
    </row>
    <row r="2281" spans="1:7" x14ac:dyDescent="0.35">
      <c r="A2281">
        <v>2</v>
      </c>
      <c r="B2281">
        <v>749</v>
      </c>
      <c r="C2281">
        <v>1812</v>
      </c>
      <c r="D2281" t="s">
        <v>3553</v>
      </c>
      <c r="E2281" t="s">
        <v>4140</v>
      </c>
      <c r="F2281" s="1">
        <v>88.656099999999995</v>
      </c>
      <c r="G2281" s="1">
        <v>34.140591775091302</v>
      </c>
    </row>
    <row r="2282" spans="1:7" x14ac:dyDescent="0.35">
      <c r="A2282">
        <v>2</v>
      </c>
      <c r="B2282">
        <v>750</v>
      </c>
      <c r="C2282">
        <v>1813</v>
      </c>
      <c r="D2282" t="s">
        <v>3554</v>
      </c>
      <c r="E2282" t="s">
        <v>4140</v>
      </c>
      <c r="F2282" s="1">
        <v>-65.440899999999999</v>
      </c>
      <c r="G2282" s="1">
        <v>32.102433512414102</v>
      </c>
    </row>
    <row r="2283" spans="1:7" x14ac:dyDescent="0.35">
      <c r="A2283">
        <v>2</v>
      </c>
      <c r="B2283">
        <v>751</v>
      </c>
      <c r="C2283">
        <v>1814</v>
      </c>
      <c r="D2283" t="s">
        <v>3555</v>
      </c>
      <c r="E2283" t="s">
        <v>4140</v>
      </c>
      <c r="F2283" s="1">
        <v>-83.912300000000002</v>
      </c>
      <c r="G2283" s="1">
        <v>9.7837129130977107</v>
      </c>
    </row>
    <row r="2284" spans="1:7" x14ac:dyDescent="0.35">
      <c r="A2284">
        <v>2</v>
      </c>
      <c r="B2284">
        <v>752</v>
      </c>
      <c r="C2284">
        <v>1816</v>
      </c>
      <c r="D2284" t="s">
        <v>3557</v>
      </c>
      <c r="E2284" t="s">
        <v>4140</v>
      </c>
      <c r="F2284" s="1">
        <v>-139.352</v>
      </c>
      <c r="G2284" s="1">
        <v>16.3456485343495</v>
      </c>
    </row>
    <row r="2285" spans="1:7" x14ac:dyDescent="0.35">
      <c r="A2285">
        <v>2</v>
      </c>
      <c r="B2285">
        <v>753</v>
      </c>
      <c r="C2285">
        <v>1817</v>
      </c>
      <c r="D2285" t="s">
        <v>3558</v>
      </c>
      <c r="E2285" t="s">
        <v>4140</v>
      </c>
      <c r="F2285" s="1">
        <v>-125.41500000000001</v>
      </c>
      <c r="G2285" s="1">
        <v>20.529293990455798</v>
      </c>
    </row>
    <row r="2286" spans="1:7" x14ac:dyDescent="0.35">
      <c r="A2286">
        <v>2</v>
      </c>
      <c r="B2286">
        <v>754</v>
      </c>
      <c r="C2286">
        <v>1824</v>
      </c>
      <c r="D2286" t="s">
        <v>3564</v>
      </c>
      <c r="E2286" t="s">
        <v>4140</v>
      </c>
      <c r="F2286" s="1">
        <v>-81.010300000000001</v>
      </c>
      <c r="G2286" s="1">
        <v>24.570086925798801</v>
      </c>
    </row>
    <row r="2287" spans="1:7" x14ac:dyDescent="0.35">
      <c r="A2287">
        <v>2</v>
      </c>
      <c r="B2287">
        <v>755</v>
      </c>
      <c r="C2287">
        <v>1825</v>
      </c>
      <c r="D2287" t="s">
        <v>3565</v>
      </c>
      <c r="E2287" t="s">
        <v>4140</v>
      </c>
      <c r="F2287" s="1">
        <v>-236.89500000000001</v>
      </c>
      <c r="G2287" s="1">
        <v>22.9544425160408</v>
      </c>
    </row>
    <row r="2288" spans="1:7" x14ac:dyDescent="0.35">
      <c r="A2288">
        <v>2</v>
      </c>
      <c r="B2288">
        <v>756</v>
      </c>
      <c r="C2288">
        <v>1826</v>
      </c>
      <c r="D2288" t="s">
        <v>3566</v>
      </c>
      <c r="E2288" t="s">
        <v>4140</v>
      </c>
      <c r="F2288" s="1">
        <v>-216.01</v>
      </c>
      <c r="G2288" s="1">
        <v>27.2077787666347</v>
      </c>
    </row>
    <row r="2289" spans="1:7" x14ac:dyDescent="0.35">
      <c r="A2289">
        <v>2</v>
      </c>
      <c r="B2289">
        <v>757</v>
      </c>
      <c r="C2289">
        <v>1827</v>
      </c>
      <c r="D2289" t="s">
        <v>3567</v>
      </c>
      <c r="E2289" t="s">
        <v>4140</v>
      </c>
      <c r="F2289" s="1">
        <v>-111.613</v>
      </c>
      <c r="G2289" s="1">
        <v>15.8717865956348</v>
      </c>
    </row>
    <row r="2290" spans="1:7" x14ac:dyDescent="0.35">
      <c r="A2290">
        <v>2</v>
      </c>
      <c r="B2290">
        <v>758</v>
      </c>
      <c r="C2290">
        <v>1828</v>
      </c>
      <c r="D2290" t="s">
        <v>3568</v>
      </c>
      <c r="E2290" t="s">
        <v>4140</v>
      </c>
      <c r="F2290" s="1">
        <v>-39.398099999999999</v>
      </c>
      <c r="G2290" s="1">
        <v>44.478360544092297</v>
      </c>
    </row>
    <row r="2291" spans="1:7" x14ac:dyDescent="0.35">
      <c r="A2291">
        <v>2</v>
      </c>
      <c r="B2291">
        <v>759</v>
      </c>
      <c r="C2291">
        <v>1829</v>
      </c>
      <c r="D2291" t="s">
        <v>3569</v>
      </c>
      <c r="E2291" t="s">
        <v>4140</v>
      </c>
      <c r="F2291" s="1">
        <v>-119.235</v>
      </c>
      <c r="G2291" s="1">
        <v>20.019218463264199</v>
      </c>
    </row>
    <row r="2292" spans="1:7" x14ac:dyDescent="0.35">
      <c r="A2292">
        <v>2</v>
      </c>
      <c r="B2292">
        <v>760</v>
      </c>
      <c r="C2292">
        <v>1830</v>
      </c>
      <c r="D2292" t="s">
        <v>3570</v>
      </c>
      <c r="E2292" t="s">
        <v>4140</v>
      </c>
      <c r="F2292" s="1">
        <v>194.898</v>
      </c>
      <c r="G2292" s="1">
        <v>45.376982387141702</v>
      </c>
    </row>
    <row r="2293" spans="1:7" x14ac:dyDescent="0.35">
      <c r="A2293">
        <v>2</v>
      </c>
      <c r="B2293">
        <v>761</v>
      </c>
      <c r="C2293">
        <v>1832</v>
      </c>
      <c r="D2293" t="s">
        <v>3572</v>
      </c>
      <c r="E2293" t="s">
        <v>4140</v>
      </c>
      <c r="F2293" s="1">
        <v>-180.911</v>
      </c>
      <c r="G2293" s="1">
        <v>55.360013992798301</v>
      </c>
    </row>
    <row r="2294" spans="1:7" x14ac:dyDescent="0.35">
      <c r="A2294">
        <v>2</v>
      </c>
      <c r="B2294">
        <v>762</v>
      </c>
      <c r="C2294">
        <v>1836</v>
      </c>
      <c r="D2294" t="s">
        <v>3576</v>
      </c>
      <c r="E2294" t="s">
        <v>4140</v>
      </c>
      <c r="F2294" s="1">
        <v>85.074100000000001</v>
      </c>
      <c r="G2294" s="1">
        <v>36.758053890767101</v>
      </c>
    </row>
    <row r="2295" spans="1:7" x14ac:dyDescent="0.35">
      <c r="A2295">
        <v>2</v>
      </c>
      <c r="B2295">
        <v>763</v>
      </c>
      <c r="C2295">
        <v>1837</v>
      </c>
      <c r="D2295" t="s">
        <v>3577</v>
      </c>
      <c r="E2295" t="s">
        <v>4140</v>
      </c>
      <c r="F2295" s="1">
        <v>-257.25099999999998</v>
      </c>
      <c r="G2295" s="1">
        <v>43.798721214093597</v>
      </c>
    </row>
    <row r="2296" spans="1:7" x14ac:dyDescent="0.35">
      <c r="A2296">
        <v>2</v>
      </c>
      <c r="B2296">
        <v>764</v>
      </c>
      <c r="C2296">
        <v>1838</v>
      </c>
      <c r="D2296" t="s">
        <v>3578</v>
      </c>
      <c r="E2296" t="s">
        <v>4140</v>
      </c>
      <c r="F2296" s="1">
        <v>-206.99199999999999</v>
      </c>
      <c r="G2296" s="1">
        <v>46.2674774641863</v>
      </c>
    </row>
    <row r="2297" spans="1:7" x14ac:dyDescent="0.35">
      <c r="A2297">
        <v>2</v>
      </c>
      <c r="B2297">
        <v>765</v>
      </c>
      <c r="C2297">
        <v>1839</v>
      </c>
      <c r="D2297" t="s">
        <v>3579</v>
      </c>
      <c r="E2297" t="s">
        <v>4140</v>
      </c>
      <c r="F2297" s="1">
        <v>-153.75299999999999</v>
      </c>
      <c r="G2297" s="1">
        <v>17.2656938074356</v>
      </c>
    </row>
    <row r="2298" spans="1:7" x14ac:dyDescent="0.35">
      <c r="A2298">
        <v>2</v>
      </c>
      <c r="B2298">
        <v>766</v>
      </c>
      <c r="C2298">
        <v>1842</v>
      </c>
      <c r="D2298" t="s">
        <v>3581</v>
      </c>
      <c r="E2298" t="s">
        <v>4140</v>
      </c>
      <c r="F2298" s="1">
        <v>104.282</v>
      </c>
      <c r="G2298" s="1">
        <v>47.055674442110799</v>
      </c>
    </row>
    <row r="2299" spans="1:7" x14ac:dyDescent="0.35">
      <c r="A2299">
        <v>2</v>
      </c>
      <c r="B2299">
        <v>767</v>
      </c>
      <c r="C2299">
        <v>1848</v>
      </c>
      <c r="D2299" t="s">
        <v>3585</v>
      </c>
      <c r="E2299" t="s">
        <v>4140</v>
      </c>
      <c r="F2299" s="1">
        <v>-475.73599999999999</v>
      </c>
      <c r="G2299" s="1">
        <v>63.2716402369389</v>
      </c>
    </row>
    <row r="2300" spans="1:7" x14ac:dyDescent="0.35">
      <c r="A2300">
        <v>2</v>
      </c>
      <c r="B2300">
        <v>768</v>
      </c>
      <c r="C2300">
        <v>1849</v>
      </c>
      <c r="D2300" t="s">
        <v>3586</v>
      </c>
      <c r="E2300" t="s">
        <v>4140</v>
      </c>
      <c r="F2300" s="1">
        <v>-514.31500000000005</v>
      </c>
      <c r="G2300" s="1">
        <v>62.397656242162199</v>
      </c>
    </row>
    <row r="2301" spans="1:7" x14ac:dyDescent="0.35">
      <c r="A2301">
        <v>2</v>
      </c>
      <c r="B2301">
        <v>769</v>
      </c>
      <c r="C2301">
        <v>1851</v>
      </c>
      <c r="D2301" t="s">
        <v>3587</v>
      </c>
      <c r="E2301" t="s">
        <v>4140</v>
      </c>
      <c r="F2301" s="1">
        <v>-257.63099999999997</v>
      </c>
      <c r="G2301" s="1">
        <v>51.843039018821699</v>
      </c>
    </row>
    <row r="2302" spans="1:7" x14ac:dyDescent="0.35">
      <c r="A2302">
        <v>2</v>
      </c>
      <c r="B2302">
        <v>770</v>
      </c>
      <c r="C2302">
        <v>1852</v>
      </c>
      <c r="D2302" t="s">
        <v>3588</v>
      </c>
      <c r="E2302" t="s">
        <v>4140</v>
      </c>
      <c r="F2302" s="1">
        <v>-458.50700000000001</v>
      </c>
      <c r="G2302" s="1">
        <v>37.917952674961299</v>
      </c>
    </row>
    <row r="2303" spans="1:7" x14ac:dyDescent="0.35">
      <c r="A2303">
        <v>2</v>
      </c>
      <c r="B2303">
        <v>771</v>
      </c>
      <c r="C2303">
        <v>1854</v>
      </c>
      <c r="D2303" t="s">
        <v>3590</v>
      </c>
      <c r="E2303" t="s">
        <v>4140</v>
      </c>
      <c r="F2303" s="1">
        <v>-264.23500000000001</v>
      </c>
      <c r="G2303" s="1">
        <v>83.275829052636993</v>
      </c>
    </row>
    <row r="2304" spans="1:7" x14ac:dyDescent="0.35">
      <c r="A2304">
        <v>2</v>
      </c>
      <c r="B2304">
        <v>772</v>
      </c>
      <c r="C2304">
        <v>1860</v>
      </c>
      <c r="D2304" t="s">
        <v>3593</v>
      </c>
      <c r="E2304" t="s">
        <v>4140</v>
      </c>
      <c r="F2304" s="1">
        <v>-100.11499999999999</v>
      </c>
      <c r="G2304" s="1">
        <v>159.35084979050299</v>
      </c>
    </row>
    <row r="2305" spans="1:7" x14ac:dyDescent="0.35">
      <c r="A2305">
        <v>2</v>
      </c>
      <c r="B2305">
        <v>773</v>
      </c>
      <c r="C2305">
        <v>1861</v>
      </c>
      <c r="D2305" t="s">
        <v>3594</v>
      </c>
      <c r="E2305" t="s">
        <v>4140</v>
      </c>
      <c r="F2305" s="1">
        <v>-220.74299999999999</v>
      </c>
      <c r="G2305" s="1">
        <v>45.106378807114403</v>
      </c>
    </row>
    <row r="2306" spans="1:7" x14ac:dyDescent="0.35">
      <c r="A2306">
        <v>2</v>
      </c>
      <c r="B2306">
        <v>774</v>
      </c>
      <c r="C2306">
        <v>1862</v>
      </c>
      <c r="D2306" t="s">
        <v>3595</v>
      </c>
      <c r="E2306" t="s">
        <v>4140</v>
      </c>
      <c r="F2306" s="1">
        <v>-447.66800000000001</v>
      </c>
      <c r="G2306" s="1">
        <v>28.940522672641102</v>
      </c>
    </row>
    <row r="2307" spans="1:7" x14ac:dyDescent="0.35">
      <c r="A2307">
        <v>2</v>
      </c>
      <c r="B2307">
        <v>775</v>
      </c>
      <c r="C2307">
        <v>1863</v>
      </c>
      <c r="D2307" t="s">
        <v>3596</v>
      </c>
      <c r="E2307" t="s">
        <v>4140</v>
      </c>
      <c r="F2307" s="1">
        <v>-314.529</v>
      </c>
      <c r="G2307" s="1">
        <v>58.519353538341903</v>
      </c>
    </row>
    <row r="2308" spans="1:7" x14ac:dyDescent="0.35">
      <c r="A2308">
        <v>2</v>
      </c>
      <c r="B2308">
        <v>776</v>
      </c>
      <c r="C2308">
        <v>1865</v>
      </c>
      <c r="D2308" t="s">
        <v>3597</v>
      </c>
      <c r="E2308" t="s">
        <v>4140</v>
      </c>
      <c r="F2308" s="1">
        <v>-296.59199999999998</v>
      </c>
      <c r="G2308" s="1">
        <v>61.964287992554503</v>
      </c>
    </row>
    <row r="2309" spans="1:7" x14ac:dyDescent="0.35">
      <c r="A2309">
        <v>2</v>
      </c>
      <c r="B2309">
        <v>777</v>
      </c>
      <c r="C2309">
        <v>1866</v>
      </c>
      <c r="D2309" t="s">
        <v>3598</v>
      </c>
      <c r="E2309" t="s">
        <v>4140</v>
      </c>
      <c r="F2309" s="1">
        <v>-286.69</v>
      </c>
      <c r="G2309" s="1">
        <v>72.289357354976204</v>
      </c>
    </row>
    <row r="2310" spans="1:7" x14ac:dyDescent="0.35">
      <c r="A2310">
        <v>2</v>
      </c>
      <c r="B2310">
        <v>778</v>
      </c>
      <c r="C2310">
        <v>1868</v>
      </c>
      <c r="D2310" t="s">
        <v>3599</v>
      </c>
      <c r="E2310" t="s">
        <v>4140</v>
      </c>
      <c r="F2310" s="1">
        <v>-172.90700000000001</v>
      </c>
      <c r="G2310" s="1">
        <v>33.662286606614501</v>
      </c>
    </row>
    <row r="2311" spans="1:7" x14ac:dyDescent="0.35">
      <c r="A2311">
        <v>2</v>
      </c>
      <c r="B2311">
        <v>779</v>
      </c>
      <c r="C2311">
        <v>1870</v>
      </c>
      <c r="D2311" t="s">
        <v>3600</v>
      </c>
      <c r="E2311" t="s">
        <v>4140</v>
      </c>
      <c r="F2311" s="1">
        <v>-987.59299999999996</v>
      </c>
      <c r="G2311" s="1">
        <v>214.57894457739599</v>
      </c>
    </row>
    <row r="2312" spans="1:7" x14ac:dyDescent="0.35">
      <c r="A2312">
        <v>2</v>
      </c>
      <c r="B2312">
        <v>780</v>
      </c>
      <c r="C2312">
        <v>1872</v>
      </c>
      <c r="D2312" t="s">
        <v>3601</v>
      </c>
      <c r="E2312" t="s">
        <v>4140</v>
      </c>
      <c r="F2312" s="1">
        <v>-409.17200000000003</v>
      </c>
      <c r="G2312" s="1">
        <v>146.32113865508501</v>
      </c>
    </row>
    <row r="2313" spans="1:7" x14ac:dyDescent="0.35">
      <c r="A2313">
        <v>2</v>
      </c>
      <c r="B2313">
        <v>781</v>
      </c>
      <c r="C2313">
        <v>1873</v>
      </c>
      <c r="D2313" t="s">
        <v>3602</v>
      </c>
      <c r="E2313" t="s">
        <v>4140</v>
      </c>
      <c r="F2313" s="1">
        <v>-422.32600000000002</v>
      </c>
      <c r="G2313" s="1">
        <v>39.540429457158901</v>
      </c>
    </row>
    <row r="2314" spans="1:7" x14ac:dyDescent="0.35">
      <c r="A2314">
        <v>2</v>
      </c>
      <c r="B2314">
        <v>782</v>
      </c>
      <c r="C2314">
        <v>1874</v>
      </c>
      <c r="D2314" t="s">
        <v>3603</v>
      </c>
      <c r="E2314" t="s">
        <v>4140</v>
      </c>
      <c r="F2314" s="1">
        <v>-324.35399999999998</v>
      </c>
      <c r="G2314" s="1">
        <v>54.307522348387501</v>
      </c>
    </row>
    <row r="2315" spans="1:7" x14ac:dyDescent="0.35">
      <c r="A2315">
        <v>2</v>
      </c>
      <c r="B2315">
        <v>783</v>
      </c>
      <c r="C2315">
        <v>1875</v>
      </c>
      <c r="D2315" t="s">
        <v>3604</v>
      </c>
      <c r="E2315" t="s">
        <v>4140</v>
      </c>
      <c r="F2315" s="1">
        <v>-481.61200000000002</v>
      </c>
      <c r="G2315" s="1">
        <v>87.032439255374797</v>
      </c>
    </row>
    <row r="2316" spans="1:7" x14ac:dyDescent="0.35">
      <c r="A2316">
        <v>2</v>
      </c>
      <c r="B2316">
        <v>784</v>
      </c>
      <c r="C2316">
        <v>1876</v>
      </c>
      <c r="D2316" t="s">
        <v>3605</v>
      </c>
      <c r="E2316" t="s">
        <v>4140</v>
      </c>
      <c r="F2316" s="1">
        <v>-184.62299999999999</v>
      </c>
      <c r="G2316" s="1">
        <v>40.408560487429597</v>
      </c>
    </row>
    <row r="2317" spans="1:7" x14ac:dyDescent="0.35">
      <c r="A2317">
        <v>2</v>
      </c>
      <c r="B2317">
        <v>785</v>
      </c>
      <c r="C2317">
        <v>1877</v>
      </c>
      <c r="D2317" t="s">
        <v>3606</v>
      </c>
      <c r="E2317" t="s">
        <v>4140</v>
      </c>
      <c r="F2317" s="1">
        <v>-223.53100000000001</v>
      </c>
      <c r="G2317" s="1">
        <v>155.81446676536001</v>
      </c>
    </row>
    <row r="2318" spans="1:7" x14ac:dyDescent="0.35">
      <c r="A2318">
        <v>2</v>
      </c>
      <c r="B2318">
        <v>786</v>
      </c>
      <c r="C2318">
        <v>1879</v>
      </c>
      <c r="D2318" t="s">
        <v>3607</v>
      </c>
      <c r="E2318" t="s">
        <v>4140</v>
      </c>
      <c r="F2318" s="1">
        <v>-138.898</v>
      </c>
      <c r="G2318" s="1">
        <v>90.996869106030701</v>
      </c>
    </row>
    <row r="2319" spans="1:7" x14ac:dyDescent="0.35">
      <c r="A2319">
        <v>2</v>
      </c>
      <c r="B2319">
        <v>787</v>
      </c>
      <c r="C2319">
        <v>1880</v>
      </c>
      <c r="D2319" t="s">
        <v>3608</v>
      </c>
      <c r="E2319" t="s">
        <v>4140</v>
      </c>
      <c r="F2319" s="1">
        <v>-242.827</v>
      </c>
      <c r="G2319" s="1">
        <v>50.890653723091702</v>
      </c>
    </row>
    <row r="2320" spans="1:7" x14ac:dyDescent="0.35">
      <c r="A2320">
        <v>2</v>
      </c>
      <c r="B2320">
        <v>788</v>
      </c>
      <c r="C2320">
        <v>1881</v>
      </c>
      <c r="D2320" t="s">
        <v>3609</v>
      </c>
      <c r="E2320" t="s">
        <v>4140</v>
      </c>
      <c r="F2320" s="1">
        <v>-125.751</v>
      </c>
      <c r="G2320" s="1">
        <v>71.733746294785206</v>
      </c>
    </row>
    <row r="2321" spans="1:7" x14ac:dyDescent="0.35">
      <c r="A2321">
        <v>2</v>
      </c>
      <c r="B2321">
        <v>789</v>
      </c>
      <c r="C2321">
        <v>1886</v>
      </c>
      <c r="D2321" t="s">
        <v>3610</v>
      </c>
      <c r="E2321" t="s">
        <v>4140</v>
      </c>
      <c r="F2321" s="1">
        <v>62.278799999999997</v>
      </c>
      <c r="G2321" s="1">
        <v>56.706297158020497</v>
      </c>
    </row>
    <row r="2322" spans="1:7" x14ac:dyDescent="0.35">
      <c r="A2322">
        <v>2</v>
      </c>
      <c r="B2322">
        <v>790</v>
      </c>
      <c r="C2322">
        <v>1887</v>
      </c>
      <c r="D2322" t="s">
        <v>3611</v>
      </c>
      <c r="E2322" t="s">
        <v>4140</v>
      </c>
      <c r="F2322" s="1">
        <v>-587.99599999999998</v>
      </c>
      <c r="G2322" s="1">
        <v>88.801766657671905</v>
      </c>
    </row>
    <row r="2323" spans="1:7" x14ac:dyDescent="0.35">
      <c r="A2323">
        <v>2</v>
      </c>
      <c r="B2323">
        <v>791</v>
      </c>
      <c r="C2323">
        <v>1888</v>
      </c>
      <c r="D2323" t="s">
        <v>3612</v>
      </c>
      <c r="E2323" t="s">
        <v>4140</v>
      </c>
      <c r="F2323" s="1">
        <v>-370.67099999999999</v>
      </c>
      <c r="G2323" s="1">
        <v>34.452968733411801</v>
      </c>
    </row>
    <row r="2324" spans="1:7" x14ac:dyDescent="0.35">
      <c r="A2324">
        <v>2</v>
      </c>
      <c r="B2324">
        <v>792</v>
      </c>
      <c r="C2324">
        <v>1889</v>
      </c>
      <c r="D2324" t="s">
        <v>3613</v>
      </c>
      <c r="E2324" t="s">
        <v>4140</v>
      </c>
      <c r="F2324" s="1">
        <v>-172.87899999999999</v>
      </c>
      <c r="G2324" s="1">
        <v>91.284239426065099</v>
      </c>
    </row>
    <row r="2325" spans="1:7" x14ac:dyDescent="0.35">
      <c r="A2325">
        <v>2</v>
      </c>
      <c r="B2325">
        <v>793</v>
      </c>
      <c r="C2325">
        <v>1894</v>
      </c>
      <c r="D2325" t="s">
        <v>3614</v>
      </c>
      <c r="E2325" t="s">
        <v>4140</v>
      </c>
      <c r="F2325" s="1">
        <v>-185.49799999999999</v>
      </c>
      <c r="G2325" s="1">
        <v>99.991759475647996</v>
      </c>
    </row>
    <row r="2326" spans="1:7" x14ac:dyDescent="0.35">
      <c r="A2326">
        <v>2</v>
      </c>
      <c r="B2326">
        <v>794</v>
      </c>
      <c r="C2326">
        <v>1895</v>
      </c>
      <c r="D2326" t="s">
        <v>3615</v>
      </c>
      <c r="E2326" t="s">
        <v>4140</v>
      </c>
      <c r="F2326" s="1">
        <v>-769.89300000000003</v>
      </c>
      <c r="G2326" s="1">
        <v>61.633870550127597</v>
      </c>
    </row>
    <row r="2327" spans="1:7" x14ac:dyDescent="0.35">
      <c r="A2327">
        <v>2</v>
      </c>
      <c r="B2327">
        <v>795</v>
      </c>
      <c r="C2327">
        <v>1897</v>
      </c>
      <c r="D2327" t="s">
        <v>3616</v>
      </c>
      <c r="E2327" t="s">
        <v>4140</v>
      </c>
      <c r="F2327" s="1">
        <v>-607.72699999999998</v>
      </c>
      <c r="G2327" s="1">
        <v>24.2372205760587</v>
      </c>
    </row>
    <row r="2328" spans="1:7" x14ac:dyDescent="0.35">
      <c r="A2328">
        <v>2</v>
      </c>
      <c r="B2328">
        <v>796</v>
      </c>
      <c r="C2328">
        <v>1899</v>
      </c>
      <c r="D2328" t="s">
        <v>3618</v>
      </c>
      <c r="E2328" t="s">
        <v>4140</v>
      </c>
      <c r="F2328" s="1">
        <v>-308.702</v>
      </c>
      <c r="G2328" s="1">
        <v>84.773586068713001</v>
      </c>
    </row>
    <row r="2329" spans="1:7" x14ac:dyDescent="0.35">
      <c r="A2329">
        <v>2</v>
      </c>
      <c r="B2329">
        <v>797</v>
      </c>
      <c r="C2329">
        <v>1925</v>
      </c>
      <c r="D2329" t="s">
        <v>3620</v>
      </c>
      <c r="E2329" t="s">
        <v>4140</v>
      </c>
      <c r="F2329" s="1">
        <v>-306.61399999999998</v>
      </c>
      <c r="G2329" s="1">
        <v>125.237441261375</v>
      </c>
    </row>
    <row r="2330" spans="1:7" x14ac:dyDescent="0.35">
      <c r="A2330">
        <v>2</v>
      </c>
      <c r="B2330">
        <v>798</v>
      </c>
      <c r="C2330">
        <v>1929</v>
      </c>
      <c r="D2330" t="s">
        <v>3621</v>
      </c>
      <c r="E2330" t="s">
        <v>4140</v>
      </c>
      <c r="F2330" s="1">
        <v>-491.09899999999999</v>
      </c>
      <c r="G2330" s="1">
        <v>193.862953738795</v>
      </c>
    </row>
    <row r="2331" spans="1:7" x14ac:dyDescent="0.35">
      <c r="A2331">
        <v>2</v>
      </c>
      <c r="B2331">
        <v>799</v>
      </c>
      <c r="C2331">
        <v>1935</v>
      </c>
      <c r="D2331" t="s">
        <v>3622</v>
      </c>
      <c r="E2331" t="s">
        <v>4140</v>
      </c>
      <c r="F2331" s="1">
        <v>-321.57</v>
      </c>
      <c r="G2331" s="1">
        <v>107.274535761149</v>
      </c>
    </row>
    <row r="2332" spans="1:7" x14ac:dyDescent="0.35">
      <c r="A2332">
        <v>2</v>
      </c>
      <c r="B2332">
        <v>800</v>
      </c>
      <c r="C2332">
        <v>1936</v>
      </c>
      <c r="D2332" t="s">
        <v>3624</v>
      </c>
      <c r="E2332" t="s">
        <v>4140</v>
      </c>
      <c r="F2332" s="1">
        <v>-488.30700000000002</v>
      </c>
      <c r="G2332" s="1">
        <v>129.81333044473899</v>
      </c>
    </row>
    <row r="2333" spans="1:7" x14ac:dyDescent="0.35">
      <c r="A2333">
        <v>2</v>
      </c>
      <c r="B2333">
        <v>801</v>
      </c>
      <c r="C2333">
        <v>1950</v>
      </c>
      <c r="D2333" t="s">
        <v>3626</v>
      </c>
      <c r="E2333" t="s">
        <v>4140</v>
      </c>
      <c r="F2333" s="1">
        <v>-394.33600000000001</v>
      </c>
      <c r="G2333" s="1">
        <v>97.575585047353499</v>
      </c>
    </row>
    <row r="2334" spans="1:7" x14ac:dyDescent="0.35">
      <c r="A2334">
        <v>2</v>
      </c>
      <c r="B2334">
        <v>802</v>
      </c>
      <c r="C2334">
        <v>1951</v>
      </c>
      <c r="D2334" t="s">
        <v>3627</v>
      </c>
      <c r="E2334" t="s">
        <v>4140</v>
      </c>
      <c r="F2334" s="1">
        <v>-197.39599999999999</v>
      </c>
      <c r="G2334" s="1">
        <v>141.46372576710999</v>
      </c>
    </row>
    <row r="2335" spans="1:7" x14ac:dyDescent="0.35">
      <c r="A2335">
        <v>2</v>
      </c>
      <c r="B2335">
        <v>803</v>
      </c>
      <c r="C2335">
        <v>1968</v>
      </c>
      <c r="D2335" t="s">
        <v>3628</v>
      </c>
      <c r="E2335" t="s">
        <v>4140</v>
      </c>
      <c r="F2335" s="1">
        <v>-73.873599999999996</v>
      </c>
      <c r="G2335" s="1">
        <v>81.1514014598839</v>
      </c>
    </row>
    <row r="2336" spans="1:7" x14ac:dyDescent="0.35">
      <c r="A2336">
        <v>2</v>
      </c>
      <c r="B2336">
        <v>804</v>
      </c>
      <c r="C2336">
        <v>1970</v>
      </c>
      <c r="D2336" t="s">
        <v>3629</v>
      </c>
      <c r="E2336" t="s">
        <v>4140</v>
      </c>
      <c r="F2336" s="1">
        <v>-492.483</v>
      </c>
      <c r="G2336" s="1">
        <v>82.667370096207407</v>
      </c>
    </row>
    <row r="2337" spans="1:7" x14ac:dyDescent="0.35">
      <c r="A2337">
        <v>2</v>
      </c>
      <c r="B2337">
        <v>805</v>
      </c>
      <c r="C2337">
        <v>1980</v>
      </c>
      <c r="D2337" t="s">
        <v>3631</v>
      </c>
      <c r="E2337" t="s">
        <v>4140</v>
      </c>
      <c r="F2337" s="1">
        <v>78.245099999999994</v>
      </c>
      <c r="G2337" s="1">
        <v>55.142346173541803</v>
      </c>
    </row>
    <row r="2338" spans="1:7" x14ac:dyDescent="0.35">
      <c r="A2338">
        <v>2</v>
      </c>
      <c r="B2338">
        <v>806</v>
      </c>
      <c r="C2338">
        <v>1984</v>
      </c>
      <c r="D2338" t="s">
        <v>3632</v>
      </c>
      <c r="E2338" t="s">
        <v>4140</v>
      </c>
      <c r="F2338" s="1">
        <v>-210.976</v>
      </c>
      <c r="G2338" s="1">
        <v>60.891794771031996</v>
      </c>
    </row>
    <row r="2339" spans="1:7" x14ac:dyDescent="0.35">
      <c r="A2339">
        <v>2</v>
      </c>
      <c r="B2339">
        <v>807</v>
      </c>
      <c r="C2339">
        <v>1986</v>
      </c>
      <c r="D2339" t="s">
        <v>3633</v>
      </c>
      <c r="E2339" t="s">
        <v>4140</v>
      </c>
      <c r="F2339" s="1">
        <v>41.627099999999999</v>
      </c>
      <c r="G2339" s="1">
        <v>84.652438602069694</v>
      </c>
    </row>
    <row r="2340" spans="1:7" x14ac:dyDescent="0.35">
      <c r="A2340">
        <v>2</v>
      </c>
      <c r="B2340">
        <v>808</v>
      </c>
      <c r="C2340">
        <v>1996</v>
      </c>
      <c r="D2340" t="s">
        <v>3634</v>
      </c>
      <c r="E2340" t="s">
        <v>4140</v>
      </c>
      <c r="F2340" s="1">
        <v>-144.88999999999999</v>
      </c>
      <c r="G2340" s="1">
        <v>55.143473732961098</v>
      </c>
    </row>
    <row r="2341" spans="1:7" x14ac:dyDescent="0.35">
      <c r="A2341">
        <v>2</v>
      </c>
      <c r="B2341">
        <v>809</v>
      </c>
      <c r="C2341">
        <v>1998</v>
      </c>
      <c r="D2341" t="s">
        <v>3635</v>
      </c>
      <c r="E2341" t="s">
        <v>4140</v>
      </c>
      <c r="F2341" s="1">
        <v>36.070099999999996</v>
      </c>
      <c r="G2341" s="1">
        <v>83.898907355320006</v>
      </c>
    </row>
    <row r="2342" spans="1:7" x14ac:dyDescent="0.35">
      <c r="A2342">
        <v>2</v>
      </c>
      <c r="B2342">
        <v>810</v>
      </c>
      <c r="C2342">
        <v>2043</v>
      </c>
      <c r="D2342" t="s">
        <v>3636</v>
      </c>
      <c r="E2342" t="s">
        <v>4140</v>
      </c>
      <c r="F2342" s="1">
        <v>-311.16699999999997</v>
      </c>
      <c r="G2342" s="1">
        <v>54.018433039341801</v>
      </c>
    </row>
    <row r="2343" spans="1:7" x14ac:dyDescent="0.35">
      <c r="A2343">
        <v>2</v>
      </c>
      <c r="B2343">
        <v>811</v>
      </c>
      <c r="C2343">
        <v>2081</v>
      </c>
      <c r="D2343" t="s">
        <v>3637</v>
      </c>
      <c r="E2343" t="s">
        <v>4140</v>
      </c>
      <c r="F2343" s="1">
        <v>-665.39</v>
      </c>
      <c r="G2343" s="1">
        <v>50.237455331473697</v>
      </c>
    </row>
    <row r="2344" spans="1:7" x14ac:dyDescent="0.35">
      <c r="A2344">
        <v>2</v>
      </c>
      <c r="B2344">
        <v>812</v>
      </c>
      <c r="C2344">
        <v>2083</v>
      </c>
      <c r="D2344" t="s">
        <v>3639</v>
      </c>
      <c r="E2344" t="s">
        <v>4140</v>
      </c>
      <c r="F2344" s="1">
        <v>-321.29500000000002</v>
      </c>
      <c r="G2344" s="1">
        <v>15.322255550391899</v>
      </c>
    </row>
    <row r="2345" spans="1:7" x14ac:dyDescent="0.35">
      <c r="A2345">
        <v>2</v>
      </c>
      <c r="B2345">
        <v>813</v>
      </c>
      <c r="C2345">
        <v>2085</v>
      </c>
      <c r="D2345" t="s">
        <v>3641</v>
      </c>
      <c r="E2345" t="s">
        <v>4140</v>
      </c>
      <c r="F2345" s="1">
        <v>-341.90699999999998</v>
      </c>
      <c r="G2345" s="1">
        <v>9.1512518324549497</v>
      </c>
    </row>
    <row r="2346" spans="1:7" x14ac:dyDescent="0.35">
      <c r="A2346">
        <v>2</v>
      </c>
      <c r="B2346">
        <v>814</v>
      </c>
      <c r="C2346">
        <v>2086</v>
      </c>
      <c r="D2346" t="s">
        <v>3642</v>
      </c>
      <c r="E2346" t="s">
        <v>4140</v>
      </c>
      <c r="F2346" s="1">
        <v>-796.26300000000003</v>
      </c>
      <c r="G2346" s="1">
        <v>80.486114769611504</v>
      </c>
    </row>
    <row r="2347" spans="1:7" x14ac:dyDescent="0.35">
      <c r="A2347">
        <v>2</v>
      </c>
      <c r="B2347">
        <v>815</v>
      </c>
      <c r="C2347">
        <v>2087</v>
      </c>
      <c r="D2347" t="s">
        <v>3643</v>
      </c>
      <c r="E2347" t="s">
        <v>4140</v>
      </c>
      <c r="F2347" s="1">
        <v>-343.02800000000002</v>
      </c>
      <c r="G2347" s="1">
        <v>7.1026439094924703</v>
      </c>
    </row>
    <row r="2348" spans="1:7" x14ac:dyDescent="0.35">
      <c r="A2348">
        <v>2</v>
      </c>
      <c r="B2348">
        <v>816</v>
      </c>
      <c r="C2348">
        <v>2089</v>
      </c>
      <c r="D2348" t="s">
        <v>3645</v>
      </c>
      <c r="E2348" t="s">
        <v>4140</v>
      </c>
      <c r="F2348" s="1">
        <v>-422.56200000000001</v>
      </c>
      <c r="G2348" s="1">
        <v>49.115531220384803</v>
      </c>
    </row>
    <row r="2349" spans="1:7" x14ac:dyDescent="0.35">
      <c r="A2349">
        <v>2</v>
      </c>
      <c r="B2349">
        <v>817</v>
      </c>
      <c r="C2349">
        <v>2095</v>
      </c>
      <c r="D2349" t="s">
        <v>3646</v>
      </c>
      <c r="E2349" t="s">
        <v>4140</v>
      </c>
      <c r="F2349" s="1">
        <v>-254.458</v>
      </c>
      <c r="G2349" s="1">
        <v>5.1866576108045797</v>
      </c>
    </row>
    <row r="2350" spans="1:7" x14ac:dyDescent="0.35">
      <c r="A2350">
        <v>2</v>
      </c>
      <c r="B2350">
        <v>818</v>
      </c>
      <c r="C2350">
        <v>2096</v>
      </c>
      <c r="D2350" t="s">
        <v>3647</v>
      </c>
      <c r="E2350" t="s">
        <v>4140</v>
      </c>
      <c r="F2350" s="1">
        <v>-256.01299999999998</v>
      </c>
      <c r="G2350" s="1">
        <v>5.1829596630387602</v>
      </c>
    </row>
    <row r="2351" spans="1:7" x14ac:dyDescent="0.35">
      <c r="A2351">
        <v>2</v>
      </c>
      <c r="B2351">
        <v>819</v>
      </c>
      <c r="C2351">
        <v>2098</v>
      </c>
      <c r="D2351" t="s">
        <v>3649</v>
      </c>
      <c r="E2351" t="s">
        <v>4140</v>
      </c>
      <c r="F2351" s="1">
        <v>-256.214</v>
      </c>
      <c r="G2351" s="1">
        <v>4.8329029651656699</v>
      </c>
    </row>
    <row r="2352" spans="1:7" x14ac:dyDescent="0.35">
      <c r="A2352">
        <v>2</v>
      </c>
      <c r="B2352">
        <v>820</v>
      </c>
      <c r="C2352">
        <v>2099</v>
      </c>
      <c r="D2352" t="s">
        <v>3650</v>
      </c>
      <c r="E2352" t="s">
        <v>4140</v>
      </c>
      <c r="F2352" s="1">
        <v>-257.68099999999998</v>
      </c>
      <c r="G2352" s="1">
        <v>6.0956778030657004</v>
      </c>
    </row>
    <row r="2353" spans="1:7" x14ac:dyDescent="0.35">
      <c r="A2353">
        <v>2</v>
      </c>
      <c r="B2353">
        <v>821</v>
      </c>
      <c r="C2353">
        <v>2112</v>
      </c>
      <c r="D2353" t="s">
        <v>3651</v>
      </c>
      <c r="E2353" t="s">
        <v>4140</v>
      </c>
      <c r="F2353" s="1">
        <v>-153.125</v>
      </c>
      <c r="G2353" s="1">
        <v>17.6387337448358</v>
      </c>
    </row>
    <row r="2354" spans="1:7" x14ac:dyDescent="0.35">
      <c r="A2354">
        <v>2</v>
      </c>
      <c r="B2354">
        <v>822</v>
      </c>
      <c r="C2354">
        <v>2118</v>
      </c>
      <c r="D2354" t="s">
        <v>3652</v>
      </c>
      <c r="E2354" t="s">
        <v>4140</v>
      </c>
      <c r="F2354" s="1">
        <v>-155.452</v>
      </c>
      <c r="G2354" s="1">
        <v>33.563238857840297</v>
      </c>
    </row>
    <row r="2355" spans="1:7" x14ac:dyDescent="0.35">
      <c r="A2355">
        <v>2</v>
      </c>
      <c r="B2355">
        <v>823</v>
      </c>
      <c r="C2355">
        <v>2119</v>
      </c>
      <c r="D2355" t="s">
        <v>3653</v>
      </c>
      <c r="E2355" t="s">
        <v>4140</v>
      </c>
      <c r="F2355" s="1">
        <v>-158.11699999999999</v>
      </c>
      <c r="G2355" s="1">
        <v>49.201135882839203</v>
      </c>
    </row>
    <row r="2356" spans="1:7" x14ac:dyDescent="0.35">
      <c r="A2356">
        <v>2</v>
      </c>
      <c r="B2356">
        <v>824</v>
      </c>
      <c r="C2356">
        <v>2120</v>
      </c>
      <c r="D2356" t="s">
        <v>3654</v>
      </c>
      <c r="E2356" t="s">
        <v>4140</v>
      </c>
      <c r="F2356" s="1">
        <v>-146.05500000000001</v>
      </c>
      <c r="G2356" s="1">
        <v>31.815040976196599</v>
      </c>
    </row>
    <row r="2357" spans="1:7" x14ac:dyDescent="0.35">
      <c r="A2357">
        <v>2</v>
      </c>
      <c r="B2357">
        <v>825</v>
      </c>
      <c r="C2357">
        <v>2181</v>
      </c>
      <c r="D2357" t="s">
        <v>3656</v>
      </c>
      <c r="E2357" t="s">
        <v>4140</v>
      </c>
      <c r="F2357" s="1">
        <v>-133.541</v>
      </c>
      <c r="G2357" s="1">
        <v>24.494836708738699</v>
      </c>
    </row>
    <row r="2358" spans="1:7" x14ac:dyDescent="0.35">
      <c r="A2358">
        <v>2</v>
      </c>
      <c r="B2358">
        <v>826</v>
      </c>
      <c r="C2358">
        <v>2184</v>
      </c>
      <c r="D2358" t="s">
        <v>3658</v>
      </c>
      <c r="E2358" t="s">
        <v>4140</v>
      </c>
      <c r="F2358" s="1">
        <v>-125.60299999999999</v>
      </c>
      <c r="G2358" s="1">
        <v>35.052990739562802</v>
      </c>
    </row>
    <row r="2359" spans="1:7" x14ac:dyDescent="0.35">
      <c r="A2359">
        <v>2</v>
      </c>
      <c r="B2359">
        <v>827</v>
      </c>
      <c r="C2359">
        <v>2219</v>
      </c>
      <c r="D2359" t="s">
        <v>3659</v>
      </c>
      <c r="E2359" t="s">
        <v>4140</v>
      </c>
      <c r="F2359" s="1">
        <v>-469.363</v>
      </c>
      <c r="G2359" s="1">
        <v>27.083099255818201</v>
      </c>
    </row>
    <row r="2360" spans="1:7" x14ac:dyDescent="0.35">
      <c r="A2360">
        <v>2</v>
      </c>
      <c r="B2360">
        <v>828</v>
      </c>
      <c r="C2360">
        <v>2226</v>
      </c>
      <c r="D2360" t="s">
        <v>3660</v>
      </c>
      <c r="E2360" t="s">
        <v>4140</v>
      </c>
      <c r="F2360" s="1">
        <v>-64.605599999999995</v>
      </c>
      <c r="G2360" s="1">
        <v>14.8558745158421</v>
      </c>
    </row>
    <row r="2361" spans="1:7" x14ac:dyDescent="0.35">
      <c r="A2361">
        <v>2</v>
      </c>
      <c r="B2361">
        <v>829</v>
      </c>
      <c r="C2361">
        <v>2240</v>
      </c>
      <c r="D2361" t="s">
        <v>3661</v>
      </c>
      <c r="E2361" t="s">
        <v>4140</v>
      </c>
      <c r="F2361" s="1">
        <v>-70.283900000000003</v>
      </c>
      <c r="G2361" s="1">
        <v>11.5553170421363</v>
      </c>
    </row>
    <row r="2362" spans="1:7" x14ac:dyDescent="0.35">
      <c r="A2362">
        <v>2</v>
      </c>
      <c r="B2362">
        <v>830</v>
      </c>
      <c r="C2362">
        <v>2248</v>
      </c>
      <c r="D2362" t="s">
        <v>3662</v>
      </c>
      <c r="E2362" t="s">
        <v>4140</v>
      </c>
      <c r="F2362" s="1">
        <v>-543.74699999999996</v>
      </c>
      <c r="G2362" s="1">
        <v>53.431929422567002</v>
      </c>
    </row>
    <row r="2363" spans="1:7" x14ac:dyDescent="0.35">
      <c r="A2363">
        <v>2</v>
      </c>
      <c r="B2363">
        <v>831</v>
      </c>
      <c r="C2363">
        <v>2249</v>
      </c>
      <c r="D2363" t="s">
        <v>3663</v>
      </c>
      <c r="E2363" t="s">
        <v>4140</v>
      </c>
      <c r="F2363" s="1">
        <v>-474.16399999999999</v>
      </c>
      <c r="G2363" s="1">
        <v>86.238995982224395</v>
      </c>
    </row>
    <row r="2364" spans="1:7" x14ac:dyDescent="0.35">
      <c r="A2364">
        <v>2</v>
      </c>
      <c r="B2364">
        <v>832</v>
      </c>
      <c r="C2364">
        <v>2251</v>
      </c>
      <c r="D2364" t="s">
        <v>3664</v>
      </c>
      <c r="E2364" t="s">
        <v>4140</v>
      </c>
      <c r="F2364" s="1">
        <v>-121.512</v>
      </c>
      <c r="G2364" s="1">
        <v>15.6850426080441</v>
      </c>
    </row>
    <row r="2365" spans="1:7" x14ac:dyDescent="0.35">
      <c r="A2365">
        <v>2</v>
      </c>
      <c r="B2365">
        <v>833</v>
      </c>
      <c r="C2365">
        <v>2252</v>
      </c>
      <c r="D2365" t="s">
        <v>3665</v>
      </c>
      <c r="E2365" t="s">
        <v>4140</v>
      </c>
      <c r="F2365" s="1">
        <v>-100.508</v>
      </c>
      <c r="G2365" s="1">
        <v>13.447761666853101</v>
      </c>
    </row>
    <row r="2366" spans="1:7" x14ac:dyDescent="0.35">
      <c r="A2366">
        <v>2</v>
      </c>
      <c r="B2366">
        <v>834</v>
      </c>
      <c r="C2366">
        <v>2257</v>
      </c>
      <c r="D2366" t="s">
        <v>3666</v>
      </c>
      <c r="E2366" t="s">
        <v>4140</v>
      </c>
      <c r="F2366" s="1">
        <v>-905.82399999999996</v>
      </c>
      <c r="G2366" s="1">
        <v>52.658239170382899</v>
      </c>
    </row>
    <row r="2367" spans="1:7" x14ac:dyDescent="0.35">
      <c r="A2367">
        <v>2</v>
      </c>
      <c r="B2367">
        <v>835</v>
      </c>
      <c r="C2367">
        <v>2258</v>
      </c>
      <c r="D2367" t="s">
        <v>3667</v>
      </c>
      <c r="E2367" t="s">
        <v>4140</v>
      </c>
      <c r="F2367" s="1">
        <v>-509.95600000000002</v>
      </c>
      <c r="G2367" s="1">
        <v>24.573864411630701</v>
      </c>
    </row>
    <row r="2368" spans="1:7" x14ac:dyDescent="0.35">
      <c r="A2368">
        <v>2</v>
      </c>
      <c r="B2368">
        <v>836</v>
      </c>
      <c r="C2368">
        <v>2259</v>
      </c>
      <c r="D2368" t="s">
        <v>3668</v>
      </c>
      <c r="E2368" t="s">
        <v>4140</v>
      </c>
      <c r="F2368" s="1">
        <v>-700.01199999999994</v>
      </c>
      <c r="G2368" s="1">
        <v>31.7717834920015</v>
      </c>
    </row>
    <row r="2369" spans="1:7" x14ac:dyDescent="0.35">
      <c r="A2369">
        <v>2</v>
      </c>
      <c r="B2369">
        <v>837</v>
      </c>
      <c r="C2369">
        <v>2261</v>
      </c>
      <c r="D2369" t="s">
        <v>3670</v>
      </c>
      <c r="E2369" t="s">
        <v>4140</v>
      </c>
      <c r="F2369" s="1">
        <v>-534.41300000000001</v>
      </c>
      <c r="G2369" s="1">
        <v>21.379935344933401</v>
      </c>
    </row>
    <row r="2370" spans="1:7" x14ac:dyDescent="0.35">
      <c r="A2370">
        <v>2</v>
      </c>
      <c r="B2370">
        <v>838</v>
      </c>
      <c r="C2370">
        <v>2262</v>
      </c>
      <c r="D2370" t="s">
        <v>3671</v>
      </c>
      <c r="E2370" t="s">
        <v>4140</v>
      </c>
      <c r="F2370" s="1">
        <v>-531.73900000000003</v>
      </c>
      <c r="G2370" s="1">
        <v>43.698983839975703</v>
      </c>
    </row>
    <row r="2371" spans="1:7" x14ac:dyDescent="0.35">
      <c r="A2371">
        <v>2</v>
      </c>
      <c r="B2371">
        <v>839</v>
      </c>
      <c r="C2371">
        <v>2264</v>
      </c>
      <c r="D2371" t="s">
        <v>3673</v>
      </c>
      <c r="E2371" t="s">
        <v>4140</v>
      </c>
      <c r="F2371" s="1">
        <v>-533.98800000000006</v>
      </c>
      <c r="G2371" s="1">
        <v>121.297851771762</v>
      </c>
    </row>
    <row r="2372" spans="1:7" x14ac:dyDescent="0.35">
      <c r="A2372">
        <v>2</v>
      </c>
      <c r="B2372">
        <v>840</v>
      </c>
      <c r="C2372">
        <v>2265</v>
      </c>
      <c r="D2372" t="s">
        <v>3674</v>
      </c>
      <c r="E2372" t="s">
        <v>4140</v>
      </c>
      <c r="F2372" s="1">
        <v>-740.87199999999996</v>
      </c>
      <c r="G2372" s="1">
        <v>22.8096675410522</v>
      </c>
    </row>
    <row r="2373" spans="1:7" x14ac:dyDescent="0.35">
      <c r="A2373">
        <v>2</v>
      </c>
      <c r="B2373">
        <v>841</v>
      </c>
      <c r="C2373">
        <v>2267</v>
      </c>
      <c r="D2373" t="s">
        <v>3676</v>
      </c>
      <c r="E2373" t="s">
        <v>4140</v>
      </c>
      <c r="F2373" s="1">
        <v>-805.20699999999999</v>
      </c>
      <c r="G2373" s="1">
        <v>37.489644038067397</v>
      </c>
    </row>
    <row r="2374" spans="1:7" x14ac:dyDescent="0.35">
      <c r="A2374">
        <v>2</v>
      </c>
      <c r="B2374">
        <v>842</v>
      </c>
      <c r="C2374">
        <v>2268</v>
      </c>
      <c r="D2374" t="s">
        <v>3677</v>
      </c>
      <c r="E2374" t="s">
        <v>4140</v>
      </c>
      <c r="F2374" s="1">
        <v>-681.41499999999996</v>
      </c>
      <c r="G2374" s="1">
        <v>49.410858095435501</v>
      </c>
    </row>
    <row r="2375" spans="1:7" x14ac:dyDescent="0.35">
      <c r="A2375">
        <v>2</v>
      </c>
      <c r="B2375">
        <v>843</v>
      </c>
      <c r="C2375">
        <v>2270</v>
      </c>
      <c r="D2375" t="s">
        <v>3679</v>
      </c>
      <c r="E2375" t="s">
        <v>4140</v>
      </c>
      <c r="F2375" s="1">
        <v>-893.13400000000001</v>
      </c>
      <c r="G2375" s="1">
        <v>46.685409861533799</v>
      </c>
    </row>
    <row r="2376" spans="1:7" x14ac:dyDescent="0.35">
      <c r="A2376">
        <v>2</v>
      </c>
      <c r="B2376">
        <v>844</v>
      </c>
      <c r="C2376">
        <v>2271</v>
      </c>
      <c r="D2376" t="s">
        <v>3680</v>
      </c>
      <c r="E2376" t="s">
        <v>4140</v>
      </c>
      <c r="F2376" s="1">
        <v>-229.86500000000001</v>
      </c>
      <c r="G2376" s="1">
        <v>56.986166977378197</v>
      </c>
    </row>
    <row r="2377" spans="1:7" x14ac:dyDescent="0.35">
      <c r="A2377">
        <v>2</v>
      </c>
      <c r="B2377">
        <v>845</v>
      </c>
      <c r="C2377">
        <v>2274</v>
      </c>
      <c r="D2377" t="s">
        <v>3681</v>
      </c>
      <c r="E2377" t="s">
        <v>4140</v>
      </c>
      <c r="F2377" s="1">
        <v>-759.71100000000001</v>
      </c>
      <c r="G2377" s="1">
        <v>59.125043054205101</v>
      </c>
    </row>
    <row r="2378" spans="1:7" x14ac:dyDescent="0.35">
      <c r="A2378">
        <v>2</v>
      </c>
      <c r="B2378">
        <v>846</v>
      </c>
      <c r="C2378">
        <v>2279</v>
      </c>
      <c r="D2378" t="s">
        <v>3683</v>
      </c>
      <c r="E2378" t="s">
        <v>4140</v>
      </c>
      <c r="F2378" s="1">
        <v>-523.68200000000002</v>
      </c>
      <c r="G2378" s="1">
        <v>38.498843167717702</v>
      </c>
    </row>
    <row r="2379" spans="1:7" x14ac:dyDescent="0.35">
      <c r="A2379">
        <v>2</v>
      </c>
      <c r="B2379">
        <v>847</v>
      </c>
      <c r="C2379">
        <v>2285</v>
      </c>
      <c r="D2379" t="s">
        <v>3686</v>
      </c>
      <c r="E2379" t="s">
        <v>4140</v>
      </c>
      <c r="F2379" s="1">
        <v>30.664400000000001</v>
      </c>
      <c r="G2379" s="1">
        <v>39.757998937098399</v>
      </c>
    </row>
    <row r="2380" spans="1:7" x14ac:dyDescent="0.35">
      <c r="A2380">
        <v>2</v>
      </c>
      <c r="B2380">
        <v>848</v>
      </c>
      <c r="C2380">
        <v>2289</v>
      </c>
      <c r="D2380" t="s">
        <v>3687</v>
      </c>
      <c r="E2380" t="s">
        <v>4140</v>
      </c>
      <c r="F2380" s="1">
        <v>-592.26900000000001</v>
      </c>
      <c r="G2380" s="1">
        <v>149.102141441578</v>
      </c>
    </row>
    <row r="2381" spans="1:7" x14ac:dyDescent="0.35">
      <c r="A2381">
        <v>2</v>
      </c>
      <c r="B2381">
        <v>849</v>
      </c>
      <c r="C2381">
        <v>2298</v>
      </c>
      <c r="D2381" t="s">
        <v>3688</v>
      </c>
      <c r="E2381" t="s">
        <v>4140</v>
      </c>
      <c r="F2381" s="1">
        <v>-459.45</v>
      </c>
      <c r="G2381" s="1">
        <v>56.962225235999703</v>
      </c>
    </row>
    <row r="2382" spans="1:7" x14ac:dyDescent="0.35">
      <c r="A2382">
        <v>2</v>
      </c>
      <c r="B2382">
        <v>850</v>
      </c>
      <c r="C2382">
        <v>2305</v>
      </c>
      <c r="D2382" t="s">
        <v>3689</v>
      </c>
      <c r="E2382" t="s">
        <v>4140</v>
      </c>
      <c r="F2382" s="1">
        <v>-453.173</v>
      </c>
      <c r="G2382" s="1">
        <v>22.057194510791</v>
      </c>
    </row>
    <row r="2383" spans="1:7" x14ac:dyDescent="0.35">
      <c r="A2383">
        <v>2</v>
      </c>
      <c r="B2383">
        <v>851</v>
      </c>
      <c r="C2383">
        <v>2306</v>
      </c>
      <c r="D2383" t="s">
        <v>3690</v>
      </c>
      <c r="E2383" t="s">
        <v>4140</v>
      </c>
      <c r="F2383" s="1">
        <v>-459.23500000000001</v>
      </c>
      <c r="G2383" s="1">
        <v>26.867949796413999</v>
      </c>
    </row>
    <row r="2384" spans="1:7" x14ac:dyDescent="0.35">
      <c r="A2384">
        <v>2</v>
      </c>
      <c r="B2384">
        <v>852</v>
      </c>
      <c r="C2384">
        <v>2307</v>
      </c>
      <c r="D2384" t="s">
        <v>3691</v>
      </c>
      <c r="E2384" t="s">
        <v>4140</v>
      </c>
      <c r="F2384" s="1">
        <v>-482.05099999999999</v>
      </c>
      <c r="G2384" s="1">
        <v>22.4135027844981</v>
      </c>
    </row>
    <row r="2385" spans="1:7" x14ac:dyDescent="0.35">
      <c r="A2385">
        <v>2</v>
      </c>
      <c r="B2385">
        <v>853</v>
      </c>
      <c r="C2385">
        <v>2308</v>
      </c>
      <c r="D2385" t="s">
        <v>3692</v>
      </c>
      <c r="E2385" t="s">
        <v>4140</v>
      </c>
      <c r="F2385" s="1">
        <v>-502.279</v>
      </c>
      <c r="G2385" s="1">
        <v>18.015240679138099</v>
      </c>
    </row>
    <row r="2386" spans="1:7" x14ac:dyDescent="0.35">
      <c r="A2386">
        <v>2</v>
      </c>
      <c r="B2386">
        <v>854</v>
      </c>
      <c r="C2386">
        <v>2310</v>
      </c>
      <c r="D2386" t="s">
        <v>3693</v>
      </c>
      <c r="E2386" t="s">
        <v>4140</v>
      </c>
      <c r="F2386" s="1">
        <v>95.01</v>
      </c>
      <c r="G2386" s="1">
        <v>52.534642892845298</v>
      </c>
    </row>
    <row r="2387" spans="1:7" x14ac:dyDescent="0.35">
      <c r="A2387">
        <v>2</v>
      </c>
      <c r="B2387">
        <v>855</v>
      </c>
      <c r="C2387">
        <v>2321</v>
      </c>
      <c r="D2387" t="s">
        <v>3695</v>
      </c>
      <c r="E2387" t="s">
        <v>4140</v>
      </c>
      <c r="F2387" s="1">
        <v>-495.46</v>
      </c>
      <c r="G2387" s="1">
        <v>31.1152596237689</v>
      </c>
    </row>
    <row r="2388" spans="1:7" x14ac:dyDescent="0.35">
      <c r="A2388">
        <v>2</v>
      </c>
      <c r="B2388">
        <v>856</v>
      </c>
      <c r="C2388">
        <v>2343</v>
      </c>
      <c r="D2388" t="s">
        <v>3698</v>
      </c>
      <c r="E2388" t="s">
        <v>4140</v>
      </c>
      <c r="F2388" s="1">
        <v>-377.69400000000002</v>
      </c>
      <c r="G2388" s="1">
        <v>30.987093712177501</v>
      </c>
    </row>
    <row r="2389" spans="1:7" x14ac:dyDescent="0.35">
      <c r="A2389">
        <v>2</v>
      </c>
      <c r="B2389">
        <v>857</v>
      </c>
      <c r="C2389">
        <v>2353</v>
      </c>
      <c r="D2389" t="s">
        <v>3700</v>
      </c>
      <c r="E2389" t="s">
        <v>4140</v>
      </c>
      <c r="F2389" s="1">
        <v>-673.822</v>
      </c>
      <c r="G2389" s="1">
        <v>60.102437025561699</v>
      </c>
    </row>
    <row r="2390" spans="1:7" x14ac:dyDescent="0.35">
      <c r="A2390">
        <v>2</v>
      </c>
      <c r="B2390">
        <v>858</v>
      </c>
      <c r="C2390">
        <v>2364</v>
      </c>
      <c r="D2390" t="s">
        <v>3701</v>
      </c>
      <c r="E2390" t="s">
        <v>4140</v>
      </c>
      <c r="F2390" s="1">
        <v>-491.65100000000001</v>
      </c>
      <c r="G2390" s="1">
        <v>32.230657465314998</v>
      </c>
    </row>
    <row r="2391" spans="1:7" x14ac:dyDescent="0.35">
      <c r="A2391">
        <v>2</v>
      </c>
      <c r="B2391">
        <v>859</v>
      </c>
      <c r="C2391">
        <v>2367</v>
      </c>
      <c r="D2391" t="s">
        <v>3702</v>
      </c>
      <c r="E2391" t="s">
        <v>4140</v>
      </c>
      <c r="F2391" s="1">
        <v>-520.29200000000003</v>
      </c>
      <c r="G2391" s="1">
        <v>45.081008776030501</v>
      </c>
    </row>
    <row r="2392" spans="1:7" x14ac:dyDescent="0.35">
      <c r="A2392">
        <v>2</v>
      </c>
      <c r="B2392">
        <v>860</v>
      </c>
      <c r="C2392">
        <v>2373</v>
      </c>
      <c r="D2392" t="s">
        <v>3703</v>
      </c>
      <c r="E2392" t="s">
        <v>4140</v>
      </c>
      <c r="F2392" s="1">
        <v>-1002.72</v>
      </c>
      <c r="G2392" s="1">
        <v>63.711066921871797</v>
      </c>
    </row>
    <row r="2393" spans="1:7" x14ac:dyDescent="0.35">
      <c r="A2393">
        <v>2</v>
      </c>
      <c r="B2393">
        <v>861</v>
      </c>
      <c r="C2393">
        <v>2374</v>
      </c>
      <c r="D2393" t="s">
        <v>3704</v>
      </c>
      <c r="E2393" t="s">
        <v>4140</v>
      </c>
      <c r="F2393" s="1">
        <v>-971.78800000000001</v>
      </c>
      <c r="G2393" s="1">
        <v>26.0274451409595</v>
      </c>
    </row>
    <row r="2394" spans="1:7" x14ac:dyDescent="0.35">
      <c r="A2394">
        <v>2</v>
      </c>
      <c r="B2394">
        <v>862</v>
      </c>
      <c r="C2394">
        <v>2375</v>
      </c>
      <c r="D2394" t="s">
        <v>3705</v>
      </c>
      <c r="E2394" t="s">
        <v>4140</v>
      </c>
      <c r="F2394" s="1">
        <v>-666.23800000000006</v>
      </c>
      <c r="G2394" s="1">
        <v>43.492977942456697</v>
      </c>
    </row>
    <row r="2395" spans="1:7" x14ac:dyDescent="0.35">
      <c r="A2395">
        <v>2</v>
      </c>
      <c r="B2395">
        <v>863</v>
      </c>
      <c r="C2395">
        <v>2376</v>
      </c>
      <c r="D2395" t="s">
        <v>3706</v>
      </c>
      <c r="E2395" t="s">
        <v>4140</v>
      </c>
      <c r="F2395" s="1">
        <v>-751.471</v>
      </c>
      <c r="G2395" s="1">
        <v>52.4881594728609</v>
      </c>
    </row>
    <row r="2396" spans="1:7" x14ac:dyDescent="0.35">
      <c r="A2396">
        <v>2</v>
      </c>
      <c r="B2396">
        <v>864</v>
      </c>
      <c r="C2396">
        <v>2377</v>
      </c>
      <c r="D2396" t="s">
        <v>3707</v>
      </c>
      <c r="E2396" t="s">
        <v>4140</v>
      </c>
      <c r="F2396" s="1">
        <v>-609.60199999999998</v>
      </c>
      <c r="G2396" s="1">
        <v>39.157071792379099</v>
      </c>
    </row>
    <row r="2397" spans="1:7" x14ac:dyDescent="0.35">
      <c r="A2397">
        <v>2</v>
      </c>
      <c r="B2397">
        <v>865</v>
      </c>
      <c r="C2397">
        <v>2378</v>
      </c>
      <c r="D2397" t="s">
        <v>3708</v>
      </c>
      <c r="E2397" t="s">
        <v>4140</v>
      </c>
      <c r="F2397" s="1">
        <v>-803.81399999999996</v>
      </c>
      <c r="G2397" s="1">
        <v>52.933278211081102</v>
      </c>
    </row>
    <row r="2398" spans="1:7" x14ac:dyDescent="0.35">
      <c r="A2398">
        <v>2</v>
      </c>
      <c r="B2398">
        <v>866</v>
      </c>
      <c r="C2398">
        <v>2379</v>
      </c>
      <c r="D2398" t="s">
        <v>3709</v>
      </c>
      <c r="E2398" t="s">
        <v>4140</v>
      </c>
      <c r="F2398" s="1">
        <v>-1016.57</v>
      </c>
      <c r="G2398" s="1">
        <v>109.390465617041</v>
      </c>
    </row>
    <row r="2399" spans="1:7" x14ac:dyDescent="0.35">
      <c r="A2399">
        <v>2</v>
      </c>
      <c r="B2399">
        <v>867</v>
      </c>
      <c r="C2399">
        <v>2388</v>
      </c>
      <c r="D2399" t="s">
        <v>3712</v>
      </c>
      <c r="E2399" t="s">
        <v>4140</v>
      </c>
      <c r="F2399" s="1">
        <v>-748.03</v>
      </c>
      <c r="G2399" s="1">
        <v>51.946525291870898</v>
      </c>
    </row>
    <row r="2400" spans="1:7" x14ac:dyDescent="0.35">
      <c r="A2400">
        <v>2</v>
      </c>
      <c r="B2400">
        <v>868</v>
      </c>
      <c r="C2400">
        <v>2390</v>
      </c>
      <c r="D2400" t="s">
        <v>3714</v>
      </c>
      <c r="E2400" t="s">
        <v>4140</v>
      </c>
      <c r="F2400" s="1">
        <v>-412.38900000000001</v>
      </c>
      <c r="G2400" s="1">
        <v>54.202236480004501</v>
      </c>
    </row>
    <row r="2401" spans="1:7" x14ac:dyDescent="0.35">
      <c r="A2401">
        <v>2</v>
      </c>
      <c r="B2401">
        <v>869</v>
      </c>
      <c r="C2401">
        <v>2391</v>
      </c>
      <c r="D2401" t="s">
        <v>3715</v>
      </c>
      <c r="E2401" t="s">
        <v>4140</v>
      </c>
      <c r="F2401" s="1">
        <v>-535.678</v>
      </c>
      <c r="G2401" s="1">
        <v>46.3089654545184</v>
      </c>
    </row>
    <row r="2402" spans="1:7" x14ac:dyDescent="0.35">
      <c r="A2402">
        <v>2</v>
      </c>
      <c r="B2402">
        <v>870</v>
      </c>
      <c r="C2402">
        <v>2392</v>
      </c>
      <c r="D2402" t="s">
        <v>3716</v>
      </c>
      <c r="E2402" t="s">
        <v>4140</v>
      </c>
      <c r="F2402" s="1">
        <v>-330.18099999999998</v>
      </c>
      <c r="G2402" s="1">
        <v>50.145178815256401</v>
      </c>
    </row>
    <row r="2403" spans="1:7" x14ac:dyDescent="0.35">
      <c r="A2403">
        <v>2</v>
      </c>
      <c r="B2403">
        <v>871</v>
      </c>
      <c r="C2403">
        <v>2405</v>
      </c>
      <c r="D2403" t="s">
        <v>3717</v>
      </c>
      <c r="E2403" t="s">
        <v>4140</v>
      </c>
      <c r="F2403" s="1">
        <v>-337.77300000000002</v>
      </c>
      <c r="G2403" s="1">
        <v>48.842379039750099</v>
      </c>
    </row>
    <row r="2404" spans="1:7" x14ac:dyDescent="0.35">
      <c r="A2404">
        <v>2</v>
      </c>
      <c r="B2404">
        <v>872</v>
      </c>
      <c r="C2404">
        <v>2414</v>
      </c>
      <c r="D2404" t="s">
        <v>3718</v>
      </c>
      <c r="E2404" t="s">
        <v>4140</v>
      </c>
      <c r="F2404" s="1">
        <v>89.706400000000002</v>
      </c>
      <c r="G2404" s="1">
        <v>71.898875038877705</v>
      </c>
    </row>
    <row r="2405" spans="1:7" x14ac:dyDescent="0.35">
      <c r="A2405">
        <v>2</v>
      </c>
      <c r="B2405">
        <v>873</v>
      </c>
      <c r="C2405">
        <v>2415</v>
      </c>
      <c r="D2405" t="s">
        <v>3719</v>
      </c>
      <c r="E2405" t="s">
        <v>4140</v>
      </c>
      <c r="F2405" s="1">
        <v>-281.25400000000002</v>
      </c>
      <c r="G2405" s="1">
        <v>15.318663964476899</v>
      </c>
    </row>
    <row r="2406" spans="1:7" x14ac:dyDescent="0.35">
      <c r="A2406">
        <v>2</v>
      </c>
      <c r="B2406">
        <v>874</v>
      </c>
      <c r="C2406">
        <v>2417</v>
      </c>
      <c r="D2406" t="s">
        <v>3720</v>
      </c>
      <c r="E2406" t="s">
        <v>4140</v>
      </c>
      <c r="F2406" s="1">
        <v>-326.23099999999999</v>
      </c>
      <c r="G2406" s="1">
        <v>46.535086211666901</v>
      </c>
    </row>
    <row r="2407" spans="1:7" x14ac:dyDescent="0.35">
      <c r="A2407">
        <v>2</v>
      </c>
      <c r="B2407">
        <v>875</v>
      </c>
      <c r="C2407">
        <v>2422</v>
      </c>
      <c r="D2407" t="s">
        <v>3721</v>
      </c>
      <c r="E2407" t="s">
        <v>4140</v>
      </c>
      <c r="F2407" s="1">
        <v>-351.21699999999998</v>
      </c>
      <c r="G2407" s="1">
        <v>70.198936292761502</v>
      </c>
    </row>
    <row r="2408" spans="1:7" x14ac:dyDescent="0.35">
      <c r="A2408">
        <v>2</v>
      </c>
      <c r="B2408">
        <v>876</v>
      </c>
      <c r="C2408">
        <v>2432</v>
      </c>
      <c r="D2408" t="s">
        <v>3722</v>
      </c>
      <c r="E2408" t="s">
        <v>4140</v>
      </c>
      <c r="F2408" s="1">
        <v>-424.67500000000001</v>
      </c>
      <c r="G2408" s="1">
        <v>44.668654787391397</v>
      </c>
    </row>
    <row r="2409" spans="1:7" x14ac:dyDescent="0.35">
      <c r="A2409">
        <v>2</v>
      </c>
      <c r="B2409">
        <v>877</v>
      </c>
      <c r="C2409">
        <v>2456</v>
      </c>
      <c r="D2409" t="s">
        <v>3723</v>
      </c>
      <c r="E2409" t="s">
        <v>4140</v>
      </c>
      <c r="F2409" s="1">
        <v>-405.88499999999999</v>
      </c>
      <c r="G2409" s="1">
        <v>57.544148800742697</v>
      </c>
    </row>
    <row r="2410" spans="1:7" x14ac:dyDescent="0.35">
      <c r="A2410">
        <v>2</v>
      </c>
      <c r="B2410">
        <v>878</v>
      </c>
      <c r="C2410">
        <v>2478</v>
      </c>
      <c r="D2410" t="s">
        <v>3724</v>
      </c>
      <c r="E2410" t="s">
        <v>4140</v>
      </c>
      <c r="F2410" s="1">
        <v>-71.717699999999994</v>
      </c>
      <c r="G2410" s="1">
        <v>57.981581620394103</v>
      </c>
    </row>
    <row r="2411" spans="1:7" x14ac:dyDescent="0.35">
      <c r="A2411">
        <v>2</v>
      </c>
      <c r="B2411">
        <v>879</v>
      </c>
      <c r="C2411">
        <v>2522</v>
      </c>
      <c r="D2411" t="s">
        <v>3725</v>
      </c>
      <c r="E2411" t="s">
        <v>4140</v>
      </c>
      <c r="F2411" s="1">
        <v>-48.196899999999999</v>
      </c>
      <c r="G2411" s="1">
        <v>12.2413958021152</v>
      </c>
    </row>
    <row r="2412" spans="1:7" x14ac:dyDescent="0.35">
      <c r="A2412">
        <v>2</v>
      </c>
      <c r="B2412">
        <v>880</v>
      </c>
      <c r="C2412">
        <v>2526</v>
      </c>
      <c r="D2412" t="s">
        <v>3726</v>
      </c>
      <c r="E2412" t="s">
        <v>4140</v>
      </c>
      <c r="F2412" s="1">
        <v>-147.86699999999999</v>
      </c>
      <c r="G2412" s="1">
        <v>43.713676123639097</v>
      </c>
    </row>
    <row r="2413" spans="1:7" x14ac:dyDescent="0.35">
      <c r="A2413">
        <v>2</v>
      </c>
      <c r="B2413">
        <v>881</v>
      </c>
      <c r="C2413">
        <v>2527</v>
      </c>
      <c r="D2413" t="s">
        <v>3727</v>
      </c>
      <c r="E2413" t="s">
        <v>4140</v>
      </c>
      <c r="F2413" s="1">
        <v>-146.364</v>
      </c>
      <c r="G2413" s="1">
        <v>24.146444934811701</v>
      </c>
    </row>
    <row r="2414" spans="1:7" x14ac:dyDescent="0.35">
      <c r="A2414">
        <v>2</v>
      </c>
      <c r="B2414">
        <v>882</v>
      </c>
      <c r="C2414">
        <v>2575</v>
      </c>
      <c r="D2414" t="s">
        <v>3728</v>
      </c>
      <c r="E2414" t="s">
        <v>4140</v>
      </c>
      <c r="F2414" s="1">
        <v>-234.09700000000001</v>
      </c>
      <c r="G2414" s="1">
        <v>20.451894875536599</v>
      </c>
    </row>
    <row r="2415" spans="1:7" x14ac:dyDescent="0.35">
      <c r="A2415">
        <v>2</v>
      </c>
      <c r="B2415">
        <v>883</v>
      </c>
      <c r="C2415">
        <v>2576</v>
      </c>
      <c r="D2415" t="s">
        <v>3729</v>
      </c>
      <c r="E2415" t="s">
        <v>4140</v>
      </c>
      <c r="F2415" s="1">
        <v>-253.91</v>
      </c>
      <c r="G2415" s="1">
        <v>45.429004215292203</v>
      </c>
    </row>
    <row r="2416" spans="1:7" x14ac:dyDescent="0.35">
      <c r="A2416">
        <v>2</v>
      </c>
      <c r="B2416">
        <v>884</v>
      </c>
      <c r="C2416">
        <v>2577</v>
      </c>
      <c r="D2416" t="s">
        <v>3730</v>
      </c>
      <c r="E2416" t="s">
        <v>4140</v>
      </c>
      <c r="F2416" s="1">
        <v>-275.03100000000001</v>
      </c>
      <c r="G2416" s="1">
        <v>42.782522910683099</v>
      </c>
    </row>
    <row r="2417" spans="1:7" x14ac:dyDescent="0.35">
      <c r="A2417">
        <v>2</v>
      </c>
      <c r="B2417">
        <v>885</v>
      </c>
      <c r="C2417">
        <v>2578</v>
      </c>
      <c r="D2417" t="s">
        <v>3731</v>
      </c>
      <c r="E2417" t="s">
        <v>4140</v>
      </c>
      <c r="F2417" s="1">
        <v>-292.916</v>
      </c>
      <c r="G2417" s="1">
        <v>48.983623055811599</v>
      </c>
    </row>
    <row r="2418" spans="1:7" x14ac:dyDescent="0.35">
      <c r="A2418">
        <v>2</v>
      </c>
      <c r="B2418">
        <v>886</v>
      </c>
      <c r="C2418">
        <v>2593</v>
      </c>
      <c r="D2418" t="s">
        <v>3732</v>
      </c>
      <c r="E2418" t="s">
        <v>4140</v>
      </c>
      <c r="F2418" s="1">
        <v>3.8757000000000001</v>
      </c>
      <c r="G2418" s="1">
        <v>41.817099445344297</v>
      </c>
    </row>
    <row r="2419" spans="1:7" x14ac:dyDescent="0.35">
      <c r="A2419">
        <v>2</v>
      </c>
      <c r="B2419">
        <v>887</v>
      </c>
      <c r="C2419">
        <v>2615</v>
      </c>
      <c r="D2419" t="s">
        <v>3733</v>
      </c>
      <c r="E2419" t="s">
        <v>4140</v>
      </c>
      <c r="F2419" s="1">
        <v>-628.87800000000004</v>
      </c>
      <c r="G2419" s="1">
        <v>157.406505158144</v>
      </c>
    </row>
    <row r="2420" spans="1:7" x14ac:dyDescent="0.35">
      <c r="A2420">
        <v>2</v>
      </c>
      <c r="B2420">
        <v>888</v>
      </c>
      <c r="C2420">
        <v>2638</v>
      </c>
      <c r="D2420" t="s">
        <v>3734</v>
      </c>
      <c r="E2420" t="s">
        <v>4140</v>
      </c>
      <c r="F2420" s="1">
        <v>-105.926</v>
      </c>
      <c r="G2420" s="1">
        <v>23.705540155010301</v>
      </c>
    </row>
    <row r="2421" spans="1:7" x14ac:dyDescent="0.35">
      <c r="A2421">
        <v>2</v>
      </c>
      <c r="B2421">
        <v>889</v>
      </c>
      <c r="C2421">
        <v>2639</v>
      </c>
      <c r="D2421" t="s">
        <v>3735</v>
      </c>
      <c r="E2421" t="s">
        <v>4140</v>
      </c>
      <c r="F2421" s="1">
        <v>-44.505600000000001</v>
      </c>
      <c r="G2421" s="1">
        <v>52.2016838617768</v>
      </c>
    </row>
    <row r="2422" spans="1:7" x14ac:dyDescent="0.35">
      <c r="A2422">
        <v>2</v>
      </c>
      <c r="B2422">
        <v>890</v>
      </c>
      <c r="C2422">
        <v>2640</v>
      </c>
      <c r="D2422" t="s">
        <v>3736</v>
      </c>
      <c r="E2422" t="s">
        <v>4140</v>
      </c>
      <c r="F2422" s="1">
        <v>-705.56600000000003</v>
      </c>
      <c r="G2422" s="1">
        <v>53.329517855944097</v>
      </c>
    </row>
    <row r="2423" spans="1:7" x14ac:dyDescent="0.35">
      <c r="A2423">
        <v>2</v>
      </c>
      <c r="B2423">
        <v>891</v>
      </c>
      <c r="C2423">
        <v>2641</v>
      </c>
      <c r="D2423" t="s">
        <v>3737</v>
      </c>
      <c r="E2423" t="s">
        <v>4140</v>
      </c>
      <c r="F2423" s="1">
        <v>-71.857699999999994</v>
      </c>
      <c r="G2423" s="1">
        <v>82.377547228600605</v>
      </c>
    </row>
    <row r="2424" spans="1:7" x14ac:dyDescent="0.35">
      <c r="A2424">
        <v>2</v>
      </c>
      <c r="B2424">
        <v>892</v>
      </c>
      <c r="C2424">
        <v>2645</v>
      </c>
      <c r="D2424" t="s">
        <v>3739</v>
      </c>
      <c r="E2424" t="s">
        <v>4140</v>
      </c>
      <c r="F2424" s="1">
        <v>-707.93799999999999</v>
      </c>
      <c r="G2424" s="1">
        <v>113.989794357816</v>
      </c>
    </row>
    <row r="2425" spans="1:7" x14ac:dyDescent="0.35">
      <c r="A2425">
        <v>2</v>
      </c>
      <c r="B2425">
        <v>893</v>
      </c>
      <c r="C2425">
        <v>2649</v>
      </c>
      <c r="D2425" t="s">
        <v>3741</v>
      </c>
      <c r="E2425" t="s">
        <v>4140</v>
      </c>
      <c r="F2425" s="1">
        <v>-340.82900000000001</v>
      </c>
      <c r="G2425" s="1">
        <v>77.391810910457394</v>
      </c>
    </row>
    <row r="2426" spans="1:7" x14ac:dyDescent="0.35">
      <c r="A2426">
        <v>2</v>
      </c>
      <c r="B2426">
        <v>894</v>
      </c>
      <c r="C2426">
        <v>2656</v>
      </c>
      <c r="D2426" t="s">
        <v>3743</v>
      </c>
      <c r="E2426" t="s">
        <v>4140</v>
      </c>
      <c r="F2426" s="1">
        <v>-528.42499999999995</v>
      </c>
      <c r="G2426" s="1">
        <v>87.820088122067304</v>
      </c>
    </row>
    <row r="2427" spans="1:7" x14ac:dyDescent="0.35">
      <c r="A2427">
        <v>2</v>
      </c>
      <c r="B2427">
        <v>895</v>
      </c>
      <c r="C2427">
        <v>2658</v>
      </c>
      <c r="D2427" t="s">
        <v>3744</v>
      </c>
      <c r="E2427" t="s">
        <v>4140</v>
      </c>
      <c r="F2427" s="1">
        <v>-532.47</v>
      </c>
      <c r="G2427" s="1">
        <v>70.821486460214402</v>
      </c>
    </row>
    <row r="2428" spans="1:7" x14ac:dyDescent="0.35">
      <c r="A2428">
        <v>2</v>
      </c>
      <c r="B2428">
        <v>896</v>
      </c>
      <c r="C2428">
        <v>2684</v>
      </c>
      <c r="D2428" t="s">
        <v>3745</v>
      </c>
      <c r="E2428" t="s">
        <v>4140</v>
      </c>
      <c r="F2428" s="1">
        <v>-102.96899999999999</v>
      </c>
      <c r="G2428" s="1">
        <v>65.418590188598003</v>
      </c>
    </row>
    <row r="2429" spans="1:7" x14ac:dyDescent="0.35">
      <c r="A2429">
        <v>2</v>
      </c>
      <c r="B2429">
        <v>897</v>
      </c>
      <c r="C2429">
        <v>2686</v>
      </c>
      <c r="D2429" t="s">
        <v>3747</v>
      </c>
      <c r="E2429" t="s">
        <v>4140</v>
      </c>
      <c r="F2429" s="1">
        <v>-436.59899999999999</v>
      </c>
      <c r="G2429" s="1">
        <v>39.544711083873999</v>
      </c>
    </row>
    <row r="2430" spans="1:7" x14ac:dyDescent="0.35">
      <c r="A2430">
        <v>2</v>
      </c>
      <c r="B2430">
        <v>898</v>
      </c>
      <c r="C2430">
        <v>2688</v>
      </c>
      <c r="D2430" t="s">
        <v>3748</v>
      </c>
      <c r="E2430" t="s">
        <v>4140</v>
      </c>
      <c r="F2430" s="1">
        <v>-414.87299999999999</v>
      </c>
      <c r="G2430" s="1">
        <v>63.005834260796703</v>
      </c>
    </row>
    <row r="2431" spans="1:7" x14ac:dyDescent="0.35">
      <c r="A2431">
        <v>2</v>
      </c>
      <c r="B2431">
        <v>899</v>
      </c>
      <c r="C2431">
        <v>2692</v>
      </c>
      <c r="D2431" t="s">
        <v>3749</v>
      </c>
      <c r="E2431" t="s">
        <v>4140</v>
      </c>
      <c r="F2431" s="1">
        <v>-1100.9100000000001</v>
      </c>
      <c r="G2431" s="1">
        <v>176.89915932659</v>
      </c>
    </row>
    <row r="2432" spans="1:7" x14ac:dyDescent="0.35">
      <c r="A2432">
        <v>2</v>
      </c>
      <c r="B2432">
        <v>900</v>
      </c>
      <c r="C2432">
        <v>2694</v>
      </c>
      <c r="D2432" t="s">
        <v>3750</v>
      </c>
      <c r="E2432" t="s">
        <v>4140</v>
      </c>
      <c r="F2432" s="1">
        <v>77.825299999999999</v>
      </c>
      <c r="G2432" s="1">
        <v>43.821225842656801</v>
      </c>
    </row>
    <row r="2433" spans="1:7" x14ac:dyDescent="0.35">
      <c r="A2433">
        <v>2</v>
      </c>
      <c r="B2433">
        <v>901</v>
      </c>
      <c r="C2433">
        <v>2695</v>
      </c>
      <c r="D2433" t="s">
        <v>3751</v>
      </c>
      <c r="E2433" t="s">
        <v>4140</v>
      </c>
      <c r="F2433" s="1">
        <v>-527.46799999999996</v>
      </c>
      <c r="G2433" s="1">
        <v>83.5487151010731</v>
      </c>
    </row>
    <row r="2434" spans="1:7" x14ac:dyDescent="0.35">
      <c r="A2434">
        <v>2</v>
      </c>
      <c r="B2434">
        <v>902</v>
      </c>
      <c r="C2434">
        <v>2696</v>
      </c>
      <c r="D2434" t="s">
        <v>3752</v>
      </c>
      <c r="E2434" t="s">
        <v>4140</v>
      </c>
      <c r="F2434" s="1">
        <v>-117.047</v>
      </c>
      <c r="G2434" s="1">
        <v>144.42630681047501</v>
      </c>
    </row>
    <row r="2435" spans="1:7" x14ac:dyDescent="0.35">
      <c r="A2435">
        <v>2</v>
      </c>
      <c r="B2435">
        <v>903</v>
      </c>
      <c r="C2435">
        <v>2706</v>
      </c>
      <c r="D2435" t="s">
        <v>3753</v>
      </c>
      <c r="E2435" t="s">
        <v>4140</v>
      </c>
      <c r="F2435" s="1">
        <v>-136.054</v>
      </c>
      <c r="G2435" s="1">
        <v>21.9646302583002</v>
      </c>
    </row>
    <row r="2436" spans="1:7" x14ac:dyDescent="0.35">
      <c r="A2436">
        <v>2</v>
      </c>
      <c r="B2436">
        <v>904</v>
      </c>
      <c r="C2436">
        <v>2707</v>
      </c>
      <c r="D2436" t="s">
        <v>3754</v>
      </c>
      <c r="E2436" t="s">
        <v>4140</v>
      </c>
      <c r="F2436" s="1">
        <v>-156.47</v>
      </c>
      <c r="G2436" s="1">
        <v>23.322238960730399</v>
      </c>
    </row>
    <row r="2437" spans="1:7" x14ac:dyDescent="0.35">
      <c r="A2437">
        <v>2</v>
      </c>
      <c r="B2437">
        <v>905</v>
      </c>
      <c r="C2437">
        <v>2708</v>
      </c>
      <c r="D2437" t="s">
        <v>3755</v>
      </c>
      <c r="E2437" t="s">
        <v>4140</v>
      </c>
      <c r="F2437" s="1">
        <v>-178.393</v>
      </c>
      <c r="G2437" s="1">
        <v>34.3802899554939</v>
      </c>
    </row>
    <row r="2438" spans="1:7" x14ac:dyDescent="0.35">
      <c r="A2438">
        <v>2</v>
      </c>
      <c r="B2438">
        <v>906</v>
      </c>
      <c r="C2438">
        <v>2709</v>
      </c>
      <c r="D2438" t="s">
        <v>3756</v>
      </c>
      <c r="E2438" t="s">
        <v>4140</v>
      </c>
      <c r="F2438" s="1">
        <v>-198.55600000000001</v>
      </c>
      <c r="G2438" s="1">
        <v>34.268189677385102</v>
      </c>
    </row>
    <row r="2439" spans="1:7" x14ac:dyDescent="0.35">
      <c r="A2439">
        <v>2</v>
      </c>
      <c r="B2439">
        <v>907</v>
      </c>
      <c r="C2439">
        <v>2710</v>
      </c>
      <c r="D2439" t="s">
        <v>3757</v>
      </c>
      <c r="E2439" t="s">
        <v>4140</v>
      </c>
      <c r="F2439" s="1">
        <v>-217.35300000000001</v>
      </c>
      <c r="G2439" s="1">
        <v>22.396485356259099</v>
      </c>
    </row>
    <row r="2440" spans="1:7" x14ac:dyDescent="0.35">
      <c r="A2440">
        <v>2</v>
      </c>
      <c r="B2440">
        <v>908</v>
      </c>
      <c r="C2440">
        <v>2712</v>
      </c>
      <c r="D2440" t="s">
        <v>3758</v>
      </c>
      <c r="E2440" t="s">
        <v>4140</v>
      </c>
      <c r="F2440" s="1">
        <v>-257.351</v>
      </c>
      <c r="G2440" s="1">
        <v>37.2229136950547</v>
      </c>
    </row>
    <row r="2441" spans="1:7" x14ac:dyDescent="0.35">
      <c r="A2441">
        <v>2</v>
      </c>
      <c r="B2441">
        <v>909</v>
      </c>
      <c r="C2441">
        <v>2716</v>
      </c>
      <c r="D2441" t="s">
        <v>3760</v>
      </c>
      <c r="E2441" t="s">
        <v>4140</v>
      </c>
      <c r="F2441" s="1">
        <v>-235.50800000000001</v>
      </c>
      <c r="G2441" s="1">
        <v>48.709754847805698</v>
      </c>
    </row>
    <row r="2442" spans="1:7" x14ac:dyDescent="0.35">
      <c r="A2442">
        <v>2</v>
      </c>
      <c r="B2442">
        <v>910</v>
      </c>
      <c r="C2442">
        <v>2720</v>
      </c>
      <c r="D2442" t="s">
        <v>3762</v>
      </c>
      <c r="E2442" t="s">
        <v>4140</v>
      </c>
      <c r="F2442" s="1">
        <v>157.39699999999999</v>
      </c>
      <c r="G2442" s="1">
        <v>43.099746756386402</v>
      </c>
    </row>
    <row r="2443" spans="1:7" x14ac:dyDescent="0.35">
      <c r="A2443">
        <v>2</v>
      </c>
      <c r="B2443">
        <v>911</v>
      </c>
      <c r="C2443">
        <v>2721</v>
      </c>
      <c r="D2443" t="s">
        <v>3763</v>
      </c>
      <c r="E2443" t="s">
        <v>4140</v>
      </c>
      <c r="F2443" s="1">
        <v>24.599900000000002</v>
      </c>
      <c r="G2443" s="1">
        <v>135.425112088589</v>
      </c>
    </row>
    <row r="2444" spans="1:7" x14ac:dyDescent="0.35">
      <c r="A2444">
        <v>2</v>
      </c>
      <c r="B2444">
        <v>912</v>
      </c>
      <c r="C2444">
        <v>2722</v>
      </c>
      <c r="D2444" t="s">
        <v>3764</v>
      </c>
      <c r="E2444" t="s">
        <v>4140</v>
      </c>
      <c r="F2444" s="1">
        <v>-136.56700000000001</v>
      </c>
      <c r="G2444" s="1">
        <v>101.58112664717299</v>
      </c>
    </row>
    <row r="2445" spans="1:7" x14ac:dyDescent="0.35">
      <c r="A2445">
        <v>2</v>
      </c>
      <c r="B2445">
        <v>913</v>
      </c>
      <c r="C2445">
        <v>2723</v>
      </c>
      <c r="D2445" t="s">
        <v>3765</v>
      </c>
      <c r="E2445" t="s">
        <v>4140</v>
      </c>
      <c r="F2445" s="1">
        <v>-148.60599999999999</v>
      </c>
      <c r="G2445" s="1">
        <v>103.75898943233101</v>
      </c>
    </row>
    <row r="2446" spans="1:7" x14ac:dyDescent="0.35">
      <c r="A2446">
        <v>2</v>
      </c>
      <c r="B2446">
        <v>914</v>
      </c>
      <c r="C2446">
        <v>2726</v>
      </c>
      <c r="D2446" t="s">
        <v>3766</v>
      </c>
      <c r="E2446" t="s">
        <v>4140</v>
      </c>
      <c r="F2446" s="1">
        <v>74.830699999999993</v>
      </c>
      <c r="G2446" s="1">
        <v>75.151630963434201</v>
      </c>
    </row>
    <row r="2447" spans="1:7" x14ac:dyDescent="0.35">
      <c r="A2447">
        <v>2</v>
      </c>
      <c r="B2447">
        <v>915</v>
      </c>
      <c r="C2447">
        <v>2728</v>
      </c>
      <c r="D2447" t="s">
        <v>3767</v>
      </c>
      <c r="E2447" t="s">
        <v>4140</v>
      </c>
      <c r="F2447" s="1">
        <v>-196.274</v>
      </c>
      <c r="G2447" s="1">
        <v>133.342760121705</v>
      </c>
    </row>
    <row r="2448" spans="1:7" x14ac:dyDescent="0.35">
      <c r="A2448">
        <v>2</v>
      </c>
      <c r="B2448">
        <v>916</v>
      </c>
      <c r="C2448">
        <v>2740</v>
      </c>
      <c r="D2448" t="s">
        <v>3769</v>
      </c>
      <c r="E2448" t="s">
        <v>4140</v>
      </c>
      <c r="F2448" s="1">
        <v>58.457700000000003</v>
      </c>
      <c r="G2448" s="1">
        <v>168.42386875551699</v>
      </c>
    </row>
    <row r="2449" spans="1:7" x14ac:dyDescent="0.35">
      <c r="A2449">
        <v>2</v>
      </c>
      <c r="B2449">
        <v>917</v>
      </c>
      <c r="C2449">
        <v>2743</v>
      </c>
      <c r="D2449" t="s">
        <v>3770</v>
      </c>
      <c r="E2449" t="s">
        <v>4140</v>
      </c>
      <c r="F2449" s="1">
        <v>20.310400000000001</v>
      </c>
      <c r="G2449" s="1">
        <v>134.940671560699</v>
      </c>
    </row>
    <row r="2450" spans="1:7" x14ac:dyDescent="0.35">
      <c r="A2450">
        <v>2</v>
      </c>
      <c r="B2450">
        <v>918</v>
      </c>
      <c r="C2450">
        <v>2744</v>
      </c>
      <c r="D2450" t="s">
        <v>3771</v>
      </c>
      <c r="E2450" t="s">
        <v>4140</v>
      </c>
      <c r="F2450" s="1">
        <v>20.7498</v>
      </c>
      <c r="G2450" s="1">
        <v>132.65047507649601</v>
      </c>
    </row>
    <row r="2451" spans="1:7" x14ac:dyDescent="0.35">
      <c r="A2451">
        <v>2</v>
      </c>
      <c r="B2451">
        <v>919</v>
      </c>
      <c r="C2451">
        <v>2759</v>
      </c>
      <c r="D2451" t="s">
        <v>3772</v>
      </c>
      <c r="E2451" t="s">
        <v>4140</v>
      </c>
      <c r="F2451" s="1">
        <v>243.405</v>
      </c>
      <c r="G2451" s="1">
        <v>74.920547126807506</v>
      </c>
    </row>
    <row r="2452" spans="1:7" x14ac:dyDescent="0.35">
      <c r="A2452">
        <v>2</v>
      </c>
      <c r="B2452">
        <v>920</v>
      </c>
      <c r="C2452">
        <v>2763</v>
      </c>
      <c r="D2452" t="s">
        <v>3773</v>
      </c>
      <c r="E2452" t="s">
        <v>4140</v>
      </c>
      <c r="F2452" s="1">
        <v>187.197</v>
      </c>
      <c r="G2452" s="1">
        <v>56.670376248036597</v>
      </c>
    </row>
    <row r="2453" spans="1:7" x14ac:dyDescent="0.35">
      <c r="A2453">
        <v>2</v>
      </c>
      <c r="B2453">
        <v>921</v>
      </c>
      <c r="C2453">
        <v>2766</v>
      </c>
      <c r="D2453" t="s">
        <v>3774</v>
      </c>
      <c r="E2453" t="s">
        <v>4140</v>
      </c>
      <c r="F2453" s="1">
        <v>181.768</v>
      </c>
      <c r="G2453" s="1">
        <v>65.413334113477902</v>
      </c>
    </row>
    <row r="2454" spans="1:7" x14ac:dyDescent="0.35">
      <c r="A2454">
        <v>2</v>
      </c>
      <c r="B2454">
        <v>922</v>
      </c>
      <c r="C2454">
        <v>2771</v>
      </c>
      <c r="D2454" t="s">
        <v>3775</v>
      </c>
      <c r="E2454" t="s">
        <v>4140</v>
      </c>
      <c r="F2454" s="1">
        <v>315.13099999999997</v>
      </c>
      <c r="G2454" s="1">
        <v>87.8538506336034</v>
      </c>
    </row>
    <row r="2455" spans="1:7" x14ac:dyDescent="0.35">
      <c r="A2455">
        <v>2</v>
      </c>
      <c r="B2455">
        <v>923</v>
      </c>
      <c r="C2455">
        <v>2772</v>
      </c>
      <c r="D2455" t="s">
        <v>3776</v>
      </c>
      <c r="E2455" t="s">
        <v>4140</v>
      </c>
      <c r="F2455" s="1">
        <v>315.10399999999998</v>
      </c>
      <c r="G2455" s="1">
        <v>86.782943632345905</v>
      </c>
    </row>
    <row r="2456" spans="1:7" x14ac:dyDescent="0.35">
      <c r="A2456">
        <v>2</v>
      </c>
      <c r="B2456">
        <v>924</v>
      </c>
      <c r="C2456">
        <v>2773</v>
      </c>
      <c r="D2456" t="s">
        <v>3777</v>
      </c>
      <c r="E2456" t="s">
        <v>4140</v>
      </c>
      <c r="F2456" s="1">
        <v>244.96799999999999</v>
      </c>
      <c r="G2456" s="1">
        <v>113.321517640728</v>
      </c>
    </row>
    <row r="2457" spans="1:7" x14ac:dyDescent="0.35">
      <c r="A2457">
        <v>2</v>
      </c>
      <c r="B2457">
        <v>925</v>
      </c>
      <c r="C2457">
        <v>2780</v>
      </c>
      <c r="D2457" t="s">
        <v>3778</v>
      </c>
      <c r="E2457" t="s">
        <v>4140</v>
      </c>
      <c r="F2457" s="1">
        <v>57.557400000000001</v>
      </c>
      <c r="G2457" s="1">
        <v>71.199384772250497</v>
      </c>
    </row>
    <row r="2458" spans="1:7" x14ac:dyDescent="0.35">
      <c r="A2458">
        <v>2</v>
      </c>
      <c r="B2458">
        <v>926</v>
      </c>
      <c r="C2458">
        <v>2781</v>
      </c>
      <c r="D2458" t="s">
        <v>3779</v>
      </c>
      <c r="E2458" t="s">
        <v>4140</v>
      </c>
      <c r="F2458" s="1">
        <v>59.607700000000001</v>
      </c>
      <c r="G2458" s="1">
        <v>44.592085686533601</v>
      </c>
    </row>
    <row r="2459" spans="1:7" x14ac:dyDescent="0.35">
      <c r="A2459">
        <v>2</v>
      </c>
      <c r="B2459">
        <v>927</v>
      </c>
      <c r="C2459">
        <v>2782</v>
      </c>
      <c r="D2459" t="s">
        <v>3780</v>
      </c>
      <c r="E2459" t="s">
        <v>4140</v>
      </c>
      <c r="F2459" s="1">
        <v>63.249200000000002</v>
      </c>
      <c r="G2459" s="1">
        <v>51.188170953681499</v>
      </c>
    </row>
    <row r="2460" spans="1:7" x14ac:dyDescent="0.35">
      <c r="A2460">
        <v>2</v>
      </c>
      <c r="B2460">
        <v>928</v>
      </c>
      <c r="C2460">
        <v>2784</v>
      </c>
      <c r="D2460" t="s">
        <v>3781</v>
      </c>
      <c r="E2460" t="s">
        <v>4140</v>
      </c>
      <c r="F2460" s="1">
        <v>170.64599999999999</v>
      </c>
      <c r="G2460" s="1">
        <v>35.328459804948103</v>
      </c>
    </row>
    <row r="2461" spans="1:7" x14ac:dyDescent="0.35">
      <c r="A2461">
        <v>2</v>
      </c>
      <c r="B2461">
        <v>929</v>
      </c>
      <c r="C2461">
        <v>2787</v>
      </c>
      <c r="D2461" t="s">
        <v>3783</v>
      </c>
      <c r="E2461" t="s">
        <v>4140</v>
      </c>
      <c r="F2461" s="1">
        <v>177.32900000000001</v>
      </c>
      <c r="G2461" s="1">
        <v>38.6616595459612</v>
      </c>
    </row>
    <row r="2462" spans="1:7" x14ac:dyDescent="0.35">
      <c r="A2462">
        <v>2</v>
      </c>
      <c r="B2462">
        <v>930</v>
      </c>
      <c r="C2462">
        <v>2789</v>
      </c>
      <c r="D2462" t="s">
        <v>3784</v>
      </c>
      <c r="E2462" t="s">
        <v>4140</v>
      </c>
      <c r="F2462" s="1">
        <v>226.69300000000001</v>
      </c>
      <c r="G2462" s="1">
        <v>34.203349815548499</v>
      </c>
    </row>
    <row r="2463" spans="1:7" x14ac:dyDescent="0.35">
      <c r="A2463">
        <v>2</v>
      </c>
      <c r="B2463">
        <v>931</v>
      </c>
      <c r="C2463">
        <v>2790</v>
      </c>
      <c r="D2463" t="s">
        <v>3785</v>
      </c>
      <c r="E2463" t="s">
        <v>4140</v>
      </c>
      <c r="F2463" s="1">
        <v>274.17200000000003</v>
      </c>
      <c r="G2463" s="1">
        <v>66.685494753185694</v>
      </c>
    </row>
    <row r="2464" spans="1:7" x14ac:dyDescent="0.35">
      <c r="A2464">
        <v>2</v>
      </c>
      <c r="B2464">
        <v>932</v>
      </c>
      <c r="C2464">
        <v>2793</v>
      </c>
      <c r="D2464" t="s">
        <v>3786</v>
      </c>
      <c r="E2464" t="s">
        <v>4140</v>
      </c>
      <c r="F2464" s="1">
        <v>-58.460700000000003</v>
      </c>
      <c r="G2464" s="1">
        <v>128.02838004872399</v>
      </c>
    </row>
    <row r="2465" spans="1:7" x14ac:dyDescent="0.35">
      <c r="A2465">
        <v>2</v>
      </c>
      <c r="B2465">
        <v>933</v>
      </c>
      <c r="C2465">
        <v>2794</v>
      </c>
      <c r="D2465" t="s">
        <v>3787</v>
      </c>
      <c r="E2465" t="s">
        <v>4140</v>
      </c>
      <c r="F2465" s="1">
        <v>-11.340199999999999</v>
      </c>
      <c r="G2465" s="1">
        <v>115.15266750563799</v>
      </c>
    </row>
    <row r="2466" spans="1:7" x14ac:dyDescent="0.35">
      <c r="A2466">
        <v>2</v>
      </c>
      <c r="B2466">
        <v>934</v>
      </c>
      <c r="C2466">
        <v>2795</v>
      </c>
      <c r="D2466" t="s">
        <v>3788</v>
      </c>
      <c r="E2466" t="s">
        <v>4140</v>
      </c>
      <c r="F2466" s="1">
        <v>23.723199999999999</v>
      </c>
      <c r="G2466" s="1">
        <v>33.540144258467102</v>
      </c>
    </row>
    <row r="2467" spans="1:7" x14ac:dyDescent="0.35">
      <c r="A2467">
        <v>2</v>
      </c>
      <c r="B2467">
        <v>935</v>
      </c>
      <c r="C2467">
        <v>2796</v>
      </c>
      <c r="D2467" t="s">
        <v>3789</v>
      </c>
      <c r="E2467" t="s">
        <v>4140</v>
      </c>
      <c r="F2467" s="1">
        <v>52.244100000000003</v>
      </c>
      <c r="G2467" s="1">
        <v>24.975142452514199</v>
      </c>
    </row>
    <row r="2468" spans="1:7" x14ac:dyDescent="0.35">
      <c r="A2468">
        <v>2</v>
      </c>
      <c r="B2468">
        <v>936</v>
      </c>
      <c r="C2468">
        <v>2797</v>
      </c>
      <c r="D2468" t="s">
        <v>3790</v>
      </c>
      <c r="E2468" t="s">
        <v>4140</v>
      </c>
      <c r="F2468" s="1">
        <v>101.76300000000001</v>
      </c>
      <c r="G2468" s="1">
        <v>7.9239942326209603</v>
      </c>
    </row>
    <row r="2469" spans="1:7" x14ac:dyDescent="0.35">
      <c r="A2469">
        <v>2</v>
      </c>
      <c r="B2469">
        <v>937</v>
      </c>
      <c r="C2469">
        <v>2799</v>
      </c>
      <c r="D2469" t="s">
        <v>3791</v>
      </c>
      <c r="E2469" t="s">
        <v>4140</v>
      </c>
      <c r="F2469" s="1">
        <v>102.047</v>
      </c>
      <c r="G2469" s="1">
        <v>8.6065084382131491</v>
      </c>
    </row>
    <row r="2470" spans="1:7" x14ac:dyDescent="0.35">
      <c r="A2470">
        <v>2</v>
      </c>
      <c r="B2470">
        <v>938</v>
      </c>
      <c r="C2470">
        <v>2815</v>
      </c>
      <c r="D2470" t="s">
        <v>3794</v>
      </c>
      <c r="E2470" t="s">
        <v>4140</v>
      </c>
      <c r="F2470" s="1">
        <v>-105.26300000000001</v>
      </c>
      <c r="G2470" s="1">
        <v>8.2296306304190399</v>
      </c>
    </row>
    <row r="2471" spans="1:7" x14ac:dyDescent="0.35">
      <c r="A2471">
        <v>2</v>
      </c>
      <c r="B2471">
        <v>939</v>
      </c>
      <c r="C2471">
        <v>2816</v>
      </c>
      <c r="D2471" t="s">
        <v>3795</v>
      </c>
      <c r="E2471" t="s">
        <v>4140</v>
      </c>
      <c r="F2471" s="1">
        <v>-147.93899999999999</v>
      </c>
      <c r="G2471" s="1">
        <v>18.323697798140302</v>
      </c>
    </row>
    <row r="2472" spans="1:7" x14ac:dyDescent="0.35">
      <c r="A2472">
        <v>2</v>
      </c>
      <c r="B2472">
        <v>940</v>
      </c>
      <c r="C2472">
        <v>2817</v>
      </c>
      <c r="D2472" t="s">
        <v>3796</v>
      </c>
      <c r="E2472" t="s">
        <v>4140</v>
      </c>
      <c r="F2472" s="1">
        <v>69.607900000000001</v>
      </c>
      <c r="G2472" s="1">
        <v>66.450546783750994</v>
      </c>
    </row>
    <row r="2473" spans="1:7" x14ac:dyDescent="0.35">
      <c r="A2473">
        <v>2</v>
      </c>
      <c r="B2473">
        <v>941</v>
      </c>
      <c r="C2473">
        <v>2823</v>
      </c>
      <c r="D2473" t="s">
        <v>3797</v>
      </c>
      <c r="E2473" t="s">
        <v>4140</v>
      </c>
      <c r="F2473" s="1">
        <v>251.45</v>
      </c>
      <c r="G2473" s="1">
        <v>46.332459572242101</v>
      </c>
    </row>
    <row r="2474" spans="1:7" x14ac:dyDescent="0.35">
      <c r="A2474">
        <v>2</v>
      </c>
      <c r="B2474">
        <v>942</v>
      </c>
      <c r="C2474">
        <v>2838</v>
      </c>
      <c r="D2474" t="s">
        <v>3798</v>
      </c>
      <c r="E2474" t="s">
        <v>4140</v>
      </c>
      <c r="F2474" s="1">
        <v>-272.178</v>
      </c>
      <c r="G2474" s="1">
        <v>29.297816675126001</v>
      </c>
    </row>
    <row r="2475" spans="1:7" x14ac:dyDescent="0.35">
      <c r="A2475">
        <v>2</v>
      </c>
      <c r="B2475">
        <v>943</v>
      </c>
      <c r="C2475">
        <v>2839</v>
      </c>
      <c r="D2475" t="s">
        <v>3799</v>
      </c>
      <c r="E2475" t="s">
        <v>4140</v>
      </c>
      <c r="F2475" s="1">
        <v>-215.42500000000001</v>
      </c>
      <c r="G2475" s="1">
        <v>24.2254791846781</v>
      </c>
    </row>
    <row r="2476" spans="1:7" x14ac:dyDescent="0.35">
      <c r="A2476">
        <v>2</v>
      </c>
      <c r="B2476">
        <v>944</v>
      </c>
      <c r="C2476">
        <v>2844</v>
      </c>
      <c r="D2476" t="s">
        <v>3800</v>
      </c>
      <c r="E2476" t="s">
        <v>4140</v>
      </c>
      <c r="F2476" s="1">
        <v>83.733800000000002</v>
      </c>
      <c r="G2476" s="1">
        <v>83.238484161417801</v>
      </c>
    </row>
    <row r="2477" spans="1:7" x14ac:dyDescent="0.35">
      <c r="A2477">
        <v>2</v>
      </c>
      <c r="B2477">
        <v>945</v>
      </c>
      <c r="C2477">
        <v>2845</v>
      </c>
      <c r="D2477" t="s">
        <v>3801</v>
      </c>
      <c r="E2477" t="s">
        <v>4140</v>
      </c>
      <c r="F2477" s="1">
        <v>81.085899999999995</v>
      </c>
      <c r="G2477" s="1">
        <v>28.7411226344753</v>
      </c>
    </row>
    <row r="2478" spans="1:7" x14ac:dyDescent="0.35">
      <c r="A2478">
        <v>2</v>
      </c>
      <c r="B2478">
        <v>946</v>
      </c>
      <c r="C2478">
        <v>2850</v>
      </c>
      <c r="D2478" t="s">
        <v>3802</v>
      </c>
      <c r="E2478" t="s">
        <v>4140</v>
      </c>
      <c r="F2478" s="1">
        <v>-296.47899999999998</v>
      </c>
      <c r="G2478" s="1">
        <v>47.868221593719703</v>
      </c>
    </row>
    <row r="2479" spans="1:7" x14ac:dyDescent="0.35">
      <c r="A2479">
        <v>2</v>
      </c>
      <c r="B2479">
        <v>947</v>
      </c>
      <c r="C2479">
        <v>2851</v>
      </c>
      <c r="D2479" t="s">
        <v>3803</v>
      </c>
      <c r="E2479" t="s">
        <v>4140</v>
      </c>
      <c r="F2479" s="1">
        <v>-191.08600000000001</v>
      </c>
      <c r="G2479" s="1">
        <v>72.291842094818094</v>
      </c>
    </row>
    <row r="2480" spans="1:7" x14ac:dyDescent="0.35">
      <c r="A2480">
        <v>2</v>
      </c>
      <c r="B2480">
        <v>948</v>
      </c>
      <c r="C2480">
        <v>2853</v>
      </c>
      <c r="D2480" t="s">
        <v>3804</v>
      </c>
      <c r="E2480" t="s">
        <v>4140</v>
      </c>
      <c r="F2480" s="1">
        <v>-237.94499999999999</v>
      </c>
      <c r="G2480" s="1">
        <v>50.064228755861102</v>
      </c>
    </row>
    <row r="2481" spans="1:7" x14ac:dyDescent="0.35">
      <c r="A2481">
        <v>2</v>
      </c>
      <c r="B2481">
        <v>949</v>
      </c>
      <c r="C2481">
        <v>2854</v>
      </c>
      <c r="D2481" t="s">
        <v>3805</v>
      </c>
      <c r="E2481" t="s">
        <v>4140</v>
      </c>
      <c r="F2481" s="1">
        <v>-446.81599999999997</v>
      </c>
      <c r="G2481" s="1">
        <v>48.485450186607302</v>
      </c>
    </row>
    <row r="2482" spans="1:7" x14ac:dyDescent="0.35">
      <c r="A2482">
        <v>2</v>
      </c>
      <c r="B2482">
        <v>950</v>
      </c>
      <c r="C2482">
        <v>2855</v>
      </c>
      <c r="D2482" t="s">
        <v>3806</v>
      </c>
      <c r="E2482" t="s">
        <v>4140</v>
      </c>
      <c r="F2482" s="1">
        <v>-231.774</v>
      </c>
      <c r="G2482" s="1">
        <v>52.855777834110903</v>
      </c>
    </row>
    <row r="2483" spans="1:7" x14ac:dyDescent="0.35">
      <c r="A2483">
        <v>2</v>
      </c>
      <c r="B2483">
        <v>951</v>
      </c>
      <c r="C2483">
        <v>2856</v>
      </c>
      <c r="D2483" t="s">
        <v>3807</v>
      </c>
      <c r="E2483" t="s">
        <v>4140</v>
      </c>
      <c r="F2483" s="1">
        <v>-229.82</v>
      </c>
      <c r="G2483" s="1">
        <v>53.663277058747902</v>
      </c>
    </row>
    <row r="2484" spans="1:7" x14ac:dyDescent="0.35">
      <c r="A2484">
        <v>2</v>
      </c>
      <c r="B2484">
        <v>952</v>
      </c>
      <c r="C2484">
        <v>2857</v>
      </c>
      <c r="D2484" t="s">
        <v>3808</v>
      </c>
      <c r="E2484" t="s">
        <v>4140</v>
      </c>
      <c r="F2484" s="1">
        <v>-267.33999999999997</v>
      </c>
      <c r="G2484" s="1">
        <v>106.751955861525</v>
      </c>
    </row>
    <row r="2485" spans="1:7" x14ac:dyDescent="0.35">
      <c r="A2485">
        <v>2</v>
      </c>
      <c r="B2485">
        <v>953</v>
      </c>
      <c r="C2485">
        <v>2859</v>
      </c>
      <c r="D2485" t="s">
        <v>3809</v>
      </c>
      <c r="E2485" t="s">
        <v>4140</v>
      </c>
      <c r="F2485" s="1">
        <v>-257.548</v>
      </c>
      <c r="G2485" s="1">
        <v>43.7846009638737</v>
      </c>
    </row>
    <row r="2486" spans="1:7" x14ac:dyDescent="0.35">
      <c r="A2486">
        <v>2</v>
      </c>
      <c r="B2486">
        <v>954</v>
      </c>
      <c r="C2486">
        <v>2860</v>
      </c>
      <c r="D2486" t="s">
        <v>3810</v>
      </c>
      <c r="E2486" t="s">
        <v>4140</v>
      </c>
      <c r="F2486" s="1">
        <v>-371.91800000000001</v>
      </c>
      <c r="G2486" s="1">
        <v>24.907651232081001</v>
      </c>
    </row>
    <row r="2487" spans="1:7" x14ac:dyDescent="0.35">
      <c r="A2487">
        <v>2</v>
      </c>
      <c r="B2487">
        <v>955</v>
      </c>
      <c r="C2487">
        <v>2861</v>
      </c>
      <c r="D2487" t="s">
        <v>3811</v>
      </c>
      <c r="E2487" t="s">
        <v>4140</v>
      </c>
      <c r="F2487" s="1">
        <v>-395.64600000000002</v>
      </c>
      <c r="G2487" s="1">
        <v>55.535960505629397</v>
      </c>
    </row>
    <row r="2488" spans="1:7" x14ac:dyDescent="0.35">
      <c r="A2488">
        <v>2</v>
      </c>
      <c r="B2488">
        <v>956</v>
      </c>
      <c r="C2488">
        <v>2862</v>
      </c>
      <c r="D2488" t="s">
        <v>3812</v>
      </c>
      <c r="E2488" t="s">
        <v>4140</v>
      </c>
      <c r="F2488" s="1">
        <v>-435.34100000000001</v>
      </c>
      <c r="G2488" s="1">
        <v>55.333554302132697</v>
      </c>
    </row>
    <row r="2489" spans="1:7" x14ac:dyDescent="0.35">
      <c r="A2489">
        <v>2</v>
      </c>
      <c r="B2489">
        <v>957</v>
      </c>
      <c r="C2489">
        <v>2863</v>
      </c>
      <c r="D2489" t="s">
        <v>3813</v>
      </c>
      <c r="E2489" t="s">
        <v>4140</v>
      </c>
      <c r="F2489" s="1">
        <v>-531.08900000000006</v>
      </c>
      <c r="G2489" s="1">
        <v>47.494719588840802</v>
      </c>
    </row>
    <row r="2490" spans="1:7" x14ac:dyDescent="0.35">
      <c r="A2490">
        <v>2</v>
      </c>
      <c r="B2490">
        <v>958</v>
      </c>
      <c r="C2490">
        <v>2864</v>
      </c>
      <c r="D2490" t="s">
        <v>3814</v>
      </c>
      <c r="E2490" t="s">
        <v>4140</v>
      </c>
      <c r="F2490" s="1">
        <v>-557.28700000000003</v>
      </c>
      <c r="G2490" s="1">
        <v>29.514476205318999</v>
      </c>
    </row>
    <row r="2491" spans="1:7" x14ac:dyDescent="0.35">
      <c r="A2491">
        <v>2</v>
      </c>
      <c r="B2491">
        <v>959</v>
      </c>
      <c r="C2491">
        <v>2865</v>
      </c>
      <c r="D2491" t="s">
        <v>3815</v>
      </c>
      <c r="E2491" t="s">
        <v>4140</v>
      </c>
      <c r="F2491" s="1">
        <v>-369.76</v>
      </c>
      <c r="G2491" s="1">
        <v>48.906940001915899</v>
      </c>
    </row>
    <row r="2492" spans="1:7" x14ac:dyDescent="0.35">
      <c r="A2492">
        <v>2</v>
      </c>
      <c r="B2492">
        <v>960</v>
      </c>
      <c r="C2492">
        <v>2866</v>
      </c>
      <c r="D2492" t="s">
        <v>3816</v>
      </c>
      <c r="E2492" t="s">
        <v>4140</v>
      </c>
      <c r="F2492" s="1">
        <v>-465.94600000000003</v>
      </c>
      <c r="G2492" s="1">
        <v>45.404635068426302</v>
      </c>
    </row>
    <row r="2493" spans="1:7" x14ac:dyDescent="0.35">
      <c r="A2493">
        <v>2</v>
      </c>
      <c r="B2493">
        <v>961</v>
      </c>
      <c r="C2493">
        <v>2872</v>
      </c>
      <c r="D2493" t="s">
        <v>3819</v>
      </c>
      <c r="E2493" t="s">
        <v>4140</v>
      </c>
      <c r="F2493" s="1">
        <v>-404.42099999999999</v>
      </c>
      <c r="G2493" s="1">
        <v>27.775936990805</v>
      </c>
    </row>
    <row r="2494" spans="1:7" x14ac:dyDescent="0.35">
      <c r="A2494">
        <v>2</v>
      </c>
      <c r="B2494">
        <v>962</v>
      </c>
      <c r="C2494">
        <v>2873</v>
      </c>
      <c r="D2494" t="s">
        <v>3820</v>
      </c>
      <c r="E2494" t="s">
        <v>4140</v>
      </c>
      <c r="F2494" s="1">
        <v>-528.50900000000001</v>
      </c>
      <c r="G2494" s="1">
        <v>38.841629920855297</v>
      </c>
    </row>
    <row r="2495" spans="1:7" x14ac:dyDescent="0.35">
      <c r="A2495">
        <v>2</v>
      </c>
      <c r="B2495">
        <v>963</v>
      </c>
      <c r="C2495">
        <v>2874</v>
      </c>
      <c r="D2495" t="s">
        <v>3821</v>
      </c>
      <c r="E2495" t="s">
        <v>4140</v>
      </c>
      <c r="F2495" s="1">
        <v>-877.05399999999997</v>
      </c>
      <c r="G2495" s="1">
        <v>126.220983128836</v>
      </c>
    </row>
    <row r="2496" spans="1:7" x14ac:dyDescent="0.35">
      <c r="A2496">
        <v>2</v>
      </c>
      <c r="B2496">
        <v>964</v>
      </c>
      <c r="C2496">
        <v>2875</v>
      </c>
      <c r="D2496" t="s">
        <v>3822</v>
      </c>
      <c r="E2496" t="s">
        <v>4140</v>
      </c>
      <c r="F2496" s="1">
        <v>-597.77800000000002</v>
      </c>
      <c r="G2496" s="1">
        <v>24.931613033920001</v>
      </c>
    </row>
    <row r="2497" spans="1:7" x14ac:dyDescent="0.35">
      <c r="A2497">
        <v>2</v>
      </c>
      <c r="B2497">
        <v>965</v>
      </c>
      <c r="C2497">
        <v>2876</v>
      </c>
      <c r="D2497" t="s">
        <v>3823</v>
      </c>
      <c r="E2497" t="s">
        <v>4140</v>
      </c>
      <c r="F2497" s="1">
        <v>-402.98599999999999</v>
      </c>
      <c r="G2497" s="1">
        <v>23.329710373493899</v>
      </c>
    </row>
    <row r="2498" spans="1:7" x14ac:dyDescent="0.35">
      <c r="A2498">
        <v>2</v>
      </c>
      <c r="B2498">
        <v>966</v>
      </c>
      <c r="C2498">
        <v>2878</v>
      </c>
      <c r="D2498" t="s">
        <v>3824</v>
      </c>
      <c r="E2498" t="s">
        <v>4140</v>
      </c>
      <c r="F2498" s="1">
        <v>-99.244500000000002</v>
      </c>
      <c r="G2498" s="1">
        <v>70.957085171348695</v>
      </c>
    </row>
    <row r="2499" spans="1:7" x14ac:dyDescent="0.35">
      <c r="A2499">
        <v>2</v>
      </c>
      <c r="B2499">
        <v>967</v>
      </c>
      <c r="C2499">
        <v>2880</v>
      </c>
      <c r="D2499" t="s">
        <v>3826</v>
      </c>
      <c r="E2499" t="s">
        <v>4140</v>
      </c>
      <c r="F2499" s="1">
        <v>-415.49299999999999</v>
      </c>
      <c r="G2499" s="1">
        <v>57.084834126100802</v>
      </c>
    </row>
    <row r="2500" spans="1:7" x14ac:dyDescent="0.35">
      <c r="A2500">
        <v>2</v>
      </c>
      <c r="B2500">
        <v>968</v>
      </c>
      <c r="C2500">
        <v>2882</v>
      </c>
      <c r="D2500" t="s">
        <v>3828</v>
      </c>
      <c r="E2500" t="s">
        <v>4140</v>
      </c>
      <c r="F2500" s="1">
        <v>33.355400000000003</v>
      </c>
      <c r="G2500" s="1">
        <v>16.138570743921601</v>
      </c>
    </row>
    <row r="2501" spans="1:7" x14ac:dyDescent="0.35">
      <c r="A2501">
        <v>2</v>
      </c>
      <c r="B2501">
        <v>969</v>
      </c>
      <c r="C2501">
        <v>2883</v>
      </c>
      <c r="D2501" t="s">
        <v>3829</v>
      </c>
      <c r="E2501" t="s">
        <v>4140</v>
      </c>
      <c r="F2501" s="1">
        <v>-259.34500000000003</v>
      </c>
      <c r="G2501" s="1">
        <v>28.655841300233</v>
      </c>
    </row>
    <row r="2502" spans="1:7" x14ac:dyDescent="0.35">
      <c r="A2502">
        <v>2</v>
      </c>
      <c r="B2502">
        <v>970</v>
      </c>
      <c r="C2502">
        <v>2884</v>
      </c>
      <c r="D2502" t="s">
        <v>3830</v>
      </c>
      <c r="E2502" t="s">
        <v>4140</v>
      </c>
      <c r="F2502" s="1">
        <v>-259.57100000000003</v>
      </c>
      <c r="G2502" s="1">
        <v>24.521789514633699</v>
      </c>
    </row>
    <row r="2503" spans="1:7" x14ac:dyDescent="0.35">
      <c r="A2503">
        <v>2</v>
      </c>
      <c r="B2503">
        <v>971</v>
      </c>
      <c r="C2503">
        <v>2888</v>
      </c>
      <c r="D2503" t="s">
        <v>3832</v>
      </c>
      <c r="E2503" t="s">
        <v>4140</v>
      </c>
      <c r="F2503" s="1">
        <v>-799.05</v>
      </c>
      <c r="G2503" s="1">
        <v>126.225934115006</v>
      </c>
    </row>
    <row r="2504" spans="1:7" x14ac:dyDescent="0.35">
      <c r="A2504">
        <v>2</v>
      </c>
      <c r="B2504">
        <v>972</v>
      </c>
      <c r="C2504">
        <v>2889</v>
      </c>
      <c r="D2504" t="s">
        <v>3833</v>
      </c>
      <c r="E2504" t="s">
        <v>4140</v>
      </c>
      <c r="F2504" s="1">
        <v>-376.33800000000002</v>
      </c>
      <c r="G2504" s="1">
        <v>31.733518763782101</v>
      </c>
    </row>
    <row r="2505" spans="1:7" x14ac:dyDescent="0.35">
      <c r="A2505">
        <v>2</v>
      </c>
      <c r="B2505">
        <v>973</v>
      </c>
      <c r="C2505">
        <v>2894</v>
      </c>
      <c r="D2505" t="s">
        <v>3834</v>
      </c>
      <c r="E2505" t="s">
        <v>4140</v>
      </c>
      <c r="F2505" s="1">
        <v>-121.637</v>
      </c>
      <c r="G2505" s="1">
        <v>45.011695515733599</v>
      </c>
    </row>
    <row r="2506" spans="1:7" x14ac:dyDescent="0.35">
      <c r="A2506">
        <v>2</v>
      </c>
      <c r="B2506">
        <v>974</v>
      </c>
      <c r="C2506">
        <v>2897</v>
      </c>
      <c r="D2506" t="s">
        <v>3835</v>
      </c>
      <c r="E2506" t="s">
        <v>4140</v>
      </c>
      <c r="F2506" s="1">
        <v>-466.03699999999998</v>
      </c>
      <c r="G2506" s="1">
        <v>40.8187997659575</v>
      </c>
    </row>
    <row r="2507" spans="1:7" x14ac:dyDescent="0.35">
      <c r="A2507">
        <v>2</v>
      </c>
      <c r="B2507">
        <v>975</v>
      </c>
      <c r="C2507">
        <v>2900</v>
      </c>
      <c r="D2507" t="s">
        <v>3836</v>
      </c>
      <c r="E2507" t="s">
        <v>4140</v>
      </c>
      <c r="F2507" s="1">
        <v>-307.41000000000003</v>
      </c>
      <c r="G2507" s="1">
        <v>103.000027787715</v>
      </c>
    </row>
    <row r="2508" spans="1:7" x14ac:dyDescent="0.35">
      <c r="A2508">
        <v>2</v>
      </c>
      <c r="B2508">
        <v>976</v>
      </c>
      <c r="C2508">
        <v>2903</v>
      </c>
      <c r="D2508" t="s">
        <v>3837</v>
      </c>
      <c r="E2508" t="s">
        <v>4140</v>
      </c>
      <c r="F2508" s="1">
        <v>-53.577800000000003</v>
      </c>
      <c r="G2508" s="1">
        <v>92.276537297106103</v>
      </c>
    </row>
    <row r="2509" spans="1:7" x14ac:dyDescent="0.35">
      <c r="A2509">
        <v>2</v>
      </c>
      <c r="B2509">
        <v>977</v>
      </c>
      <c r="C2509">
        <v>2994</v>
      </c>
      <c r="D2509" t="s">
        <v>3838</v>
      </c>
      <c r="E2509" t="s">
        <v>4140</v>
      </c>
      <c r="F2509" s="1">
        <v>-297.53500000000003</v>
      </c>
      <c r="G2509" s="1">
        <v>37.373212450074199</v>
      </c>
    </row>
    <row r="2510" spans="1:7" x14ac:dyDescent="0.35">
      <c r="A2510">
        <v>2</v>
      </c>
      <c r="B2510">
        <v>978</v>
      </c>
      <c r="C2510">
        <v>3051</v>
      </c>
      <c r="D2510" t="s">
        <v>3839</v>
      </c>
      <c r="E2510" t="s">
        <v>4140</v>
      </c>
      <c r="F2510" s="1">
        <v>-311.57600000000002</v>
      </c>
      <c r="G2510" s="1">
        <v>19.668545295738198</v>
      </c>
    </row>
    <row r="2511" spans="1:7" x14ac:dyDescent="0.35">
      <c r="A2511">
        <v>2</v>
      </c>
      <c r="B2511">
        <v>979</v>
      </c>
      <c r="C2511">
        <v>3052</v>
      </c>
      <c r="D2511" t="s">
        <v>3840</v>
      </c>
      <c r="E2511" t="s">
        <v>4140</v>
      </c>
      <c r="F2511" s="1">
        <v>-384.01799999999997</v>
      </c>
      <c r="G2511" s="1">
        <v>34.952042131058803</v>
      </c>
    </row>
    <row r="2512" spans="1:7" x14ac:dyDescent="0.35">
      <c r="A2512">
        <v>2</v>
      </c>
      <c r="B2512">
        <v>980</v>
      </c>
      <c r="C2512">
        <v>3053</v>
      </c>
      <c r="D2512" t="s">
        <v>3841</v>
      </c>
      <c r="E2512" t="s">
        <v>4140</v>
      </c>
      <c r="F2512" s="1">
        <v>-352.82400000000001</v>
      </c>
      <c r="G2512" s="1">
        <v>47.701777643432003</v>
      </c>
    </row>
    <row r="2513" spans="1:7" x14ac:dyDescent="0.35">
      <c r="A2513">
        <v>2</v>
      </c>
      <c r="B2513">
        <v>981</v>
      </c>
      <c r="C2513">
        <v>3055</v>
      </c>
      <c r="D2513" t="s">
        <v>3842</v>
      </c>
      <c r="E2513" t="s">
        <v>4140</v>
      </c>
      <c r="F2513" s="1">
        <v>-285.24900000000002</v>
      </c>
      <c r="G2513" s="1">
        <v>25.938741942811198</v>
      </c>
    </row>
    <row r="2514" spans="1:7" x14ac:dyDescent="0.35">
      <c r="A2514">
        <v>2</v>
      </c>
      <c r="B2514">
        <v>982</v>
      </c>
      <c r="C2514">
        <v>3056</v>
      </c>
      <c r="D2514" t="s">
        <v>3843</v>
      </c>
      <c r="E2514" t="s">
        <v>4140</v>
      </c>
      <c r="F2514" s="1">
        <v>-226.322</v>
      </c>
      <c r="G2514" s="1">
        <v>42.646176784127199</v>
      </c>
    </row>
    <row r="2515" spans="1:7" x14ac:dyDescent="0.35">
      <c r="A2515">
        <v>2</v>
      </c>
      <c r="B2515">
        <v>983</v>
      </c>
      <c r="C2515">
        <v>3057</v>
      </c>
      <c r="D2515" t="s">
        <v>3844</v>
      </c>
      <c r="E2515" t="s">
        <v>4140</v>
      </c>
      <c r="F2515" s="1">
        <v>-224.86699999999999</v>
      </c>
      <c r="G2515" s="1">
        <v>33.942458330610798</v>
      </c>
    </row>
    <row r="2516" spans="1:7" x14ac:dyDescent="0.35">
      <c r="A2516">
        <v>2</v>
      </c>
      <c r="B2516">
        <v>984</v>
      </c>
      <c r="C2516">
        <v>3101</v>
      </c>
      <c r="D2516" t="s">
        <v>3846</v>
      </c>
      <c r="E2516" t="s">
        <v>4140</v>
      </c>
      <c r="F2516" s="1">
        <v>-483.98500000000001</v>
      </c>
      <c r="G2516" s="1">
        <v>30.863117160982299</v>
      </c>
    </row>
    <row r="2517" spans="1:7" x14ac:dyDescent="0.35">
      <c r="A2517">
        <v>2</v>
      </c>
      <c r="B2517">
        <v>985</v>
      </c>
      <c r="C2517">
        <v>3102</v>
      </c>
      <c r="D2517" t="s">
        <v>3847</v>
      </c>
      <c r="E2517" t="s">
        <v>4140</v>
      </c>
      <c r="F2517" s="1">
        <v>-484.33199999999999</v>
      </c>
      <c r="G2517" s="1">
        <v>22.129249045986398</v>
      </c>
    </row>
    <row r="2518" spans="1:7" x14ac:dyDescent="0.35">
      <c r="A2518">
        <v>2</v>
      </c>
      <c r="B2518">
        <v>986</v>
      </c>
      <c r="C2518">
        <v>3104</v>
      </c>
      <c r="D2518" t="s">
        <v>3849</v>
      </c>
      <c r="E2518" t="s">
        <v>4140</v>
      </c>
      <c r="F2518" s="1">
        <v>-381.63600000000002</v>
      </c>
      <c r="G2518" s="1">
        <v>8.6580499705724208</v>
      </c>
    </row>
    <row r="2519" spans="1:7" x14ac:dyDescent="0.35">
      <c r="A2519">
        <v>2</v>
      </c>
      <c r="B2519">
        <v>987</v>
      </c>
      <c r="C2519">
        <v>3106</v>
      </c>
      <c r="D2519" t="s">
        <v>3851</v>
      </c>
      <c r="E2519" t="s">
        <v>4140</v>
      </c>
      <c r="F2519" s="1">
        <v>-379.476</v>
      </c>
      <c r="G2519" s="1">
        <v>11.7679658910162</v>
      </c>
    </row>
    <row r="2520" spans="1:7" x14ac:dyDescent="0.35">
      <c r="A2520">
        <v>2</v>
      </c>
      <c r="B2520">
        <v>988</v>
      </c>
      <c r="C2520">
        <v>3107</v>
      </c>
      <c r="D2520" t="s">
        <v>3852</v>
      </c>
      <c r="E2520" t="s">
        <v>4140</v>
      </c>
      <c r="F2520" s="1">
        <v>-209.63399999999999</v>
      </c>
      <c r="G2520" s="1">
        <v>27.0530407445309</v>
      </c>
    </row>
    <row r="2521" spans="1:7" x14ac:dyDescent="0.35">
      <c r="A2521">
        <v>2</v>
      </c>
      <c r="B2521">
        <v>989</v>
      </c>
      <c r="C2521">
        <v>3108</v>
      </c>
      <c r="D2521" t="s">
        <v>3853</v>
      </c>
      <c r="E2521" t="s">
        <v>4140</v>
      </c>
      <c r="F2521" s="1">
        <v>-209.822</v>
      </c>
      <c r="G2521" s="1">
        <v>26.930759604563399</v>
      </c>
    </row>
    <row r="2522" spans="1:7" x14ac:dyDescent="0.35">
      <c r="A2522">
        <v>2</v>
      </c>
      <c r="B2522">
        <v>990</v>
      </c>
      <c r="C2522">
        <v>3110</v>
      </c>
      <c r="D2522" t="s">
        <v>3855</v>
      </c>
      <c r="E2522" t="s">
        <v>4140</v>
      </c>
      <c r="F2522" s="1">
        <v>-183.38399999999999</v>
      </c>
      <c r="G2522" s="1">
        <v>50.516773036489603</v>
      </c>
    </row>
    <row r="2523" spans="1:7" x14ac:dyDescent="0.35">
      <c r="A2523">
        <v>2</v>
      </c>
      <c r="B2523">
        <v>991</v>
      </c>
      <c r="C2523">
        <v>3111</v>
      </c>
      <c r="D2523" t="s">
        <v>3856</v>
      </c>
      <c r="E2523" t="s">
        <v>4140</v>
      </c>
      <c r="F2523" s="1">
        <v>-645.29300000000001</v>
      </c>
      <c r="G2523" s="1">
        <v>58.629899900550598</v>
      </c>
    </row>
    <row r="2524" spans="1:7" x14ac:dyDescent="0.35">
      <c r="A2524">
        <v>2</v>
      </c>
      <c r="B2524">
        <v>992</v>
      </c>
      <c r="C2524">
        <v>3114</v>
      </c>
      <c r="D2524" t="s">
        <v>3857</v>
      </c>
      <c r="E2524" t="s">
        <v>4140</v>
      </c>
      <c r="F2524" s="1">
        <v>-208.12299999999999</v>
      </c>
      <c r="G2524" s="1">
        <v>13.3391736341658</v>
      </c>
    </row>
    <row r="2525" spans="1:7" x14ac:dyDescent="0.35">
      <c r="A2525">
        <v>2</v>
      </c>
      <c r="B2525">
        <v>993</v>
      </c>
      <c r="C2525">
        <v>3115</v>
      </c>
      <c r="D2525" t="s">
        <v>3858</v>
      </c>
      <c r="E2525" t="s">
        <v>4140</v>
      </c>
      <c r="F2525" s="1">
        <v>-206.76599999999999</v>
      </c>
      <c r="G2525" s="1">
        <v>20.3114724836616</v>
      </c>
    </row>
    <row r="2526" spans="1:7" x14ac:dyDescent="0.35">
      <c r="A2526">
        <v>2</v>
      </c>
      <c r="B2526">
        <v>994</v>
      </c>
      <c r="C2526">
        <v>3251</v>
      </c>
      <c r="D2526" t="s">
        <v>3859</v>
      </c>
      <c r="E2526" t="s">
        <v>4140</v>
      </c>
      <c r="F2526" s="1">
        <v>-112.614</v>
      </c>
      <c r="G2526" s="1">
        <v>24.784416971887001</v>
      </c>
    </row>
    <row r="2527" spans="1:7" x14ac:dyDescent="0.35">
      <c r="A2527">
        <v>2</v>
      </c>
      <c r="B2527">
        <v>995</v>
      </c>
      <c r="C2527">
        <v>3252</v>
      </c>
      <c r="D2527" t="s">
        <v>3860</v>
      </c>
      <c r="E2527" t="s">
        <v>4140</v>
      </c>
      <c r="F2527" s="1">
        <v>-588.14499999999998</v>
      </c>
      <c r="G2527" s="1">
        <v>51.001567207055103</v>
      </c>
    </row>
    <row r="2528" spans="1:7" x14ac:dyDescent="0.35">
      <c r="A2528">
        <v>2</v>
      </c>
      <c r="B2528">
        <v>996</v>
      </c>
      <c r="C2528">
        <v>3254</v>
      </c>
      <c r="D2528" t="s">
        <v>3862</v>
      </c>
      <c r="E2528" t="s">
        <v>4140</v>
      </c>
      <c r="F2528" s="1">
        <v>-475.75200000000001</v>
      </c>
      <c r="G2528" s="1">
        <v>49.762479564446103</v>
      </c>
    </row>
    <row r="2529" spans="1:7" x14ac:dyDescent="0.35">
      <c r="A2529">
        <v>2</v>
      </c>
      <c r="B2529">
        <v>997</v>
      </c>
      <c r="C2529">
        <v>3255</v>
      </c>
      <c r="D2529" t="s">
        <v>3863</v>
      </c>
      <c r="E2529" t="s">
        <v>4140</v>
      </c>
      <c r="F2529" s="1">
        <v>-956.96299999999997</v>
      </c>
      <c r="G2529" s="1">
        <v>75.342622313875694</v>
      </c>
    </row>
    <row r="2530" spans="1:7" x14ac:dyDescent="0.35">
      <c r="A2530">
        <v>2</v>
      </c>
      <c r="B2530">
        <v>998</v>
      </c>
      <c r="C2530">
        <v>3258</v>
      </c>
      <c r="D2530" t="s">
        <v>3865</v>
      </c>
      <c r="E2530" t="s">
        <v>4140</v>
      </c>
      <c r="F2530" s="1">
        <v>-141.82400000000001</v>
      </c>
      <c r="G2530" s="1">
        <v>34.520152986510901</v>
      </c>
    </row>
    <row r="2531" spans="1:7" x14ac:dyDescent="0.35">
      <c r="A2531">
        <v>2</v>
      </c>
      <c r="B2531">
        <v>999</v>
      </c>
      <c r="C2531">
        <v>3259</v>
      </c>
      <c r="D2531" t="s">
        <v>3866</v>
      </c>
      <c r="E2531" t="s">
        <v>4140</v>
      </c>
      <c r="F2531" s="1">
        <v>-133.36799999999999</v>
      </c>
      <c r="G2531" s="1">
        <v>22.129262306098699</v>
      </c>
    </row>
    <row r="2532" spans="1:7" x14ac:dyDescent="0.35">
      <c r="A2532">
        <v>2</v>
      </c>
      <c r="B2532">
        <v>1000</v>
      </c>
      <c r="C2532">
        <v>3261</v>
      </c>
      <c r="D2532" t="s">
        <v>3868</v>
      </c>
      <c r="E2532" t="s">
        <v>4140</v>
      </c>
      <c r="F2532" s="1">
        <v>-135.71600000000001</v>
      </c>
      <c r="G2532" s="1">
        <v>24.101841402262099</v>
      </c>
    </row>
    <row r="2533" spans="1:7" x14ac:dyDescent="0.35">
      <c r="A2533">
        <v>2</v>
      </c>
      <c r="B2533">
        <v>1001</v>
      </c>
      <c r="C2533">
        <v>3263</v>
      </c>
      <c r="D2533" t="s">
        <v>3870</v>
      </c>
      <c r="E2533" t="s">
        <v>4140</v>
      </c>
      <c r="F2533" s="1">
        <v>-176.94</v>
      </c>
      <c r="G2533" s="1">
        <v>29.616519769762402</v>
      </c>
    </row>
    <row r="2534" spans="1:7" x14ac:dyDescent="0.35">
      <c r="A2534">
        <v>2</v>
      </c>
      <c r="B2534">
        <v>1002</v>
      </c>
      <c r="C2534">
        <v>3264</v>
      </c>
      <c r="D2534" t="s">
        <v>3871</v>
      </c>
      <c r="E2534" t="s">
        <v>4140</v>
      </c>
      <c r="F2534" s="1">
        <v>-354.149</v>
      </c>
      <c r="G2534" s="1">
        <v>64.341304765989094</v>
      </c>
    </row>
    <row r="2535" spans="1:7" x14ac:dyDescent="0.35">
      <c r="A2535">
        <v>2</v>
      </c>
      <c r="B2535">
        <v>1003</v>
      </c>
      <c r="C2535">
        <v>3266</v>
      </c>
      <c r="D2535" t="s">
        <v>3872</v>
      </c>
      <c r="E2535" t="s">
        <v>4140</v>
      </c>
      <c r="F2535" s="1">
        <v>-739.98099999999999</v>
      </c>
      <c r="G2535" s="1">
        <v>118.286929326296</v>
      </c>
    </row>
    <row r="2536" spans="1:7" x14ac:dyDescent="0.35">
      <c r="A2536">
        <v>2</v>
      </c>
      <c r="B2536">
        <v>1004</v>
      </c>
      <c r="C2536">
        <v>3268</v>
      </c>
      <c r="D2536" t="s">
        <v>3873</v>
      </c>
      <c r="E2536" t="s">
        <v>4140</v>
      </c>
      <c r="F2536" s="1">
        <v>-770.14300000000003</v>
      </c>
      <c r="G2536" s="1">
        <v>58.239348852018097</v>
      </c>
    </row>
    <row r="2537" spans="1:7" x14ac:dyDescent="0.35">
      <c r="A2537">
        <v>2</v>
      </c>
      <c r="B2537">
        <v>1005</v>
      </c>
      <c r="C2537">
        <v>3303</v>
      </c>
      <c r="D2537" t="s">
        <v>3876</v>
      </c>
      <c r="E2537" t="s">
        <v>4140</v>
      </c>
      <c r="F2537" s="1">
        <v>-371.58199999999999</v>
      </c>
      <c r="G2537" s="1">
        <v>29.964442303092401</v>
      </c>
    </row>
    <row r="2538" spans="1:7" x14ac:dyDescent="0.35">
      <c r="A2538">
        <v>2</v>
      </c>
      <c r="B2538">
        <v>1006</v>
      </c>
      <c r="C2538">
        <v>3305</v>
      </c>
      <c r="D2538" t="s">
        <v>3878</v>
      </c>
      <c r="E2538" t="s">
        <v>4140</v>
      </c>
      <c r="F2538" s="1">
        <v>-950.69</v>
      </c>
      <c r="G2538" s="1">
        <v>65.504780061219094</v>
      </c>
    </row>
    <row r="2539" spans="1:7" x14ac:dyDescent="0.35">
      <c r="A2539">
        <v>2</v>
      </c>
      <c r="B2539">
        <v>1007</v>
      </c>
      <c r="C2539">
        <v>3306</v>
      </c>
      <c r="D2539" t="s">
        <v>3879</v>
      </c>
      <c r="E2539" t="s">
        <v>4140</v>
      </c>
      <c r="F2539" s="1">
        <v>-235.79900000000001</v>
      </c>
      <c r="G2539" s="1">
        <v>88.195399357876695</v>
      </c>
    </row>
    <row r="2540" spans="1:7" x14ac:dyDescent="0.35">
      <c r="A2540">
        <v>2</v>
      </c>
      <c r="B2540">
        <v>1008</v>
      </c>
      <c r="C2540">
        <v>3307</v>
      </c>
      <c r="D2540" t="s">
        <v>3880</v>
      </c>
      <c r="E2540" t="s">
        <v>4140</v>
      </c>
      <c r="F2540" s="1">
        <v>-250.15899999999999</v>
      </c>
      <c r="G2540" s="1">
        <v>44.959396293459299</v>
      </c>
    </row>
    <row r="2541" spans="1:7" x14ac:dyDescent="0.35">
      <c r="A2541">
        <v>2</v>
      </c>
      <c r="B2541">
        <v>1009</v>
      </c>
      <c r="C2541">
        <v>3309</v>
      </c>
      <c r="D2541" t="s">
        <v>3881</v>
      </c>
      <c r="E2541" t="s">
        <v>4140</v>
      </c>
      <c r="F2541" s="1">
        <v>-741.71</v>
      </c>
      <c r="G2541" s="1">
        <v>30.571268795350498</v>
      </c>
    </row>
    <row r="2542" spans="1:7" x14ac:dyDescent="0.35">
      <c r="A2542">
        <v>2</v>
      </c>
      <c r="B2542">
        <v>1010</v>
      </c>
      <c r="C2542">
        <v>3310</v>
      </c>
      <c r="D2542" t="s">
        <v>3882</v>
      </c>
      <c r="E2542" t="s">
        <v>4140</v>
      </c>
      <c r="F2542" s="1">
        <v>-657.74</v>
      </c>
      <c r="G2542" s="1">
        <v>47.592955626358403</v>
      </c>
    </row>
    <row r="2543" spans="1:7" x14ac:dyDescent="0.35">
      <c r="A2543">
        <v>2</v>
      </c>
      <c r="B2543">
        <v>1011</v>
      </c>
      <c r="C2543">
        <v>3311</v>
      </c>
      <c r="D2543" t="s">
        <v>3883</v>
      </c>
      <c r="E2543" t="s">
        <v>4140</v>
      </c>
      <c r="F2543" s="1">
        <v>-699.05700000000002</v>
      </c>
      <c r="G2543" s="1">
        <v>50.378859603503201</v>
      </c>
    </row>
    <row r="2544" spans="1:7" x14ac:dyDescent="0.35">
      <c r="A2544">
        <v>2</v>
      </c>
      <c r="B2544">
        <v>1012</v>
      </c>
      <c r="C2544">
        <v>3312</v>
      </c>
      <c r="D2544" t="s">
        <v>3884</v>
      </c>
      <c r="E2544" t="s">
        <v>4140</v>
      </c>
      <c r="F2544" s="1">
        <v>-325.60599999999999</v>
      </c>
      <c r="G2544" s="1">
        <v>47.605642554214</v>
      </c>
    </row>
    <row r="2545" spans="1:7" x14ac:dyDescent="0.35">
      <c r="A2545">
        <v>2</v>
      </c>
      <c r="B2545">
        <v>1013</v>
      </c>
      <c r="C2545">
        <v>3313</v>
      </c>
      <c r="D2545" t="s">
        <v>3885</v>
      </c>
      <c r="E2545" t="s">
        <v>4140</v>
      </c>
      <c r="F2545" s="1">
        <v>-783.08199999999999</v>
      </c>
      <c r="G2545" s="1">
        <v>24.5596393057447</v>
      </c>
    </row>
    <row r="2546" spans="1:7" x14ac:dyDescent="0.35">
      <c r="A2546">
        <v>2</v>
      </c>
      <c r="B2546">
        <v>1014</v>
      </c>
      <c r="C2546">
        <v>3316</v>
      </c>
      <c r="D2546" t="s">
        <v>3888</v>
      </c>
      <c r="E2546" t="s">
        <v>4140</v>
      </c>
      <c r="F2546" s="1">
        <v>-414.22800000000001</v>
      </c>
      <c r="G2546" s="1">
        <v>86.0784111415079</v>
      </c>
    </row>
    <row r="2547" spans="1:7" x14ac:dyDescent="0.35">
      <c r="A2547">
        <v>2</v>
      </c>
      <c r="B2547">
        <v>1015</v>
      </c>
      <c r="C2547">
        <v>3317</v>
      </c>
      <c r="D2547" t="s">
        <v>3889</v>
      </c>
      <c r="E2547" t="s">
        <v>4140</v>
      </c>
      <c r="F2547" s="1">
        <v>-540.62599999999998</v>
      </c>
      <c r="G2547" s="1">
        <v>34.577807605281698</v>
      </c>
    </row>
    <row r="2548" spans="1:7" x14ac:dyDescent="0.35">
      <c r="A2548">
        <v>2</v>
      </c>
      <c r="B2548">
        <v>1016</v>
      </c>
      <c r="C2548">
        <v>3318</v>
      </c>
      <c r="D2548" t="s">
        <v>3890</v>
      </c>
      <c r="E2548" t="s">
        <v>4140</v>
      </c>
      <c r="F2548" s="1">
        <v>-547.91099999999994</v>
      </c>
      <c r="G2548" s="1">
        <v>15.000017466319701</v>
      </c>
    </row>
    <row r="2549" spans="1:7" x14ac:dyDescent="0.35">
      <c r="A2549">
        <v>2</v>
      </c>
      <c r="B2549">
        <v>1017</v>
      </c>
      <c r="C2549">
        <v>3319</v>
      </c>
      <c r="D2549" t="s">
        <v>3891</v>
      </c>
      <c r="E2549" t="s">
        <v>4140</v>
      </c>
      <c r="F2549" s="1">
        <v>-681.69200000000001</v>
      </c>
      <c r="G2549" s="1">
        <v>82.137305651185997</v>
      </c>
    </row>
    <row r="2550" spans="1:7" x14ac:dyDescent="0.35">
      <c r="A2550">
        <v>2</v>
      </c>
      <c r="B2550">
        <v>1018</v>
      </c>
      <c r="C2550">
        <v>3320</v>
      </c>
      <c r="D2550" t="s">
        <v>3892</v>
      </c>
      <c r="E2550" t="s">
        <v>4140</v>
      </c>
      <c r="F2550" s="1">
        <v>-727.93600000000004</v>
      </c>
      <c r="G2550" s="1">
        <v>28.916275431813201</v>
      </c>
    </row>
    <row r="2551" spans="1:7" x14ac:dyDescent="0.35">
      <c r="A2551">
        <v>2</v>
      </c>
      <c r="B2551">
        <v>1019</v>
      </c>
      <c r="C2551">
        <v>3321</v>
      </c>
      <c r="D2551" t="s">
        <v>3893</v>
      </c>
      <c r="E2551" t="s">
        <v>4140</v>
      </c>
      <c r="F2551" s="1">
        <v>-661.93399999999997</v>
      </c>
      <c r="G2551" s="1">
        <v>49.577353149525102</v>
      </c>
    </row>
    <row r="2552" spans="1:7" x14ac:dyDescent="0.35">
      <c r="A2552">
        <v>2</v>
      </c>
      <c r="B2552">
        <v>1020</v>
      </c>
      <c r="C2552">
        <v>3325</v>
      </c>
      <c r="D2552" t="s">
        <v>3894</v>
      </c>
      <c r="E2552" t="s">
        <v>4140</v>
      </c>
      <c r="F2552" s="1">
        <v>-533.50199999999995</v>
      </c>
      <c r="G2552" s="1">
        <v>14.5780896748365</v>
      </c>
    </row>
    <row r="2553" spans="1:7" x14ac:dyDescent="0.35">
      <c r="A2553">
        <v>2</v>
      </c>
      <c r="B2553">
        <v>1021</v>
      </c>
      <c r="C2553">
        <v>3326</v>
      </c>
      <c r="D2553" t="s">
        <v>3895</v>
      </c>
      <c r="E2553" t="s">
        <v>4140</v>
      </c>
      <c r="F2553" s="1">
        <v>-718.33500000000004</v>
      </c>
      <c r="G2553" s="1">
        <v>40.283822249958597</v>
      </c>
    </row>
    <row r="2554" spans="1:7" x14ac:dyDescent="0.35">
      <c r="A2554">
        <v>2</v>
      </c>
      <c r="B2554">
        <v>1022</v>
      </c>
      <c r="C2554">
        <v>3327</v>
      </c>
      <c r="D2554" t="s">
        <v>3896</v>
      </c>
      <c r="E2554" t="s">
        <v>4140</v>
      </c>
      <c r="F2554" s="1">
        <v>-762.85900000000004</v>
      </c>
      <c r="G2554" s="1">
        <v>25.273461227624502</v>
      </c>
    </row>
    <row r="2555" spans="1:7" x14ac:dyDescent="0.35">
      <c r="A2555">
        <v>2</v>
      </c>
      <c r="B2555">
        <v>1023</v>
      </c>
      <c r="C2555">
        <v>3328</v>
      </c>
      <c r="D2555" t="s">
        <v>3897</v>
      </c>
      <c r="E2555" t="s">
        <v>4140</v>
      </c>
      <c r="F2555" s="1">
        <v>-603.29899999999998</v>
      </c>
      <c r="G2555" s="1">
        <v>26.0024511654889</v>
      </c>
    </row>
    <row r="2556" spans="1:7" x14ac:dyDescent="0.35">
      <c r="A2556">
        <v>2</v>
      </c>
      <c r="B2556">
        <v>1024</v>
      </c>
      <c r="C2556">
        <v>3329</v>
      </c>
      <c r="D2556" t="s">
        <v>3898</v>
      </c>
      <c r="E2556" t="s">
        <v>4140</v>
      </c>
      <c r="F2556" s="1">
        <v>-646.15</v>
      </c>
      <c r="G2556" s="1">
        <v>41.983464142079697</v>
      </c>
    </row>
    <row r="2557" spans="1:7" x14ac:dyDescent="0.35">
      <c r="A2557">
        <v>2</v>
      </c>
      <c r="B2557">
        <v>1025</v>
      </c>
      <c r="C2557">
        <v>3330</v>
      </c>
      <c r="D2557" t="s">
        <v>3899</v>
      </c>
      <c r="E2557" t="s">
        <v>4140</v>
      </c>
      <c r="F2557" s="1">
        <v>-686.04300000000001</v>
      </c>
      <c r="G2557" s="1">
        <v>25.9597944643522</v>
      </c>
    </row>
    <row r="2558" spans="1:7" x14ac:dyDescent="0.35">
      <c r="A2558">
        <v>2</v>
      </c>
      <c r="B2558">
        <v>1026</v>
      </c>
      <c r="C2558">
        <v>3331</v>
      </c>
      <c r="D2558" t="s">
        <v>3900</v>
      </c>
      <c r="E2558" t="s">
        <v>4140</v>
      </c>
      <c r="F2558" s="1">
        <v>-441.59699999999998</v>
      </c>
      <c r="G2558" s="1">
        <v>119.89230690021</v>
      </c>
    </row>
    <row r="2559" spans="1:7" x14ac:dyDescent="0.35">
      <c r="A2559">
        <v>2</v>
      </c>
      <c r="B2559">
        <v>1027</v>
      </c>
      <c r="C2559">
        <v>3332</v>
      </c>
      <c r="D2559" t="s">
        <v>3901</v>
      </c>
      <c r="E2559" t="s">
        <v>4140</v>
      </c>
      <c r="F2559" s="1">
        <v>-548.93399999999997</v>
      </c>
      <c r="G2559" s="1">
        <v>89.944853838716995</v>
      </c>
    </row>
    <row r="2560" spans="1:7" x14ac:dyDescent="0.35">
      <c r="A2560">
        <v>2</v>
      </c>
      <c r="B2560">
        <v>1028</v>
      </c>
      <c r="C2560">
        <v>3333</v>
      </c>
      <c r="D2560" t="s">
        <v>3902</v>
      </c>
      <c r="E2560" t="s">
        <v>4140</v>
      </c>
      <c r="F2560" s="1">
        <v>-747.04</v>
      </c>
      <c r="G2560" s="1">
        <v>51.675689982677</v>
      </c>
    </row>
    <row r="2561" spans="1:7" x14ac:dyDescent="0.35">
      <c r="A2561">
        <v>2</v>
      </c>
      <c r="B2561">
        <v>1029</v>
      </c>
      <c r="C2561">
        <v>3339</v>
      </c>
      <c r="D2561" t="s">
        <v>3903</v>
      </c>
      <c r="E2561" t="s">
        <v>4140</v>
      </c>
      <c r="F2561" s="1">
        <v>-688.74</v>
      </c>
      <c r="G2561" s="1">
        <v>70.5415650449428</v>
      </c>
    </row>
    <row r="2562" spans="1:7" x14ac:dyDescent="0.35">
      <c r="A2562">
        <v>2</v>
      </c>
      <c r="B2562">
        <v>1030</v>
      </c>
      <c r="C2562">
        <v>3342</v>
      </c>
      <c r="D2562" t="s">
        <v>3904</v>
      </c>
      <c r="E2562" t="s">
        <v>4140</v>
      </c>
      <c r="F2562" s="1">
        <v>-256.84800000000001</v>
      </c>
      <c r="G2562" s="1">
        <v>57.907423853833102</v>
      </c>
    </row>
    <row r="2563" spans="1:7" x14ac:dyDescent="0.35">
      <c r="A2563">
        <v>2</v>
      </c>
      <c r="B2563">
        <v>1031</v>
      </c>
      <c r="C2563">
        <v>3343</v>
      </c>
      <c r="D2563" t="s">
        <v>3905</v>
      </c>
      <c r="E2563" t="s">
        <v>4140</v>
      </c>
      <c r="F2563" s="1">
        <v>-439.82299999999998</v>
      </c>
      <c r="G2563" s="1">
        <v>86.773476446760895</v>
      </c>
    </row>
    <row r="2564" spans="1:7" x14ac:dyDescent="0.35">
      <c r="A2564">
        <v>2</v>
      </c>
      <c r="B2564">
        <v>1032</v>
      </c>
      <c r="C2564">
        <v>3345</v>
      </c>
      <c r="D2564" t="s">
        <v>3907</v>
      </c>
      <c r="E2564" t="s">
        <v>4140</v>
      </c>
      <c r="F2564" s="1">
        <v>-983.14099999999996</v>
      </c>
      <c r="G2564" s="1">
        <v>62.178232086592303</v>
      </c>
    </row>
    <row r="2565" spans="1:7" x14ac:dyDescent="0.35">
      <c r="A2565">
        <v>2</v>
      </c>
      <c r="B2565">
        <v>1033</v>
      </c>
      <c r="C2565">
        <v>3346</v>
      </c>
      <c r="D2565" t="s">
        <v>3908</v>
      </c>
      <c r="E2565" t="s">
        <v>4140</v>
      </c>
      <c r="F2565" s="1">
        <v>-771.76300000000003</v>
      </c>
      <c r="G2565" s="1">
        <v>53.127968102700898</v>
      </c>
    </row>
    <row r="2566" spans="1:7" x14ac:dyDescent="0.35">
      <c r="A2566">
        <v>2</v>
      </c>
      <c r="B2566">
        <v>1034</v>
      </c>
      <c r="C2566">
        <v>3366</v>
      </c>
      <c r="D2566" t="s">
        <v>3910</v>
      </c>
      <c r="E2566" t="s">
        <v>4140</v>
      </c>
      <c r="F2566" s="1">
        <v>-420.49</v>
      </c>
      <c r="G2566" s="1">
        <v>55.1020996421014</v>
      </c>
    </row>
    <row r="2567" spans="1:7" x14ac:dyDescent="0.35">
      <c r="A2567">
        <v>2</v>
      </c>
      <c r="B2567">
        <v>1035</v>
      </c>
      <c r="C2567">
        <v>3377</v>
      </c>
      <c r="D2567" t="s">
        <v>3911</v>
      </c>
      <c r="E2567" t="s">
        <v>4140</v>
      </c>
      <c r="F2567" s="1">
        <v>-749.822</v>
      </c>
      <c r="G2567" s="1">
        <v>60.604559885569898</v>
      </c>
    </row>
    <row r="2568" spans="1:7" x14ac:dyDescent="0.35">
      <c r="A2568">
        <v>2</v>
      </c>
      <c r="B2568">
        <v>1036</v>
      </c>
      <c r="C2568">
        <v>3378</v>
      </c>
      <c r="D2568" t="s">
        <v>3912</v>
      </c>
      <c r="E2568" t="s">
        <v>4140</v>
      </c>
      <c r="F2568" s="1">
        <v>-1110</v>
      </c>
      <c r="G2568" s="1">
        <v>87.045961875252303</v>
      </c>
    </row>
    <row r="2569" spans="1:7" x14ac:dyDescent="0.35">
      <c r="A2569">
        <v>2</v>
      </c>
      <c r="B2569">
        <v>1037</v>
      </c>
      <c r="C2569">
        <v>3394</v>
      </c>
      <c r="D2569" t="s">
        <v>3914</v>
      </c>
      <c r="E2569" t="s">
        <v>4140</v>
      </c>
      <c r="F2569" s="1">
        <v>-735.99</v>
      </c>
      <c r="G2569" s="1">
        <v>49.560588934451602</v>
      </c>
    </row>
    <row r="2570" spans="1:7" x14ac:dyDescent="0.35">
      <c r="A2570">
        <v>2</v>
      </c>
      <c r="B2570">
        <v>1038</v>
      </c>
      <c r="C2570">
        <v>3545</v>
      </c>
      <c r="D2570" t="s">
        <v>3915</v>
      </c>
      <c r="E2570" t="s">
        <v>4140</v>
      </c>
      <c r="F2570" s="1">
        <v>-72.002399999999994</v>
      </c>
      <c r="G2570" s="1">
        <v>20.036365640958</v>
      </c>
    </row>
    <row r="2571" spans="1:7" x14ac:dyDescent="0.35">
      <c r="A2571">
        <v>2</v>
      </c>
      <c r="B2571">
        <v>1039</v>
      </c>
      <c r="C2571">
        <v>3601</v>
      </c>
      <c r="D2571" t="s">
        <v>3916</v>
      </c>
      <c r="E2571" t="s">
        <v>4140</v>
      </c>
      <c r="F2571" s="1">
        <v>-272.27600000000001</v>
      </c>
      <c r="G2571" s="1">
        <v>24.622212097940299</v>
      </c>
    </row>
    <row r="2572" spans="1:7" x14ac:dyDescent="0.35">
      <c r="A2572">
        <v>2</v>
      </c>
      <c r="B2572">
        <v>1040</v>
      </c>
      <c r="C2572">
        <v>3602</v>
      </c>
      <c r="D2572" t="s">
        <v>3917</v>
      </c>
      <c r="E2572" t="s">
        <v>4140</v>
      </c>
      <c r="F2572" s="1">
        <v>-260.221</v>
      </c>
      <c r="G2572" s="1">
        <v>56.882507891532804</v>
      </c>
    </row>
    <row r="2573" spans="1:7" x14ac:dyDescent="0.35">
      <c r="A2573">
        <v>2</v>
      </c>
      <c r="B2573">
        <v>1041</v>
      </c>
      <c r="C2573">
        <v>3701</v>
      </c>
      <c r="D2573" t="s">
        <v>3919</v>
      </c>
      <c r="E2573" t="s">
        <v>4140</v>
      </c>
      <c r="F2573" s="1">
        <v>-156.01900000000001</v>
      </c>
      <c r="G2573" s="1">
        <v>90.526763373693299</v>
      </c>
    </row>
    <row r="2574" spans="1:7" x14ac:dyDescent="0.35">
      <c r="A2574">
        <v>2</v>
      </c>
      <c r="B2574">
        <v>1042</v>
      </c>
      <c r="C2574">
        <v>3702</v>
      </c>
      <c r="D2574" t="s">
        <v>3920</v>
      </c>
      <c r="E2574" t="s">
        <v>4140</v>
      </c>
      <c r="F2574" s="1">
        <v>157.21799999999999</v>
      </c>
      <c r="G2574" s="1">
        <v>99.721807700981302</v>
      </c>
    </row>
    <row r="2575" spans="1:7" x14ac:dyDescent="0.35">
      <c r="A2575">
        <v>2</v>
      </c>
      <c r="B2575">
        <v>1043</v>
      </c>
      <c r="C2575">
        <v>3703</v>
      </c>
      <c r="D2575" t="s">
        <v>3921</v>
      </c>
      <c r="E2575" t="s">
        <v>4140</v>
      </c>
      <c r="F2575" s="1">
        <v>-291.13499999999999</v>
      </c>
      <c r="G2575" s="1">
        <v>142.998753539669</v>
      </c>
    </row>
    <row r="2576" spans="1:7" x14ac:dyDescent="0.35">
      <c r="A2576">
        <v>2</v>
      </c>
      <c r="B2576">
        <v>1044</v>
      </c>
      <c r="C2576">
        <v>3706</v>
      </c>
      <c r="D2576" t="s">
        <v>3922</v>
      </c>
      <c r="E2576" t="s">
        <v>4140</v>
      </c>
      <c r="F2576" s="1">
        <v>-89.123099999999994</v>
      </c>
      <c r="G2576" s="1">
        <v>48.363211475691102</v>
      </c>
    </row>
    <row r="2577" spans="1:7" x14ac:dyDescent="0.35">
      <c r="A2577">
        <v>2</v>
      </c>
      <c r="B2577">
        <v>1045</v>
      </c>
      <c r="C2577">
        <v>3708</v>
      </c>
      <c r="D2577" t="s">
        <v>3924</v>
      </c>
      <c r="E2577" t="s">
        <v>4140</v>
      </c>
      <c r="F2577" s="1">
        <v>21.973700000000001</v>
      </c>
      <c r="G2577" s="1">
        <v>52.560412774745402</v>
      </c>
    </row>
    <row r="2578" spans="1:7" x14ac:dyDescent="0.35">
      <c r="A2578">
        <v>2</v>
      </c>
      <c r="B2578">
        <v>1046</v>
      </c>
      <c r="C2578">
        <v>3710</v>
      </c>
      <c r="D2578" t="s">
        <v>3925</v>
      </c>
      <c r="E2578" t="s">
        <v>4140</v>
      </c>
      <c r="F2578" s="1">
        <v>45.067799999999998</v>
      </c>
      <c r="G2578" s="1">
        <v>29.336314798171799</v>
      </c>
    </row>
    <row r="2579" spans="1:7" x14ac:dyDescent="0.35">
      <c r="A2579">
        <v>2</v>
      </c>
      <c r="B2579">
        <v>1047</v>
      </c>
      <c r="C2579">
        <v>3711</v>
      </c>
      <c r="D2579" t="s">
        <v>3926</v>
      </c>
      <c r="E2579" t="s">
        <v>4140</v>
      </c>
      <c r="F2579" s="1">
        <v>-53.406300000000002</v>
      </c>
      <c r="G2579" s="1">
        <v>42.848420346282403</v>
      </c>
    </row>
    <row r="2580" spans="1:7" x14ac:dyDescent="0.35">
      <c r="A2580">
        <v>2</v>
      </c>
      <c r="B2580">
        <v>1048</v>
      </c>
      <c r="C2580">
        <v>3714</v>
      </c>
      <c r="D2580" t="s">
        <v>3927</v>
      </c>
      <c r="E2580" t="s">
        <v>4140</v>
      </c>
      <c r="F2580" s="1">
        <v>33.959600000000002</v>
      </c>
      <c r="G2580" s="1">
        <v>34.072619658125397</v>
      </c>
    </row>
    <row r="2581" spans="1:7" x14ac:dyDescent="0.35">
      <c r="A2581">
        <v>2</v>
      </c>
      <c r="B2581">
        <v>1049</v>
      </c>
      <c r="C2581">
        <v>3715</v>
      </c>
      <c r="D2581" t="s">
        <v>3928</v>
      </c>
      <c r="E2581" t="s">
        <v>4140</v>
      </c>
      <c r="F2581" s="1">
        <v>161.499</v>
      </c>
      <c r="G2581" s="1">
        <v>35.254565961322101</v>
      </c>
    </row>
    <row r="2582" spans="1:7" x14ac:dyDescent="0.35">
      <c r="A2582">
        <v>2</v>
      </c>
      <c r="B2582">
        <v>1050</v>
      </c>
      <c r="C2582">
        <v>3716</v>
      </c>
      <c r="D2582" t="s">
        <v>3929</v>
      </c>
      <c r="E2582" t="s">
        <v>4140</v>
      </c>
      <c r="F2582" s="1">
        <v>-487.50099999999998</v>
      </c>
      <c r="G2582" s="1">
        <v>101.604888576368</v>
      </c>
    </row>
    <row r="2583" spans="1:7" x14ac:dyDescent="0.35">
      <c r="A2583">
        <v>2</v>
      </c>
      <c r="B2583">
        <v>1051</v>
      </c>
      <c r="C2583">
        <v>3718</v>
      </c>
      <c r="D2583" t="s">
        <v>3930</v>
      </c>
      <c r="E2583" t="s">
        <v>4140</v>
      </c>
      <c r="F2583" s="1">
        <v>-66.354500000000002</v>
      </c>
      <c r="G2583" s="1">
        <v>29.932460124463901</v>
      </c>
    </row>
    <row r="2584" spans="1:7" x14ac:dyDescent="0.35">
      <c r="A2584">
        <v>2</v>
      </c>
      <c r="B2584">
        <v>1052</v>
      </c>
      <c r="C2584">
        <v>3722</v>
      </c>
      <c r="D2584" t="s">
        <v>3932</v>
      </c>
      <c r="E2584" t="s">
        <v>4140</v>
      </c>
      <c r="F2584" s="1">
        <v>-198.49</v>
      </c>
      <c r="G2584" s="1">
        <v>26.2815389399194</v>
      </c>
    </row>
    <row r="2585" spans="1:7" x14ac:dyDescent="0.35">
      <c r="A2585">
        <v>2</v>
      </c>
      <c r="B2585">
        <v>1053</v>
      </c>
      <c r="C2585">
        <v>3723</v>
      </c>
      <c r="D2585" t="s">
        <v>3933</v>
      </c>
      <c r="E2585" t="s">
        <v>4140</v>
      </c>
      <c r="F2585" s="1">
        <v>-297.34100000000001</v>
      </c>
      <c r="G2585" s="1">
        <v>61.034962841643498</v>
      </c>
    </row>
    <row r="2586" spans="1:7" x14ac:dyDescent="0.35">
      <c r="A2586">
        <v>2</v>
      </c>
      <c r="B2586">
        <v>1054</v>
      </c>
      <c r="C2586">
        <v>3724</v>
      </c>
      <c r="D2586" t="s">
        <v>3934</v>
      </c>
      <c r="E2586" t="s">
        <v>4140</v>
      </c>
      <c r="F2586" s="1">
        <v>-239.316</v>
      </c>
      <c r="G2586" s="1">
        <v>31.563472648239401</v>
      </c>
    </row>
    <row r="2587" spans="1:7" x14ac:dyDescent="0.35">
      <c r="A2587">
        <v>2</v>
      </c>
      <c r="B2587">
        <v>1055</v>
      </c>
      <c r="C2587">
        <v>3726</v>
      </c>
      <c r="D2587" t="s">
        <v>3935</v>
      </c>
      <c r="E2587" t="s">
        <v>4140</v>
      </c>
      <c r="F2587" s="1">
        <v>-325.83199999999999</v>
      </c>
      <c r="G2587" s="1">
        <v>134.53440435540099</v>
      </c>
    </row>
    <row r="2588" spans="1:7" x14ac:dyDescent="0.35">
      <c r="A2588">
        <v>2</v>
      </c>
      <c r="B2588">
        <v>1056</v>
      </c>
      <c r="C2588">
        <v>3728</v>
      </c>
      <c r="D2588" t="s">
        <v>3936</v>
      </c>
      <c r="E2588" t="s">
        <v>4140</v>
      </c>
      <c r="F2588" s="1">
        <v>-320.31700000000001</v>
      </c>
      <c r="G2588" s="1">
        <v>58.366437739817201</v>
      </c>
    </row>
    <row r="2589" spans="1:7" x14ac:dyDescent="0.35">
      <c r="A2589">
        <v>2</v>
      </c>
      <c r="B2589">
        <v>1057</v>
      </c>
      <c r="C2589">
        <v>3729</v>
      </c>
      <c r="D2589" t="s">
        <v>3937</v>
      </c>
      <c r="E2589" t="s">
        <v>4140</v>
      </c>
      <c r="F2589" s="1">
        <v>-332.65300000000002</v>
      </c>
      <c r="G2589" s="1">
        <v>59.4235900946966</v>
      </c>
    </row>
    <row r="2590" spans="1:7" x14ac:dyDescent="0.35">
      <c r="A2590">
        <v>2</v>
      </c>
      <c r="B2590">
        <v>1058</v>
      </c>
      <c r="C2590">
        <v>3731</v>
      </c>
      <c r="D2590" t="s">
        <v>3939</v>
      </c>
      <c r="E2590" t="s">
        <v>4140</v>
      </c>
      <c r="F2590" s="1">
        <v>-407.55399999999997</v>
      </c>
      <c r="G2590" s="1">
        <v>116.639344326254</v>
      </c>
    </row>
    <row r="2591" spans="1:7" x14ac:dyDescent="0.35">
      <c r="A2591">
        <v>2</v>
      </c>
      <c r="B2591">
        <v>1059</v>
      </c>
      <c r="C2591">
        <v>3732</v>
      </c>
      <c r="D2591" t="s">
        <v>3940</v>
      </c>
      <c r="E2591" t="s">
        <v>4140</v>
      </c>
      <c r="F2591" s="1">
        <v>177.33699999999999</v>
      </c>
      <c r="G2591" s="1">
        <v>42.310988288092297</v>
      </c>
    </row>
    <row r="2592" spans="1:7" x14ac:dyDescent="0.35">
      <c r="A2592">
        <v>2</v>
      </c>
      <c r="B2592">
        <v>1060</v>
      </c>
      <c r="C2592">
        <v>3742</v>
      </c>
      <c r="D2592" t="s">
        <v>3942</v>
      </c>
      <c r="E2592" t="s">
        <v>4140</v>
      </c>
      <c r="F2592" s="1">
        <v>-40.871600000000001</v>
      </c>
      <c r="G2592" s="1">
        <v>45.552027572321002</v>
      </c>
    </row>
    <row r="2593" spans="1:7" x14ac:dyDescent="0.35">
      <c r="A2593">
        <v>2</v>
      </c>
      <c r="B2593">
        <v>1061</v>
      </c>
      <c r="C2593">
        <v>3801</v>
      </c>
      <c r="D2593" t="s">
        <v>3944</v>
      </c>
      <c r="E2593" t="s">
        <v>4140</v>
      </c>
      <c r="F2593" s="1">
        <v>-191.29900000000001</v>
      </c>
      <c r="G2593" s="1">
        <v>47.2241970953771</v>
      </c>
    </row>
    <row r="2594" spans="1:7" x14ac:dyDescent="0.35">
      <c r="A2594">
        <v>2</v>
      </c>
      <c r="B2594">
        <v>1062</v>
      </c>
      <c r="C2594">
        <v>3803</v>
      </c>
      <c r="D2594" t="s">
        <v>3946</v>
      </c>
      <c r="E2594" t="s">
        <v>4140</v>
      </c>
      <c r="F2594" s="1">
        <v>-44.243299999999998</v>
      </c>
      <c r="G2594" s="1">
        <v>43.460768474818899</v>
      </c>
    </row>
    <row r="2595" spans="1:7" x14ac:dyDescent="0.35">
      <c r="A2595">
        <v>2</v>
      </c>
      <c r="B2595">
        <v>1063</v>
      </c>
      <c r="C2595">
        <v>3804</v>
      </c>
      <c r="D2595" t="s">
        <v>3947</v>
      </c>
      <c r="E2595" t="s">
        <v>4140</v>
      </c>
      <c r="F2595" s="1">
        <v>-122.215</v>
      </c>
      <c r="G2595" s="1">
        <v>18.9402049584229</v>
      </c>
    </row>
    <row r="2596" spans="1:7" x14ac:dyDescent="0.35">
      <c r="A2596">
        <v>2</v>
      </c>
      <c r="B2596">
        <v>1064</v>
      </c>
      <c r="C2596">
        <v>3805</v>
      </c>
      <c r="D2596" t="s">
        <v>3948</v>
      </c>
      <c r="E2596" t="s">
        <v>4140</v>
      </c>
      <c r="F2596" s="1">
        <v>-97.361999999999995</v>
      </c>
      <c r="G2596" s="1">
        <v>15.9769360347989</v>
      </c>
    </row>
    <row r="2597" spans="1:7" x14ac:dyDescent="0.35">
      <c r="A2597">
        <v>2</v>
      </c>
      <c r="B2597">
        <v>1065</v>
      </c>
      <c r="C2597">
        <v>3806</v>
      </c>
      <c r="D2597" t="s">
        <v>3949</v>
      </c>
      <c r="E2597" t="s">
        <v>4140</v>
      </c>
      <c r="F2597" s="1">
        <v>270.31799999999998</v>
      </c>
      <c r="G2597" s="1">
        <v>38.406660909432297</v>
      </c>
    </row>
    <row r="2598" spans="1:7" x14ac:dyDescent="0.35">
      <c r="A2598">
        <v>2</v>
      </c>
      <c r="B2598">
        <v>1066</v>
      </c>
      <c r="C2598">
        <v>3807</v>
      </c>
      <c r="D2598" t="s">
        <v>3950</v>
      </c>
      <c r="E2598" t="s">
        <v>4140</v>
      </c>
      <c r="F2598" s="1">
        <v>-56.772300000000001</v>
      </c>
      <c r="G2598" s="1">
        <v>29.523238834908199</v>
      </c>
    </row>
    <row r="2599" spans="1:7" x14ac:dyDescent="0.35">
      <c r="A2599">
        <v>2</v>
      </c>
      <c r="B2599">
        <v>1067</v>
      </c>
      <c r="C2599">
        <v>3808</v>
      </c>
      <c r="D2599" t="s">
        <v>3951</v>
      </c>
      <c r="E2599" t="s">
        <v>4140</v>
      </c>
      <c r="F2599" s="1">
        <v>105.464</v>
      </c>
      <c r="G2599" s="1">
        <v>33.8172950854701</v>
      </c>
    </row>
    <row r="2600" spans="1:7" x14ac:dyDescent="0.35">
      <c r="A2600">
        <v>2</v>
      </c>
      <c r="B2600">
        <v>1068</v>
      </c>
      <c r="C2600">
        <v>3809</v>
      </c>
      <c r="D2600" t="s">
        <v>3952</v>
      </c>
      <c r="E2600" t="s">
        <v>4140</v>
      </c>
      <c r="F2600" s="1">
        <v>84.453199999999995</v>
      </c>
      <c r="G2600" s="1">
        <v>51.675920506516903</v>
      </c>
    </row>
    <row r="2601" spans="1:7" x14ac:dyDescent="0.35">
      <c r="A2601">
        <v>2</v>
      </c>
      <c r="B2601">
        <v>1069</v>
      </c>
      <c r="C2601">
        <v>3811</v>
      </c>
      <c r="D2601" t="s">
        <v>3954</v>
      </c>
      <c r="E2601" t="s">
        <v>4140</v>
      </c>
      <c r="F2601" s="1">
        <v>42.380400000000002</v>
      </c>
      <c r="G2601" s="1">
        <v>26.525030240857099</v>
      </c>
    </row>
    <row r="2602" spans="1:7" x14ac:dyDescent="0.35">
      <c r="A2602">
        <v>2</v>
      </c>
      <c r="B2602">
        <v>1070</v>
      </c>
      <c r="C2602">
        <v>3812</v>
      </c>
      <c r="D2602" t="s">
        <v>3955</v>
      </c>
      <c r="E2602" t="s">
        <v>4140</v>
      </c>
      <c r="F2602" s="1">
        <v>48.2166</v>
      </c>
      <c r="G2602" s="1">
        <v>82.471848138759498</v>
      </c>
    </row>
    <row r="2603" spans="1:7" x14ac:dyDescent="0.35">
      <c r="A2603">
        <v>2</v>
      </c>
      <c r="B2603">
        <v>1071</v>
      </c>
      <c r="C2603">
        <v>3813</v>
      </c>
      <c r="D2603" t="s">
        <v>3956</v>
      </c>
      <c r="E2603" t="s">
        <v>4140</v>
      </c>
      <c r="F2603" s="1">
        <v>-60.724299999999999</v>
      </c>
      <c r="G2603" s="1">
        <v>42.9007457866499</v>
      </c>
    </row>
    <row r="2604" spans="1:7" x14ac:dyDescent="0.35">
      <c r="A2604">
        <v>2</v>
      </c>
      <c r="B2604">
        <v>1072</v>
      </c>
      <c r="C2604">
        <v>3814</v>
      </c>
      <c r="D2604" t="s">
        <v>3957</v>
      </c>
      <c r="E2604" t="s">
        <v>4140</v>
      </c>
      <c r="F2604" s="1">
        <v>-100.708</v>
      </c>
      <c r="G2604" s="1">
        <v>20.394331710776701</v>
      </c>
    </row>
    <row r="2605" spans="1:7" x14ac:dyDescent="0.35">
      <c r="A2605">
        <v>2</v>
      </c>
      <c r="B2605">
        <v>1073</v>
      </c>
      <c r="C2605">
        <v>3815</v>
      </c>
      <c r="D2605" t="s">
        <v>3958</v>
      </c>
      <c r="E2605" t="s">
        <v>4140</v>
      </c>
      <c r="F2605" s="1">
        <v>84.720100000000002</v>
      </c>
      <c r="G2605" s="1">
        <v>58.452213466015998</v>
      </c>
    </row>
    <row r="2606" spans="1:7" x14ac:dyDescent="0.35">
      <c r="A2606">
        <v>2</v>
      </c>
      <c r="B2606">
        <v>1074</v>
      </c>
      <c r="C2606">
        <v>3816</v>
      </c>
      <c r="D2606" t="s">
        <v>3959</v>
      </c>
      <c r="E2606" t="s">
        <v>4140</v>
      </c>
      <c r="F2606" s="1">
        <v>-166.304</v>
      </c>
      <c r="G2606" s="1">
        <v>25.502303580768</v>
      </c>
    </row>
    <row r="2607" spans="1:7" x14ac:dyDescent="0.35">
      <c r="A2607">
        <v>2</v>
      </c>
      <c r="B2607">
        <v>1075</v>
      </c>
      <c r="C2607">
        <v>3817</v>
      </c>
      <c r="D2607" t="s">
        <v>3960</v>
      </c>
      <c r="E2607" t="s">
        <v>4140</v>
      </c>
      <c r="F2607" s="1">
        <v>120.376</v>
      </c>
      <c r="G2607" s="1">
        <v>19.668289573254</v>
      </c>
    </row>
    <row r="2608" spans="1:7" x14ac:dyDescent="0.35">
      <c r="A2608">
        <v>2</v>
      </c>
      <c r="B2608">
        <v>1076</v>
      </c>
      <c r="C2608">
        <v>3819</v>
      </c>
      <c r="D2608" t="s">
        <v>3962</v>
      </c>
      <c r="E2608" t="s">
        <v>4140</v>
      </c>
      <c r="F2608" s="1">
        <v>226.67</v>
      </c>
      <c r="G2608" s="1">
        <v>113.75712918107099</v>
      </c>
    </row>
    <row r="2609" spans="1:7" x14ac:dyDescent="0.35">
      <c r="A2609">
        <v>2</v>
      </c>
      <c r="B2609">
        <v>1077</v>
      </c>
      <c r="C2609">
        <v>3820</v>
      </c>
      <c r="D2609" t="s">
        <v>3963</v>
      </c>
      <c r="E2609" t="s">
        <v>4140</v>
      </c>
      <c r="F2609" s="1">
        <v>222.54900000000001</v>
      </c>
      <c r="G2609" s="1">
        <v>45.425731622610897</v>
      </c>
    </row>
    <row r="2610" spans="1:7" x14ac:dyDescent="0.35">
      <c r="A2610">
        <v>2</v>
      </c>
      <c r="B2610">
        <v>1078</v>
      </c>
      <c r="C2610">
        <v>3821</v>
      </c>
      <c r="D2610" t="s">
        <v>3964</v>
      </c>
      <c r="E2610" t="s">
        <v>4140</v>
      </c>
      <c r="F2610" s="1">
        <v>-104.959</v>
      </c>
      <c r="G2610" s="1">
        <v>10.582757259912</v>
      </c>
    </row>
    <row r="2611" spans="1:7" x14ac:dyDescent="0.35">
      <c r="A2611">
        <v>2</v>
      </c>
      <c r="B2611">
        <v>1079</v>
      </c>
      <c r="C2611">
        <v>3825</v>
      </c>
      <c r="D2611" t="s">
        <v>3966</v>
      </c>
      <c r="E2611" t="s">
        <v>4140</v>
      </c>
      <c r="F2611" s="1">
        <v>-148.899</v>
      </c>
      <c r="G2611" s="1">
        <v>19.150857545424699</v>
      </c>
    </row>
    <row r="2612" spans="1:7" x14ac:dyDescent="0.35">
      <c r="A2612">
        <v>2</v>
      </c>
      <c r="B2612">
        <v>1080</v>
      </c>
      <c r="C2612">
        <v>3826</v>
      </c>
      <c r="D2612" t="s">
        <v>3967</v>
      </c>
      <c r="E2612" t="s">
        <v>4140</v>
      </c>
      <c r="F2612" s="1">
        <v>16.168900000000001</v>
      </c>
      <c r="G2612" s="1">
        <v>20.747096615423001</v>
      </c>
    </row>
    <row r="2613" spans="1:7" x14ac:dyDescent="0.35">
      <c r="A2613">
        <v>2</v>
      </c>
      <c r="B2613">
        <v>1081</v>
      </c>
      <c r="C2613">
        <v>3827</v>
      </c>
      <c r="D2613" t="s">
        <v>3968</v>
      </c>
      <c r="E2613" t="s">
        <v>4140</v>
      </c>
      <c r="F2613" s="1">
        <v>-150.95500000000001</v>
      </c>
      <c r="G2613" s="1">
        <v>13.090056397946199</v>
      </c>
    </row>
    <row r="2614" spans="1:7" x14ac:dyDescent="0.35">
      <c r="A2614">
        <v>2</v>
      </c>
      <c r="B2614">
        <v>1082</v>
      </c>
      <c r="C2614">
        <v>3828</v>
      </c>
      <c r="D2614" t="s">
        <v>3969</v>
      </c>
      <c r="E2614" t="s">
        <v>4140</v>
      </c>
      <c r="F2614" s="1">
        <v>49.065100000000001</v>
      </c>
      <c r="G2614" s="1">
        <v>13.037996632996199</v>
      </c>
    </row>
    <row r="2615" spans="1:7" x14ac:dyDescent="0.35">
      <c r="A2615">
        <v>2</v>
      </c>
      <c r="B2615">
        <v>1083</v>
      </c>
      <c r="C2615">
        <v>3829</v>
      </c>
      <c r="D2615" t="s">
        <v>3970</v>
      </c>
      <c r="E2615" t="s">
        <v>4140</v>
      </c>
      <c r="F2615" s="1">
        <v>46.875399999999999</v>
      </c>
      <c r="G2615" s="1">
        <v>19.253259616191801</v>
      </c>
    </row>
    <row r="2616" spans="1:7" x14ac:dyDescent="0.35">
      <c r="A2616">
        <v>2</v>
      </c>
      <c r="B2616">
        <v>1084</v>
      </c>
      <c r="C2616">
        <v>3831</v>
      </c>
      <c r="D2616" t="s">
        <v>3971</v>
      </c>
      <c r="E2616" t="s">
        <v>4140</v>
      </c>
      <c r="F2616" s="1">
        <v>116.64100000000001</v>
      </c>
      <c r="G2616" s="1">
        <v>31.176576419971099</v>
      </c>
    </row>
    <row r="2617" spans="1:7" x14ac:dyDescent="0.35">
      <c r="A2617">
        <v>2</v>
      </c>
      <c r="B2617">
        <v>1085</v>
      </c>
      <c r="C2617">
        <v>3832</v>
      </c>
      <c r="D2617" t="s">
        <v>3972</v>
      </c>
      <c r="E2617" t="s">
        <v>4140</v>
      </c>
      <c r="F2617" s="1">
        <v>-136.20099999999999</v>
      </c>
      <c r="G2617" s="1">
        <v>32.785406711868397</v>
      </c>
    </row>
    <row r="2618" spans="1:7" x14ac:dyDescent="0.35">
      <c r="A2618">
        <v>2</v>
      </c>
      <c r="B2618">
        <v>1086</v>
      </c>
      <c r="C2618">
        <v>3833</v>
      </c>
      <c r="D2618" t="s">
        <v>3973</v>
      </c>
      <c r="E2618" t="s">
        <v>4140</v>
      </c>
      <c r="F2618" s="1">
        <v>-160.328</v>
      </c>
      <c r="G2618" s="1">
        <v>33.568612242521802</v>
      </c>
    </row>
    <row r="2619" spans="1:7" x14ac:dyDescent="0.35">
      <c r="A2619">
        <v>2</v>
      </c>
      <c r="B2619">
        <v>1087</v>
      </c>
      <c r="C2619">
        <v>3850</v>
      </c>
      <c r="D2619" t="s">
        <v>3974</v>
      </c>
      <c r="E2619" t="s">
        <v>4140</v>
      </c>
      <c r="F2619" s="1">
        <v>-519.30399999999997</v>
      </c>
      <c r="G2619" s="1">
        <v>43.483993595228803</v>
      </c>
    </row>
    <row r="2620" spans="1:7" x14ac:dyDescent="0.35">
      <c r="A2620">
        <v>2</v>
      </c>
      <c r="B2620">
        <v>1088</v>
      </c>
      <c r="C2620">
        <v>3852</v>
      </c>
      <c r="D2620" t="s">
        <v>3975</v>
      </c>
      <c r="E2620" t="s">
        <v>4140</v>
      </c>
      <c r="F2620" s="1">
        <v>-693.85299999999995</v>
      </c>
      <c r="G2620" s="1">
        <v>49.546738051209203</v>
      </c>
    </row>
    <row r="2621" spans="1:7" x14ac:dyDescent="0.35">
      <c r="A2621">
        <v>2</v>
      </c>
      <c r="B2621">
        <v>1089</v>
      </c>
      <c r="C2621">
        <v>3853</v>
      </c>
      <c r="D2621" t="s">
        <v>3976</v>
      </c>
      <c r="E2621" t="s">
        <v>4140</v>
      </c>
      <c r="F2621" s="1">
        <v>-460.41300000000001</v>
      </c>
      <c r="G2621" s="1">
        <v>41.023305940192401</v>
      </c>
    </row>
    <row r="2622" spans="1:7" x14ac:dyDescent="0.35">
      <c r="A2622">
        <v>2</v>
      </c>
      <c r="B2622">
        <v>1090</v>
      </c>
      <c r="C2622">
        <v>3854</v>
      </c>
      <c r="D2622" t="s">
        <v>3977</v>
      </c>
      <c r="E2622" t="s">
        <v>4140</v>
      </c>
      <c r="F2622" s="1">
        <v>-406.03300000000002</v>
      </c>
      <c r="G2622" s="1">
        <v>36.366550922343002</v>
      </c>
    </row>
    <row r="2623" spans="1:7" x14ac:dyDescent="0.35">
      <c r="A2623">
        <v>2</v>
      </c>
      <c r="B2623">
        <v>1091</v>
      </c>
      <c r="C2623">
        <v>3855</v>
      </c>
      <c r="D2623" t="s">
        <v>3978</v>
      </c>
      <c r="E2623" t="s">
        <v>4140</v>
      </c>
      <c r="F2623" s="1">
        <v>-600.16899999999998</v>
      </c>
      <c r="G2623" s="1">
        <v>18.869244914003399</v>
      </c>
    </row>
    <row r="2624" spans="1:7" x14ac:dyDescent="0.35">
      <c r="A2624">
        <v>2</v>
      </c>
      <c r="B2624">
        <v>1092</v>
      </c>
      <c r="C2624">
        <v>3856</v>
      </c>
      <c r="D2624" t="s">
        <v>3979</v>
      </c>
      <c r="E2624" t="s">
        <v>4140</v>
      </c>
      <c r="F2624" s="1">
        <v>-496.01799999999997</v>
      </c>
      <c r="G2624" s="1">
        <v>40.819395935701401</v>
      </c>
    </row>
    <row r="2625" spans="1:7" x14ac:dyDescent="0.35">
      <c r="A2625">
        <v>2</v>
      </c>
      <c r="B2625">
        <v>1093</v>
      </c>
      <c r="C2625">
        <v>3857</v>
      </c>
      <c r="D2625" t="s">
        <v>3980</v>
      </c>
      <c r="E2625" t="s">
        <v>4140</v>
      </c>
      <c r="F2625" s="1">
        <v>-809.678</v>
      </c>
      <c r="G2625" s="1">
        <v>61.091944130796797</v>
      </c>
    </row>
    <row r="2626" spans="1:7" x14ac:dyDescent="0.35">
      <c r="A2626">
        <v>2</v>
      </c>
      <c r="B2626">
        <v>1094</v>
      </c>
      <c r="C2626">
        <v>3858</v>
      </c>
      <c r="D2626" t="s">
        <v>3981</v>
      </c>
      <c r="E2626" t="s">
        <v>4140</v>
      </c>
      <c r="F2626" s="1">
        <v>-493.245</v>
      </c>
      <c r="G2626" s="1">
        <v>49.692492899284602</v>
      </c>
    </row>
    <row r="2627" spans="1:7" x14ac:dyDescent="0.35">
      <c r="A2627">
        <v>2</v>
      </c>
      <c r="B2627">
        <v>1095</v>
      </c>
      <c r="C2627">
        <v>3864</v>
      </c>
      <c r="D2627" t="s">
        <v>3985</v>
      </c>
      <c r="E2627" t="s">
        <v>4140</v>
      </c>
      <c r="F2627" s="1">
        <v>-259.55900000000003</v>
      </c>
      <c r="G2627" s="1">
        <v>70.566797259061701</v>
      </c>
    </row>
    <row r="2628" spans="1:7" x14ac:dyDescent="0.35">
      <c r="A2628">
        <v>2</v>
      </c>
      <c r="B2628">
        <v>1096</v>
      </c>
      <c r="C2628">
        <v>3865</v>
      </c>
      <c r="D2628" t="s">
        <v>3986</v>
      </c>
      <c r="E2628" t="s">
        <v>4140</v>
      </c>
      <c r="F2628" s="1">
        <v>-474.38900000000001</v>
      </c>
      <c r="G2628" s="1">
        <v>46.989360865363402</v>
      </c>
    </row>
    <row r="2629" spans="1:7" x14ac:dyDescent="0.35">
      <c r="A2629">
        <v>2</v>
      </c>
      <c r="B2629">
        <v>1097</v>
      </c>
      <c r="C2629">
        <v>3866</v>
      </c>
      <c r="D2629" t="s">
        <v>3987</v>
      </c>
      <c r="E2629" t="s">
        <v>4140</v>
      </c>
      <c r="F2629" s="1">
        <v>-635.96</v>
      </c>
      <c r="G2629" s="1">
        <v>46.806353543837503</v>
      </c>
    </row>
    <row r="2630" spans="1:7" x14ac:dyDescent="0.35">
      <c r="A2630">
        <v>2</v>
      </c>
      <c r="B2630">
        <v>1098</v>
      </c>
      <c r="C2630">
        <v>3867</v>
      </c>
      <c r="D2630" t="s">
        <v>3988</v>
      </c>
      <c r="E2630" t="s">
        <v>4140</v>
      </c>
      <c r="F2630" s="1">
        <v>-985.53099999999995</v>
      </c>
      <c r="G2630" s="1">
        <v>90.085989775874694</v>
      </c>
    </row>
    <row r="2631" spans="1:7" x14ac:dyDescent="0.35">
      <c r="A2631">
        <v>2</v>
      </c>
      <c r="B2631">
        <v>1099</v>
      </c>
      <c r="C2631">
        <v>3868</v>
      </c>
      <c r="D2631" t="s">
        <v>3989</v>
      </c>
      <c r="E2631" t="s">
        <v>4140</v>
      </c>
      <c r="F2631" s="1">
        <v>-649.56100000000004</v>
      </c>
      <c r="G2631" s="1">
        <v>53.8152493611056</v>
      </c>
    </row>
    <row r="2632" spans="1:7" x14ac:dyDescent="0.35">
      <c r="A2632">
        <v>2</v>
      </c>
      <c r="B2632">
        <v>1100</v>
      </c>
      <c r="C2632">
        <v>3870</v>
      </c>
      <c r="D2632" t="s">
        <v>3991</v>
      </c>
      <c r="E2632" t="s">
        <v>4140</v>
      </c>
      <c r="F2632" s="1">
        <v>-804.71299999999997</v>
      </c>
      <c r="G2632" s="1">
        <v>44.087762015728998</v>
      </c>
    </row>
    <row r="2633" spans="1:7" x14ac:dyDescent="0.35">
      <c r="A2633">
        <v>2</v>
      </c>
      <c r="B2633">
        <v>1101</v>
      </c>
      <c r="C2633">
        <v>3872</v>
      </c>
      <c r="D2633" t="s">
        <v>3993</v>
      </c>
      <c r="E2633" t="s">
        <v>4140</v>
      </c>
      <c r="F2633" s="1">
        <v>-73.355000000000004</v>
      </c>
      <c r="G2633" s="1">
        <v>73.130316532346598</v>
      </c>
    </row>
    <row r="2634" spans="1:7" x14ac:dyDescent="0.35">
      <c r="A2634">
        <v>2</v>
      </c>
      <c r="B2634">
        <v>1102</v>
      </c>
      <c r="C2634">
        <v>3873</v>
      </c>
      <c r="D2634" t="s">
        <v>3994</v>
      </c>
      <c r="E2634" t="s">
        <v>4140</v>
      </c>
      <c r="F2634" s="1">
        <v>106.76</v>
      </c>
      <c r="G2634" s="1">
        <v>90.5365685517272</v>
      </c>
    </row>
    <row r="2635" spans="1:7" x14ac:dyDescent="0.35">
      <c r="A2635">
        <v>2</v>
      </c>
      <c r="B2635">
        <v>1103</v>
      </c>
      <c r="C2635">
        <v>3879</v>
      </c>
      <c r="D2635" t="s">
        <v>3996</v>
      </c>
      <c r="E2635" t="s">
        <v>4140</v>
      </c>
      <c r="F2635" s="1">
        <v>-332.18799999999999</v>
      </c>
      <c r="G2635" s="1">
        <v>76.226162387485005</v>
      </c>
    </row>
    <row r="2636" spans="1:7" x14ac:dyDescent="0.35">
      <c r="A2636">
        <v>2</v>
      </c>
      <c r="B2636">
        <v>1104</v>
      </c>
      <c r="C2636">
        <v>3880</v>
      </c>
      <c r="D2636" t="s">
        <v>3997</v>
      </c>
      <c r="E2636" t="s">
        <v>4140</v>
      </c>
      <c r="F2636" s="1">
        <v>-331.815</v>
      </c>
      <c r="G2636" s="1">
        <v>57.029846524061199</v>
      </c>
    </row>
    <row r="2637" spans="1:7" x14ac:dyDescent="0.35">
      <c r="A2637">
        <v>2</v>
      </c>
      <c r="B2637">
        <v>1105</v>
      </c>
      <c r="C2637">
        <v>3883</v>
      </c>
      <c r="D2637" t="s">
        <v>3998</v>
      </c>
      <c r="E2637" t="s">
        <v>4140</v>
      </c>
      <c r="F2637" s="1">
        <v>-543.351</v>
      </c>
      <c r="G2637" s="1">
        <v>103.65440860095801</v>
      </c>
    </row>
    <row r="2638" spans="1:7" x14ac:dyDescent="0.35">
      <c r="A2638">
        <v>2</v>
      </c>
      <c r="B2638">
        <v>1106</v>
      </c>
      <c r="C2638">
        <v>3891</v>
      </c>
      <c r="D2638" t="s">
        <v>3999</v>
      </c>
      <c r="E2638" t="s">
        <v>4140</v>
      </c>
      <c r="F2638" s="1">
        <v>-629.73099999999999</v>
      </c>
      <c r="G2638" s="1">
        <v>47.279422673328298</v>
      </c>
    </row>
    <row r="2639" spans="1:7" x14ac:dyDescent="0.35">
      <c r="A2639">
        <v>2</v>
      </c>
      <c r="B2639">
        <v>1107</v>
      </c>
      <c r="C2639">
        <v>3894</v>
      </c>
      <c r="D2639" t="s">
        <v>4001</v>
      </c>
      <c r="E2639" t="s">
        <v>4140</v>
      </c>
      <c r="F2639" s="1">
        <v>-431.89800000000002</v>
      </c>
      <c r="G2639" s="1">
        <v>65.527982818892994</v>
      </c>
    </row>
    <row r="2640" spans="1:7" x14ac:dyDescent="0.35">
      <c r="A2640">
        <v>2</v>
      </c>
      <c r="B2640">
        <v>1108</v>
      </c>
      <c r="C2640">
        <v>3895</v>
      </c>
      <c r="D2640" t="s">
        <v>4002</v>
      </c>
      <c r="E2640" t="s">
        <v>4140</v>
      </c>
      <c r="F2640" s="1">
        <v>-694.87099999999998</v>
      </c>
      <c r="G2640" s="1">
        <v>28.584862187054998</v>
      </c>
    </row>
    <row r="2641" spans="1:7" x14ac:dyDescent="0.35">
      <c r="A2641">
        <v>2</v>
      </c>
      <c r="B2641">
        <v>1109</v>
      </c>
      <c r="C2641">
        <v>3896</v>
      </c>
      <c r="D2641" t="s">
        <v>4003</v>
      </c>
      <c r="E2641" t="s">
        <v>4140</v>
      </c>
      <c r="F2641" s="1">
        <v>-385.38</v>
      </c>
      <c r="G2641" s="1">
        <v>161.88699181820999</v>
      </c>
    </row>
    <row r="2642" spans="1:7" x14ac:dyDescent="0.35">
      <c r="A2642">
        <v>2</v>
      </c>
      <c r="B2642">
        <v>1110</v>
      </c>
      <c r="C2642">
        <v>3899</v>
      </c>
      <c r="D2642" t="s">
        <v>4005</v>
      </c>
      <c r="E2642" t="s">
        <v>4140</v>
      </c>
      <c r="F2642" s="1">
        <v>-438.84699999999998</v>
      </c>
      <c r="G2642" s="1">
        <v>59.292651684536203</v>
      </c>
    </row>
    <row r="2643" spans="1:7" x14ac:dyDescent="0.35">
      <c r="A2643">
        <v>2</v>
      </c>
      <c r="B2643">
        <v>1111</v>
      </c>
      <c r="C2643">
        <v>3930</v>
      </c>
      <c r="D2643" t="s">
        <v>4006</v>
      </c>
      <c r="E2643" t="s">
        <v>4140</v>
      </c>
      <c r="F2643" s="1">
        <v>-902.46900000000005</v>
      </c>
      <c r="G2643" s="1">
        <v>196.16991026948699</v>
      </c>
    </row>
    <row r="2644" spans="1:7" x14ac:dyDescent="0.35">
      <c r="A2644">
        <v>2</v>
      </c>
      <c r="B2644">
        <v>1112</v>
      </c>
      <c r="C2644">
        <v>3935</v>
      </c>
      <c r="D2644" t="s">
        <v>4007</v>
      </c>
      <c r="E2644" t="s">
        <v>4140</v>
      </c>
      <c r="F2644" s="1">
        <v>-211.71700000000001</v>
      </c>
      <c r="G2644" s="1">
        <v>78.409406887606707</v>
      </c>
    </row>
    <row r="2645" spans="1:7" x14ac:dyDescent="0.35">
      <c r="A2645">
        <v>2</v>
      </c>
      <c r="B2645">
        <v>1113</v>
      </c>
      <c r="C2645">
        <v>3936</v>
      </c>
      <c r="D2645" t="s">
        <v>4008</v>
      </c>
      <c r="E2645" t="s">
        <v>4140</v>
      </c>
      <c r="F2645" s="1">
        <v>-390.93599999999998</v>
      </c>
      <c r="G2645" s="1">
        <v>72.667210988998207</v>
      </c>
    </row>
    <row r="2646" spans="1:7" x14ac:dyDescent="0.35">
      <c r="A2646">
        <v>2</v>
      </c>
      <c r="B2646">
        <v>1114</v>
      </c>
      <c r="C2646">
        <v>3938</v>
      </c>
      <c r="D2646" t="s">
        <v>4010</v>
      </c>
      <c r="E2646" t="s">
        <v>4140</v>
      </c>
      <c r="F2646" s="1">
        <v>-441.37599999999998</v>
      </c>
      <c r="G2646" s="1">
        <v>136.28326885286401</v>
      </c>
    </row>
    <row r="2647" spans="1:7" x14ac:dyDescent="0.35">
      <c r="A2647">
        <v>2</v>
      </c>
      <c r="B2647">
        <v>1115</v>
      </c>
      <c r="C2647">
        <v>3965</v>
      </c>
      <c r="D2647" t="s">
        <v>4011</v>
      </c>
      <c r="E2647" t="s">
        <v>4140</v>
      </c>
      <c r="F2647" s="1">
        <v>-808.52700000000004</v>
      </c>
      <c r="G2647" s="1">
        <v>114.230211685629</v>
      </c>
    </row>
    <row r="2648" spans="1:7" x14ac:dyDescent="0.35">
      <c r="A2648">
        <v>2</v>
      </c>
      <c r="B2648">
        <v>1116</v>
      </c>
      <c r="C2648">
        <v>3973</v>
      </c>
      <c r="D2648" t="s">
        <v>4012</v>
      </c>
      <c r="E2648" t="s">
        <v>4140</v>
      </c>
      <c r="F2648" s="1">
        <v>-440.12599999999998</v>
      </c>
      <c r="G2648" s="1">
        <v>96.979549464739307</v>
      </c>
    </row>
    <row r="2649" spans="1:7" x14ac:dyDescent="0.35">
      <c r="A2649">
        <v>2</v>
      </c>
      <c r="B2649">
        <v>1117</v>
      </c>
      <c r="C2649">
        <v>3975</v>
      </c>
      <c r="D2649" t="s">
        <v>4013</v>
      </c>
      <c r="E2649" t="s">
        <v>4140</v>
      </c>
      <c r="F2649" s="1">
        <v>-155.435</v>
      </c>
      <c r="G2649" s="1">
        <v>81.204406171069095</v>
      </c>
    </row>
    <row r="2650" spans="1:7" x14ac:dyDescent="0.35">
      <c r="A2650">
        <v>2</v>
      </c>
      <c r="B2650">
        <v>1118</v>
      </c>
      <c r="C2650">
        <v>3984</v>
      </c>
      <c r="D2650" t="s">
        <v>4014</v>
      </c>
      <c r="E2650" t="s">
        <v>4140</v>
      </c>
      <c r="F2650" s="1">
        <v>-25.529599999999999</v>
      </c>
      <c r="G2650" s="1">
        <v>50.554650381493097</v>
      </c>
    </row>
    <row r="2651" spans="1:7" x14ac:dyDescent="0.35">
      <c r="A2651">
        <v>2</v>
      </c>
      <c r="B2651">
        <v>1119</v>
      </c>
      <c r="C2651">
        <v>3985</v>
      </c>
      <c r="D2651" t="s">
        <v>4015</v>
      </c>
      <c r="E2651" t="s">
        <v>4140</v>
      </c>
      <c r="F2651" s="1">
        <v>-86.816599999999994</v>
      </c>
      <c r="G2651" s="1">
        <v>54.5428795109625</v>
      </c>
    </row>
    <row r="2652" spans="1:7" x14ac:dyDescent="0.35">
      <c r="A2652">
        <v>2</v>
      </c>
      <c r="B2652">
        <v>1120</v>
      </c>
      <c r="C2652">
        <v>3986</v>
      </c>
      <c r="D2652" t="s">
        <v>4016</v>
      </c>
      <c r="E2652" t="s">
        <v>4140</v>
      </c>
      <c r="F2652" s="1">
        <v>-156.33500000000001</v>
      </c>
      <c r="G2652" s="1">
        <v>46.3113757883579</v>
      </c>
    </row>
    <row r="2653" spans="1:7" x14ac:dyDescent="0.35">
      <c r="A2653">
        <v>2</v>
      </c>
      <c r="B2653">
        <v>1121</v>
      </c>
      <c r="C2653">
        <v>3987</v>
      </c>
      <c r="D2653" t="s">
        <v>4017</v>
      </c>
      <c r="E2653" t="s">
        <v>4140</v>
      </c>
      <c r="F2653" s="1">
        <v>-275.88400000000001</v>
      </c>
      <c r="G2653" s="1">
        <v>76.418980575257706</v>
      </c>
    </row>
    <row r="2654" spans="1:7" x14ac:dyDescent="0.35">
      <c r="A2654">
        <v>2</v>
      </c>
      <c r="B2654">
        <v>1122</v>
      </c>
      <c r="C2654">
        <v>3988</v>
      </c>
      <c r="D2654" t="s">
        <v>4018</v>
      </c>
      <c r="E2654" t="s">
        <v>4140</v>
      </c>
      <c r="F2654" s="1">
        <v>-326.28100000000001</v>
      </c>
      <c r="G2654" s="1">
        <v>79.372266948891195</v>
      </c>
    </row>
    <row r="2655" spans="1:7" x14ac:dyDescent="0.35">
      <c r="A2655">
        <v>2</v>
      </c>
      <c r="B2655">
        <v>1123</v>
      </c>
      <c r="C2655">
        <v>3989</v>
      </c>
      <c r="D2655" t="s">
        <v>4019</v>
      </c>
      <c r="E2655" t="s">
        <v>4140</v>
      </c>
      <c r="F2655" s="1">
        <v>-439.69499999999999</v>
      </c>
      <c r="G2655" s="1">
        <v>62.906893811284597</v>
      </c>
    </row>
    <row r="2656" spans="1:7" x14ac:dyDescent="0.35">
      <c r="A2656">
        <v>2</v>
      </c>
      <c r="B2656">
        <v>1124</v>
      </c>
      <c r="C2656">
        <v>3995</v>
      </c>
      <c r="D2656" t="s">
        <v>4021</v>
      </c>
      <c r="E2656" t="s">
        <v>4140</v>
      </c>
      <c r="F2656" s="1">
        <v>-482.03</v>
      </c>
      <c r="G2656" s="1">
        <v>74.826636694631006</v>
      </c>
    </row>
    <row r="2657" spans="1:7" x14ac:dyDescent="0.35">
      <c r="A2657">
        <v>2</v>
      </c>
      <c r="B2657">
        <v>1125</v>
      </c>
      <c r="C2657">
        <v>3999</v>
      </c>
      <c r="D2657" t="s">
        <v>4022</v>
      </c>
      <c r="E2657" t="s">
        <v>4140</v>
      </c>
      <c r="F2657" s="1">
        <v>112.80800000000001</v>
      </c>
      <c r="G2657" s="1">
        <v>72.322127334277496</v>
      </c>
    </row>
    <row r="2658" spans="1:7" x14ac:dyDescent="0.35">
      <c r="A2658">
        <v>2</v>
      </c>
      <c r="B2658">
        <v>1126</v>
      </c>
      <c r="C2658">
        <v>4487</v>
      </c>
      <c r="D2658" t="s">
        <v>4023</v>
      </c>
      <c r="E2658" t="s">
        <v>4140</v>
      </c>
      <c r="F2658" s="1">
        <v>-79.916300000000007</v>
      </c>
      <c r="G2658" s="1">
        <v>53.567379199216198</v>
      </c>
    </row>
    <row r="2659" spans="1:7" x14ac:dyDescent="0.35">
      <c r="A2659">
        <v>2</v>
      </c>
      <c r="B2659">
        <v>1127</v>
      </c>
      <c r="C2659">
        <v>4727</v>
      </c>
      <c r="D2659" t="s">
        <v>4024</v>
      </c>
      <c r="E2659" t="s">
        <v>4140</v>
      </c>
      <c r="F2659" s="1">
        <v>54.670900000000003</v>
      </c>
      <c r="G2659" s="1">
        <v>142.603658250091</v>
      </c>
    </row>
    <row r="2660" spans="1:7" x14ac:dyDescent="0.35">
      <c r="A2660">
        <v>2</v>
      </c>
      <c r="B2660">
        <v>1128</v>
      </c>
      <c r="C2660">
        <v>4851</v>
      </c>
      <c r="D2660" t="s">
        <v>4025</v>
      </c>
      <c r="E2660" t="s">
        <v>4140</v>
      </c>
      <c r="F2660" s="1">
        <v>-923.66800000000001</v>
      </c>
      <c r="G2660" s="1">
        <v>74.021170456549598</v>
      </c>
    </row>
    <row r="2661" spans="1:7" x14ac:dyDescent="0.35">
      <c r="A2661">
        <v>2</v>
      </c>
      <c r="B2661">
        <v>1129</v>
      </c>
      <c r="C2661">
        <v>4852</v>
      </c>
      <c r="D2661" t="s">
        <v>4026</v>
      </c>
      <c r="E2661" t="s">
        <v>4140</v>
      </c>
      <c r="F2661" s="1">
        <v>-603.20899999999995</v>
      </c>
      <c r="G2661" s="1">
        <v>50.114592919795001</v>
      </c>
    </row>
    <row r="2662" spans="1:7" x14ac:dyDescent="0.35">
      <c r="A2662">
        <v>2</v>
      </c>
      <c r="B2662">
        <v>1130</v>
      </c>
      <c r="C2662">
        <v>4853</v>
      </c>
      <c r="D2662" t="s">
        <v>4027</v>
      </c>
      <c r="E2662" t="s">
        <v>4140</v>
      </c>
      <c r="F2662" s="1">
        <v>-964.76199999999994</v>
      </c>
      <c r="G2662" s="1">
        <v>69.149548422096004</v>
      </c>
    </row>
    <row r="2663" spans="1:7" x14ac:dyDescent="0.35">
      <c r="A2663">
        <v>2</v>
      </c>
      <c r="B2663">
        <v>1131</v>
      </c>
      <c r="C2663">
        <v>4854</v>
      </c>
      <c r="D2663" t="s">
        <v>4028</v>
      </c>
      <c r="E2663" t="s">
        <v>4140</v>
      </c>
      <c r="F2663" s="1">
        <v>-259.21100000000001</v>
      </c>
      <c r="G2663" s="1">
        <v>42.658593868272</v>
      </c>
    </row>
    <row r="2664" spans="1:7" x14ac:dyDescent="0.35">
      <c r="A2664">
        <v>2</v>
      </c>
      <c r="B2664">
        <v>1132</v>
      </c>
      <c r="C2664">
        <v>4855</v>
      </c>
      <c r="D2664" t="s">
        <v>4029</v>
      </c>
      <c r="E2664" t="s">
        <v>4140</v>
      </c>
      <c r="F2664" s="1">
        <v>-416.34</v>
      </c>
      <c r="G2664" s="1">
        <v>35.362215182681297</v>
      </c>
    </row>
    <row r="2665" spans="1:7" x14ac:dyDescent="0.35">
      <c r="A2665">
        <v>2</v>
      </c>
      <c r="B2665">
        <v>1133</v>
      </c>
      <c r="C2665">
        <v>4857</v>
      </c>
      <c r="D2665" t="s">
        <v>4030</v>
      </c>
      <c r="E2665" t="s">
        <v>4140</v>
      </c>
      <c r="F2665" s="1">
        <v>-595.70699999999999</v>
      </c>
      <c r="G2665" s="1">
        <v>56.661462028722099</v>
      </c>
    </row>
    <row r="2666" spans="1:7" x14ac:dyDescent="0.35">
      <c r="A2666">
        <v>2</v>
      </c>
      <c r="B2666">
        <v>1134</v>
      </c>
      <c r="C2666">
        <v>4860</v>
      </c>
      <c r="D2666" t="s">
        <v>4031</v>
      </c>
      <c r="E2666" t="s">
        <v>4140</v>
      </c>
      <c r="F2666" s="1">
        <v>13.4254</v>
      </c>
      <c r="G2666" s="1">
        <v>136.08570520932801</v>
      </c>
    </row>
    <row r="2667" spans="1:7" x14ac:dyDescent="0.35">
      <c r="A2667">
        <v>2</v>
      </c>
      <c r="B2667">
        <v>1135</v>
      </c>
      <c r="C2667">
        <v>4864</v>
      </c>
      <c r="D2667" t="s">
        <v>4032</v>
      </c>
      <c r="E2667" t="s">
        <v>4140</v>
      </c>
      <c r="F2667" s="1">
        <v>-495.197</v>
      </c>
      <c r="G2667" s="1">
        <v>76.808592506635605</v>
      </c>
    </row>
    <row r="2668" spans="1:7" x14ac:dyDescent="0.35">
      <c r="A2668">
        <v>2</v>
      </c>
      <c r="B2668">
        <v>1136</v>
      </c>
      <c r="C2668">
        <v>4865</v>
      </c>
      <c r="D2668" t="s">
        <v>4033</v>
      </c>
      <c r="E2668" t="s">
        <v>4140</v>
      </c>
      <c r="F2668" s="1">
        <v>-228.124</v>
      </c>
      <c r="G2668" s="1">
        <v>77.299017151356097</v>
      </c>
    </row>
    <row r="2669" spans="1:7" x14ac:dyDescent="0.35">
      <c r="A2669">
        <v>2</v>
      </c>
      <c r="B2669">
        <v>1137</v>
      </c>
      <c r="C2669">
        <v>4866</v>
      </c>
      <c r="D2669" t="s">
        <v>4034</v>
      </c>
      <c r="E2669" t="s">
        <v>4140</v>
      </c>
      <c r="F2669" s="1">
        <v>-462.92</v>
      </c>
      <c r="G2669" s="1">
        <v>49.109182742192502</v>
      </c>
    </row>
    <row r="2670" spans="1:7" x14ac:dyDescent="0.35">
      <c r="A2670">
        <v>2</v>
      </c>
      <c r="B2670">
        <v>1138</v>
      </c>
      <c r="C2670">
        <v>4873</v>
      </c>
      <c r="D2670" t="s">
        <v>4036</v>
      </c>
      <c r="E2670" t="s">
        <v>4140</v>
      </c>
      <c r="F2670" s="1">
        <v>-424.55399999999997</v>
      </c>
      <c r="G2670" s="1">
        <v>38.858490300633697</v>
      </c>
    </row>
    <row r="2671" spans="1:7" x14ac:dyDescent="0.35">
      <c r="A2671">
        <v>2</v>
      </c>
      <c r="B2671">
        <v>1139</v>
      </c>
      <c r="C2671">
        <v>4881</v>
      </c>
      <c r="D2671" t="s">
        <v>4038</v>
      </c>
      <c r="E2671" t="s">
        <v>4140</v>
      </c>
      <c r="F2671" s="1">
        <v>-1113.54</v>
      </c>
      <c r="G2671" s="1">
        <v>41.402302155773597</v>
      </c>
    </row>
    <row r="2672" spans="1:7" x14ac:dyDescent="0.35">
      <c r="A2672">
        <v>2</v>
      </c>
      <c r="B2672">
        <v>1140</v>
      </c>
      <c r="C2672">
        <v>4882</v>
      </c>
      <c r="D2672" t="s">
        <v>4039</v>
      </c>
      <c r="E2672" t="s">
        <v>4140</v>
      </c>
      <c r="F2672" s="1">
        <v>23.446999999999999</v>
      </c>
      <c r="G2672" s="1">
        <v>49.591848008406402</v>
      </c>
    </row>
    <row r="2673" spans="1:7" x14ac:dyDescent="0.35">
      <c r="A2673">
        <v>2</v>
      </c>
      <c r="B2673">
        <v>1141</v>
      </c>
      <c r="C2673">
        <v>4883</v>
      </c>
      <c r="D2673" t="s">
        <v>4040</v>
      </c>
      <c r="E2673" t="s">
        <v>4140</v>
      </c>
      <c r="F2673" s="1">
        <v>29.176100000000002</v>
      </c>
      <c r="G2673" s="1">
        <v>9.9452517369401594</v>
      </c>
    </row>
    <row r="2674" spans="1:7" x14ac:dyDescent="0.35">
      <c r="A2674">
        <v>2</v>
      </c>
      <c r="B2674">
        <v>1142</v>
      </c>
      <c r="C2674">
        <v>4886</v>
      </c>
      <c r="D2674" t="s">
        <v>4041</v>
      </c>
      <c r="E2674" t="s">
        <v>4140</v>
      </c>
      <c r="F2674" s="1">
        <v>-32.272399999999998</v>
      </c>
      <c r="G2674" s="1">
        <v>77.655103597099995</v>
      </c>
    </row>
    <row r="2675" spans="1:7" x14ac:dyDescent="0.35">
      <c r="A2675">
        <v>2</v>
      </c>
      <c r="B2675">
        <v>1143</v>
      </c>
      <c r="C2675">
        <v>4889</v>
      </c>
      <c r="D2675" t="s">
        <v>4042</v>
      </c>
      <c r="E2675" t="s">
        <v>4140</v>
      </c>
      <c r="F2675" s="1">
        <v>-215.35900000000001</v>
      </c>
      <c r="G2675" s="1">
        <v>112.60457744603799</v>
      </c>
    </row>
    <row r="2676" spans="1:7" x14ac:dyDescent="0.35">
      <c r="A2676">
        <v>2</v>
      </c>
      <c r="B2676">
        <v>1144</v>
      </c>
      <c r="C2676">
        <v>5848</v>
      </c>
      <c r="D2676" t="s">
        <v>4044</v>
      </c>
      <c r="E2676" t="s">
        <v>4140</v>
      </c>
      <c r="F2676" s="1">
        <v>-565.24199999999996</v>
      </c>
      <c r="G2676" s="1">
        <v>66.572550011629502</v>
      </c>
    </row>
    <row r="2677" spans="1:7" x14ac:dyDescent="0.35">
      <c r="A2677">
        <v>2</v>
      </c>
      <c r="B2677">
        <v>1145</v>
      </c>
      <c r="C2677">
        <v>5854</v>
      </c>
      <c r="D2677" t="s">
        <v>4045</v>
      </c>
      <c r="E2677" t="s">
        <v>4140</v>
      </c>
      <c r="F2677" s="1">
        <v>-461.68900000000002</v>
      </c>
      <c r="G2677" s="1">
        <v>70.727318968970394</v>
      </c>
    </row>
    <row r="2678" spans="1:7" x14ac:dyDescent="0.35">
      <c r="A2678">
        <v>2</v>
      </c>
      <c r="B2678">
        <v>1146</v>
      </c>
      <c r="C2678">
        <v>5866</v>
      </c>
      <c r="D2678" t="s">
        <v>4046</v>
      </c>
      <c r="E2678" t="s">
        <v>4140</v>
      </c>
      <c r="F2678" s="1">
        <v>-438.79399999999998</v>
      </c>
      <c r="G2678" s="1">
        <v>60.132777459887897</v>
      </c>
    </row>
    <row r="2679" spans="1:7" x14ac:dyDescent="0.35">
      <c r="A2679">
        <v>2</v>
      </c>
      <c r="B2679">
        <v>1147</v>
      </c>
      <c r="C2679">
        <v>5867</v>
      </c>
      <c r="D2679" t="s">
        <v>4047</v>
      </c>
      <c r="E2679" t="s">
        <v>4140</v>
      </c>
      <c r="F2679" s="1">
        <v>-226.083</v>
      </c>
      <c r="G2679" s="1">
        <v>33.127666599586099</v>
      </c>
    </row>
    <row r="2680" spans="1:7" x14ac:dyDescent="0.35">
      <c r="A2680">
        <v>2</v>
      </c>
      <c r="B2680">
        <v>1148</v>
      </c>
      <c r="C2680">
        <v>5871</v>
      </c>
      <c r="D2680" t="s">
        <v>4049</v>
      </c>
      <c r="E2680" t="s">
        <v>4140</v>
      </c>
      <c r="F2680" s="1">
        <v>19.0717</v>
      </c>
      <c r="G2680" s="1">
        <v>66.901406599286801</v>
      </c>
    </row>
    <row r="2681" spans="1:7" x14ac:dyDescent="0.35">
      <c r="A2681">
        <v>2</v>
      </c>
      <c r="B2681">
        <v>1149</v>
      </c>
      <c r="C2681">
        <v>5874</v>
      </c>
      <c r="D2681" t="s">
        <v>4050</v>
      </c>
      <c r="E2681" t="s">
        <v>4140</v>
      </c>
      <c r="F2681" s="1">
        <v>-671.59900000000005</v>
      </c>
      <c r="G2681" s="1">
        <v>112.22607411641999</v>
      </c>
    </row>
    <row r="2682" spans="1:7" x14ac:dyDescent="0.35">
      <c r="A2682">
        <v>2</v>
      </c>
      <c r="B2682">
        <v>1150</v>
      </c>
      <c r="C2682">
        <v>5875</v>
      </c>
      <c r="D2682" t="s">
        <v>4051</v>
      </c>
      <c r="E2682" t="s">
        <v>4140</v>
      </c>
      <c r="F2682" s="1">
        <v>-728.65599999999995</v>
      </c>
      <c r="G2682" s="1">
        <v>49.116005373384901</v>
      </c>
    </row>
    <row r="2683" spans="1:7" x14ac:dyDescent="0.35">
      <c r="A2683">
        <v>2</v>
      </c>
      <c r="B2683">
        <v>1151</v>
      </c>
      <c r="C2683">
        <v>5877</v>
      </c>
      <c r="D2683" t="s">
        <v>4052</v>
      </c>
      <c r="E2683" t="s">
        <v>4140</v>
      </c>
      <c r="F2683" s="1">
        <v>-1019.56</v>
      </c>
      <c r="G2683" s="1">
        <v>112.176274049534</v>
      </c>
    </row>
    <row r="2684" spans="1:7" x14ac:dyDescent="0.35">
      <c r="A2684">
        <v>2</v>
      </c>
      <c r="B2684">
        <v>1152</v>
      </c>
      <c r="C2684">
        <v>5878</v>
      </c>
      <c r="D2684" t="s">
        <v>4053</v>
      </c>
      <c r="E2684" t="s">
        <v>4140</v>
      </c>
      <c r="F2684" s="1">
        <v>-669.79200000000003</v>
      </c>
      <c r="G2684" s="1">
        <v>78.003678770732705</v>
      </c>
    </row>
    <row r="2685" spans="1:7" x14ac:dyDescent="0.35">
      <c r="A2685">
        <v>2</v>
      </c>
      <c r="B2685">
        <v>1153</v>
      </c>
      <c r="C2685">
        <v>5881</v>
      </c>
      <c r="D2685" t="s">
        <v>4055</v>
      </c>
      <c r="E2685" t="s">
        <v>4140</v>
      </c>
      <c r="F2685" s="1">
        <v>-1128.0899999999999</v>
      </c>
      <c r="G2685" s="1">
        <v>127.640625420028</v>
      </c>
    </row>
    <row r="2686" spans="1:7" x14ac:dyDescent="0.35">
      <c r="A2686">
        <v>2</v>
      </c>
      <c r="B2686">
        <v>1154</v>
      </c>
      <c r="C2686">
        <v>5883</v>
      </c>
      <c r="D2686" t="s">
        <v>4057</v>
      </c>
      <c r="E2686" t="s">
        <v>4140</v>
      </c>
      <c r="F2686" s="1">
        <v>-623.66899999999998</v>
      </c>
      <c r="G2686" s="1">
        <v>39.672157405241499</v>
      </c>
    </row>
    <row r="2687" spans="1:7" x14ac:dyDescent="0.35">
      <c r="A2687">
        <v>2</v>
      </c>
      <c r="B2687">
        <v>1155</v>
      </c>
      <c r="C2687">
        <v>5886</v>
      </c>
      <c r="D2687" t="s">
        <v>4059</v>
      </c>
      <c r="E2687" t="s">
        <v>4140</v>
      </c>
      <c r="F2687" s="1">
        <v>-563.70699999999999</v>
      </c>
      <c r="G2687" s="1">
        <v>25.379950769268699</v>
      </c>
    </row>
    <row r="2688" spans="1:7" x14ac:dyDescent="0.35">
      <c r="A2688">
        <v>2</v>
      </c>
      <c r="B2688">
        <v>1156</v>
      </c>
      <c r="C2688">
        <v>5887</v>
      </c>
      <c r="D2688" t="s">
        <v>4060</v>
      </c>
      <c r="E2688" t="s">
        <v>4140</v>
      </c>
      <c r="F2688" s="1">
        <v>-587.67499999999995</v>
      </c>
      <c r="G2688" s="1">
        <v>21.541141539731498</v>
      </c>
    </row>
    <row r="2689" spans="1:7" x14ac:dyDescent="0.35">
      <c r="A2689">
        <v>2</v>
      </c>
      <c r="B2689">
        <v>1157</v>
      </c>
      <c r="C2689">
        <v>5892</v>
      </c>
      <c r="D2689" t="s">
        <v>4061</v>
      </c>
      <c r="E2689" t="s">
        <v>4140</v>
      </c>
      <c r="F2689" s="1">
        <v>116.99</v>
      </c>
      <c r="G2689" s="1">
        <v>75.499885980341602</v>
      </c>
    </row>
    <row r="2690" spans="1:7" x14ac:dyDescent="0.35">
      <c r="A2690">
        <v>2</v>
      </c>
      <c r="B2690">
        <v>1158</v>
      </c>
      <c r="C2690">
        <v>5895</v>
      </c>
      <c r="D2690" t="s">
        <v>4062</v>
      </c>
      <c r="E2690" t="s">
        <v>4140</v>
      </c>
      <c r="F2690" s="1">
        <v>-310.863</v>
      </c>
      <c r="G2690" s="1">
        <v>85.028435078080605</v>
      </c>
    </row>
    <row r="2691" spans="1:7" x14ac:dyDescent="0.35">
      <c r="A2691">
        <v>2</v>
      </c>
      <c r="B2691">
        <v>1159</v>
      </c>
      <c r="C2691">
        <v>5898</v>
      </c>
      <c r="D2691" t="s">
        <v>4063</v>
      </c>
      <c r="E2691" t="s">
        <v>4140</v>
      </c>
      <c r="F2691" s="1">
        <v>-295.22500000000002</v>
      </c>
      <c r="G2691" s="1">
        <v>56.560180768770103</v>
      </c>
    </row>
    <row r="2692" spans="1:7" x14ac:dyDescent="0.35">
      <c r="A2692">
        <v>2</v>
      </c>
      <c r="B2692">
        <v>1160</v>
      </c>
      <c r="C2692">
        <v>5899</v>
      </c>
      <c r="D2692" t="s">
        <v>4064</v>
      </c>
      <c r="E2692" t="s">
        <v>4140</v>
      </c>
      <c r="F2692" s="1">
        <v>-684.60199999999998</v>
      </c>
      <c r="G2692" s="1">
        <v>64.788841653310698</v>
      </c>
    </row>
    <row r="2693" spans="1:7" x14ac:dyDescent="0.35">
      <c r="A2693">
        <v>2</v>
      </c>
      <c r="B2693">
        <v>1161</v>
      </c>
      <c r="C2693">
        <v>5921</v>
      </c>
      <c r="D2693" t="s">
        <v>4065</v>
      </c>
      <c r="E2693" t="s">
        <v>4140</v>
      </c>
      <c r="F2693" s="1">
        <v>111.41800000000001</v>
      </c>
      <c r="G2693" s="1">
        <v>115.335084280863</v>
      </c>
    </row>
    <row r="2694" spans="1:7" x14ac:dyDescent="0.35">
      <c r="A2694">
        <v>2</v>
      </c>
      <c r="B2694">
        <v>1162</v>
      </c>
      <c r="C2694">
        <v>6857</v>
      </c>
      <c r="D2694" t="s">
        <v>4067</v>
      </c>
      <c r="E2694" t="s">
        <v>4140</v>
      </c>
      <c r="F2694" s="1">
        <v>-205.72</v>
      </c>
      <c r="G2694" s="1">
        <v>43.121035882949101</v>
      </c>
    </row>
    <row r="2695" spans="1:7" x14ac:dyDescent="0.35">
      <c r="A2695">
        <v>2</v>
      </c>
      <c r="B2695">
        <v>1163</v>
      </c>
      <c r="C2695">
        <v>6858</v>
      </c>
      <c r="D2695" t="s">
        <v>4068</v>
      </c>
      <c r="E2695" t="s">
        <v>4140</v>
      </c>
      <c r="F2695" s="1">
        <v>-205.94300000000001</v>
      </c>
      <c r="G2695" s="1">
        <v>42.5235822712444</v>
      </c>
    </row>
    <row r="2696" spans="1:7" x14ac:dyDescent="0.35">
      <c r="A2696">
        <v>2</v>
      </c>
      <c r="B2696">
        <v>1164</v>
      </c>
      <c r="C2696">
        <v>6861</v>
      </c>
      <c r="D2696" t="s">
        <v>4070</v>
      </c>
      <c r="E2696" t="s">
        <v>4140</v>
      </c>
      <c r="F2696" s="1">
        <v>-261.36399999999998</v>
      </c>
      <c r="G2696" s="1">
        <v>61.939458868288902</v>
      </c>
    </row>
    <row r="2697" spans="1:7" x14ac:dyDescent="0.35">
      <c r="A2697">
        <v>2</v>
      </c>
      <c r="B2697">
        <v>1165</v>
      </c>
      <c r="C2697">
        <v>6865</v>
      </c>
      <c r="D2697" t="s">
        <v>4071</v>
      </c>
      <c r="E2697" t="s">
        <v>4140</v>
      </c>
      <c r="F2697" s="1">
        <v>-489.178</v>
      </c>
      <c r="G2697" s="1">
        <v>77.066783574391707</v>
      </c>
    </row>
    <row r="2698" spans="1:7" x14ac:dyDescent="0.35">
      <c r="A2698">
        <v>2</v>
      </c>
      <c r="B2698">
        <v>1166</v>
      </c>
      <c r="C2698">
        <v>6866</v>
      </c>
      <c r="D2698" t="s">
        <v>4072</v>
      </c>
      <c r="E2698" t="s">
        <v>4140</v>
      </c>
      <c r="F2698" s="1">
        <v>-167.96199999999999</v>
      </c>
      <c r="G2698" s="1">
        <v>82.713713954757097</v>
      </c>
    </row>
    <row r="2699" spans="1:7" x14ac:dyDescent="0.35">
      <c r="A2699">
        <v>2</v>
      </c>
      <c r="B2699">
        <v>1167</v>
      </c>
      <c r="C2699">
        <v>6870</v>
      </c>
      <c r="D2699" t="s">
        <v>4074</v>
      </c>
      <c r="E2699" t="s">
        <v>4140</v>
      </c>
      <c r="F2699" s="1">
        <v>-640.88599999999997</v>
      </c>
      <c r="G2699" s="1">
        <v>23.4334965938965</v>
      </c>
    </row>
    <row r="2700" spans="1:7" x14ac:dyDescent="0.35">
      <c r="A2700">
        <v>2</v>
      </c>
      <c r="B2700">
        <v>1168</v>
      </c>
      <c r="C2700">
        <v>6884</v>
      </c>
      <c r="D2700" t="s">
        <v>4075</v>
      </c>
      <c r="E2700" t="s">
        <v>4140</v>
      </c>
      <c r="F2700" s="1">
        <v>-562.59799999999996</v>
      </c>
      <c r="G2700" s="1">
        <v>68.571989050819695</v>
      </c>
    </row>
    <row r="2701" spans="1:7" x14ac:dyDescent="0.35">
      <c r="A2701">
        <v>2</v>
      </c>
      <c r="B2701">
        <v>1169</v>
      </c>
      <c r="C2701">
        <v>6885</v>
      </c>
      <c r="D2701" t="s">
        <v>4076</v>
      </c>
      <c r="E2701" t="s">
        <v>4140</v>
      </c>
      <c r="F2701" s="1">
        <v>-621.21199999999999</v>
      </c>
      <c r="G2701" s="1">
        <v>23.524782379216401</v>
      </c>
    </row>
    <row r="2702" spans="1:7" x14ac:dyDescent="0.35">
      <c r="A2702">
        <v>2</v>
      </c>
      <c r="B2702">
        <v>1170</v>
      </c>
      <c r="C2702">
        <v>7850</v>
      </c>
      <c r="D2702" t="s">
        <v>4077</v>
      </c>
      <c r="E2702" t="s">
        <v>4140</v>
      </c>
      <c r="F2702" s="1">
        <v>-528.51</v>
      </c>
      <c r="G2702" s="1">
        <v>53.931069457059898</v>
      </c>
    </row>
    <row r="2703" spans="1:7" x14ac:dyDescent="0.35">
      <c r="A2703">
        <v>2</v>
      </c>
      <c r="B2703">
        <v>1171</v>
      </c>
      <c r="C2703">
        <v>7851</v>
      </c>
      <c r="D2703" t="s">
        <v>4078</v>
      </c>
      <c r="E2703" t="s">
        <v>4140</v>
      </c>
      <c r="F2703" s="1">
        <v>-462.00799999999998</v>
      </c>
      <c r="G2703" s="1">
        <v>74.763094115638594</v>
      </c>
    </row>
    <row r="2704" spans="1:7" x14ac:dyDescent="0.35">
      <c r="A2704">
        <v>2</v>
      </c>
      <c r="B2704">
        <v>1172</v>
      </c>
      <c r="C2704">
        <v>7853</v>
      </c>
      <c r="D2704" t="s">
        <v>4079</v>
      </c>
      <c r="E2704" t="s">
        <v>4140</v>
      </c>
      <c r="F2704" s="1">
        <v>-352.97</v>
      </c>
      <c r="G2704" s="1">
        <v>37.961716690647798</v>
      </c>
    </row>
    <row r="2705" spans="1:7" x14ac:dyDescent="0.35">
      <c r="A2705">
        <v>2</v>
      </c>
      <c r="B2705">
        <v>1173</v>
      </c>
      <c r="C2705">
        <v>7855</v>
      </c>
      <c r="D2705" t="s">
        <v>4080</v>
      </c>
      <c r="E2705" t="s">
        <v>4140</v>
      </c>
      <c r="F2705" s="1">
        <v>-454.03899999999999</v>
      </c>
      <c r="G2705" s="1">
        <v>43.138136072834399</v>
      </c>
    </row>
    <row r="2706" spans="1:7" x14ac:dyDescent="0.35">
      <c r="A2706">
        <v>2</v>
      </c>
      <c r="B2706">
        <v>1174</v>
      </c>
      <c r="C2706">
        <v>7856</v>
      </c>
      <c r="D2706" t="s">
        <v>4081</v>
      </c>
      <c r="E2706" t="s">
        <v>4140</v>
      </c>
      <c r="F2706" s="1">
        <v>-280.524</v>
      </c>
      <c r="G2706" s="1">
        <v>42.969130575497303</v>
      </c>
    </row>
    <row r="2707" spans="1:7" x14ac:dyDescent="0.35">
      <c r="A2707">
        <v>2</v>
      </c>
      <c r="B2707">
        <v>1175</v>
      </c>
      <c r="C2707">
        <v>7858</v>
      </c>
      <c r="D2707" t="s">
        <v>4082</v>
      </c>
      <c r="E2707" t="s">
        <v>4140</v>
      </c>
      <c r="F2707" s="1">
        <v>-362.10500000000002</v>
      </c>
      <c r="G2707" s="1">
        <v>52.246400853856002</v>
      </c>
    </row>
    <row r="2708" spans="1:7" x14ac:dyDescent="0.35">
      <c r="A2708">
        <v>2</v>
      </c>
      <c r="B2708">
        <v>1176</v>
      </c>
      <c r="C2708">
        <v>7861</v>
      </c>
      <c r="D2708" t="s">
        <v>4083</v>
      </c>
      <c r="E2708" t="s">
        <v>4140</v>
      </c>
      <c r="F2708" s="1">
        <v>-615.98699999999997</v>
      </c>
      <c r="G2708" s="1">
        <v>51.117552029067703</v>
      </c>
    </row>
    <row r="2709" spans="1:7" x14ac:dyDescent="0.35">
      <c r="A2709">
        <v>2</v>
      </c>
      <c r="B2709">
        <v>1177</v>
      </c>
      <c r="C2709">
        <v>7862</v>
      </c>
      <c r="D2709" t="s">
        <v>4084</v>
      </c>
      <c r="E2709" t="s">
        <v>4140</v>
      </c>
      <c r="F2709" s="1">
        <v>-402.83100000000002</v>
      </c>
      <c r="G2709" s="1">
        <v>60.320542928359899</v>
      </c>
    </row>
    <row r="2710" spans="1:7" x14ac:dyDescent="0.35">
      <c r="A2710">
        <v>2</v>
      </c>
      <c r="B2710">
        <v>1178</v>
      </c>
      <c r="C2710">
        <v>7864</v>
      </c>
      <c r="D2710" t="s">
        <v>4085</v>
      </c>
      <c r="E2710" t="s">
        <v>4140</v>
      </c>
      <c r="F2710" s="1">
        <v>-932.53300000000002</v>
      </c>
      <c r="G2710" s="1">
        <v>77.800709998359693</v>
      </c>
    </row>
    <row r="2711" spans="1:7" x14ac:dyDescent="0.35">
      <c r="A2711">
        <v>2</v>
      </c>
      <c r="B2711">
        <v>1179</v>
      </c>
      <c r="C2711">
        <v>7865</v>
      </c>
      <c r="D2711" t="s">
        <v>4086</v>
      </c>
      <c r="E2711" t="s">
        <v>4140</v>
      </c>
      <c r="F2711" s="1">
        <v>-310.49900000000002</v>
      </c>
      <c r="G2711" s="1">
        <v>37.888927295296703</v>
      </c>
    </row>
    <row r="2712" spans="1:7" x14ac:dyDescent="0.35">
      <c r="A2712">
        <v>2</v>
      </c>
      <c r="B2712">
        <v>1180</v>
      </c>
      <c r="C2712">
        <v>7870</v>
      </c>
      <c r="D2712" t="s">
        <v>4088</v>
      </c>
      <c r="E2712" t="s">
        <v>4140</v>
      </c>
      <c r="F2712" s="1">
        <v>-575.822</v>
      </c>
      <c r="G2712" s="1">
        <v>75.019931216963698</v>
      </c>
    </row>
    <row r="2713" spans="1:7" x14ac:dyDescent="0.35">
      <c r="A2713">
        <v>2</v>
      </c>
      <c r="B2713">
        <v>1181</v>
      </c>
      <c r="C2713">
        <v>7871</v>
      </c>
      <c r="D2713" t="s">
        <v>4089</v>
      </c>
      <c r="E2713" t="s">
        <v>4140</v>
      </c>
      <c r="F2713" s="1">
        <v>-473.66300000000001</v>
      </c>
      <c r="G2713" s="1">
        <v>46.9039595903429</v>
      </c>
    </row>
    <row r="2714" spans="1:7" x14ac:dyDescent="0.35">
      <c r="A2714">
        <v>2</v>
      </c>
      <c r="B2714">
        <v>1182</v>
      </c>
      <c r="C2714">
        <v>7872</v>
      </c>
      <c r="D2714" t="s">
        <v>4090</v>
      </c>
      <c r="E2714" t="s">
        <v>4140</v>
      </c>
      <c r="F2714" s="1">
        <v>-671.75900000000001</v>
      </c>
      <c r="G2714" s="1">
        <v>51.994170560654197</v>
      </c>
    </row>
    <row r="2715" spans="1:7" x14ac:dyDescent="0.35">
      <c r="A2715">
        <v>2</v>
      </c>
      <c r="B2715">
        <v>1183</v>
      </c>
      <c r="C2715">
        <v>7873</v>
      </c>
      <c r="D2715" t="s">
        <v>4091</v>
      </c>
      <c r="E2715" t="s">
        <v>4140</v>
      </c>
      <c r="F2715" s="1">
        <v>-785.09500000000003</v>
      </c>
      <c r="G2715" s="1">
        <v>64.430059235114797</v>
      </c>
    </row>
    <row r="2716" spans="1:7" x14ac:dyDescent="0.35">
      <c r="A2716">
        <v>2</v>
      </c>
      <c r="B2716">
        <v>1184</v>
      </c>
      <c r="C2716">
        <v>7874</v>
      </c>
      <c r="D2716" t="s">
        <v>4092</v>
      </c>
      <c r="E2716" t="s">
        <v>4140</v>
      </c>
      <c r="F2716" s="1">
        <v>-1392.8</v>
      </c>
      <c r="G2716" s="1">
        <v>123.688653424065</v>
      </c>
    </row>
    <row r="2717" spans="1:7" x14ac:dyDescent="0.35">
      <c r="A2717">
        <v>2</v>
      </c>
      <c r="B2717">
        <v>1185</v>
      </c>
      <c r="C2717">
        <v>7878</v>
      </c>
      <c r="D2717" t="s">
        <v>4093</v>
      </c>
      <c r="E2717" t="s">
        <v>4140</v>
      </c>
      <c r="F2717" s="1">
        <v>-650.10400000000004</v>
      </c>
      <c r="G2717" s="1">
        <v>40.256109175591803</v>
      </c>
    </row>
    <row r="2718" spans="1:7" x14ac:dyDescent="0.35">
      <c r="A2718">
        <v>2</v>
      </c>
      <c r="B2718">
        <v>1186</v>
      </c>
      <c r="C2718">
        <v>7879</v>
      </c>
      <c r="D2718" t="s">
        <v>4094</v>
      </c>
      <c r="E2718" t="s">
        <v>4140</v>
      </c>
      <c r="F2718" s="1">
        <v>-754.16800000000001</v>
      </c>
      <c r="G2718" s="1">
        <v>63.880655337258197</v>
      </c>
    </row>
    <row r="2719" spans="1:7" x14ac:dyDescent="0.35">
      <c r="A2719">
        <v>2</v>
      </c>
      <c r="B2719">
        <v>1187</v>
      </c>
      <c r="C2719">
        <v>7880</v>
      </c>
      <c r="D2719" t="s">
        <v>4095</v>
      </c>
      <c r="E2719" t="s">
        <v>4140</v>
      </c>
      <c r="F2719" s="1">
        <v>-813.38599999999997</v>
      </c>
      <c r="G2719" s="1">
        <v>76.270449276325394</v>
      </c>
    </row>
    <row r="2720" spans="1:7" x14ac:dyDescent="0.35">
      <c r="A2720">
        <v>2</v>
      </c>
      <c r="B2720">
        <v>1188</v>
      </c>
      <c r="C2720">
        <v>7881</v>
      </c>
      <c r="D2720" t="s">
        <v>4096</v>
      </c>
      <c r="E2720" t="s">
        <v>4140</v>
      </c>
      <c r="F2720" s="1">
        <v>-207.703</v>
      </c>
      <c r="G2720" s="1">
        <v>70.227240828759605</v>
      </c>
    </row>
    <row r="2721" spans="1:7" x14ac:dyDescent="0.35">
      <c r="A2721">
        <v>2</v>
      </c>
      <c r="B2721">
        <v>1189</v>
      </c>
      <c r="C2721">
        <v>7882</v>
      </c>
      <c r="D2721" t="s">
        <v>4097</v>
      </c>
      <c r="E2721" t="s">
        <v>4140</v>
      </c>
      <c r="F2721" s="1">
        <v>-212.46</v>
      </c>
      <c r="G2721" s="1">
        <v>143.290266208661</v>
      </c>
    </row>
    <row r="2722" spans="1:7" x14ac:dyDescent="0.35">
      <c r="A2722">
        <v>2</v>
      </c>
      <c r="B2722">
        <v>1190</v>
      </c>
      <c r="C2722">
        <v>7883</v>
      </c>
      <c r="D2722" t="s">
        <v>4098</v>
      </c>
      <c r="E2722" t="s">
        <v>4140</v>
      </c>
      <c r="F2722" s="1">
        <v>-186.779</v>
      </c>
      <c r="G2722" s="1">
        <v>86.932893095360001</v>
      </c>
    </row>
    <row r="2723" spans="1:7" x14ac:dyDescent="0.35">
      <c r="A2723">
        <v>2</v>
      </c>
      <c r="B2723">
        <v>1191</v>
      </c>
      <c r="C2723">
        <v>7884</v>
      </c>
      <c r="D2723" t="s">
        <v>4099</v>
      </c>
      <c r="E2723" t="s">
        <v>4140</v>
      </c>
      <c r="F2723" s="1">
        <v>-158.77500000000001</v>
      </c>
      <c r="G2723" s="1">
        <v>64.733969347650202</v>
      </c>
    </row>
    <row r="2724" spans="1:7" x14ac:dyDescent="0.35">
      <c r="A2724">
        <v>2</v>
      </c>
      <c r="B2724">
        <v>1192</v>
      </c>
      <c r="C2724">
        <v>7885</v>
      </c>
      <c r="D2724" t="s">
        <v>4100</v>
      </c>
      <c r="E2724" t="s">
        <v>4140</v>
      </c>
      <c r="F2724" s="1">
        <v>-185.37799999999999</v>
      </c>
      <c r="G2724" s="1">
        <v>47.964632429857197</v>
      </c>
    </row>
    <row r="2725" spans="1:7" x14ac:dyDescent="0.35">
      <c r="A2725">
        <v>2</v>
      </c>
      <c r="B2725">
        <v>1193</v>
      </c>
      <c r="C2725">
        <v>7888</v>
      </c>
      <c r="D2725" t="s">
        <v>4101</v>
      </c>
      <c r="E2725" t="s">
        <v>4140</v>
      </c>
      <c r="F2725" s="1">
        <v>-401.55900000000003</v>
      </c>
      <c r="G2725" s="1">
        <v>48.356648979904001</v>
      </c>
    </row>
    <row r="2726" spans="1:7" x14ac:dyDescent="0.35">
      <c r="A2726">
        <v>2</v>
      </c>
      <c r="B2726">
        <v>1194</v>
      </c>
      <c r="C2726">
        <v>7890</v>
      </c>
      <c r="D2726" t="s">
        <v>4102</v>
      </c>
      <c r="E2726" t="s">
        <v>4140</v>
      </c>
      <c r="F2726" s="1">
        <v>-630.05399999999997</v>
      </c>
      <c r="G2726" s="1">
        <v>10.8112566352264</v>
      </c>
    </row>
    <row r="2727" spans="1:7" x14ac:dyDescent="0.35">
      <c r="A2727">
        <v>2</v>
      </c>
      <c r="B2727">
        <v>1195</v>
      </c>
      <c r="C2727">
        <v>7891</v>
      </c>
      <c r="D2727" t="s">
        <v>4103</v>
      </c>
      <c r="E2727" t="s">
        <v>4140</v>
      </c>
      <c r="F2727" s="1">
        <v>-645.072</v>
      </c>
      <c r="G2727" s="1">
        <v>37.800299276780102</v>
      </c>
    </row>
    <row r="2728" spans="1:7" x14ac:dyDescent="0.35">
      <c r="A2728">
        <v>2</v>
      </c>
      <c r="B2728">
        <v>1196</v>
      </c>
      <c r="C2728">
        <v>7892</v>
      </c>
      <c r="D2728" t="s">
        <v>4104</v>
      </c>
      <c r="E2728" t="s">
        <v>4140</v>
      </c>
      <c r="F2728" s="1">
        <v>-605.15700000000004</v>
      </c>
      <c r="G2728" s="1">
        <v>24.9720697874059</v>
      </c>
    </row>
    <row r="2729" spans="1:7" x14ac:dyDescent="0.35">
      <c r="A2729">
        <v>2</v>
      </c>
      <c r="B2729">
        <v>1197</v>
      </c>
      <c r="C2729">
        <v>7896</v>
      </c>
      <c r="D2729" t="s">
        <v>4105</v>
      </c>
      <c r="E2729" t="s">
        <v>4140</v>
      </c>
      <c r="F2729" s="1">
        <v>-320.13299999999998</v>
      </c>
      <c r="G2729" s="1">
        <v>56.3033567314802</v>
      </c>
    </row>
    <row r="2730" spans="1:7" x14ac:dyDescent="0.35">
      <c r="A2730">
        <v>2</v>
      </c>
      <c r="B2730">
        <v>1198</v>
      </c>
      <c r="C2730">
        <v>7897</v>
      </c>
      <c r="D2730" t="s">
        <v>4106</v>
      </c>
      <c r="E2730" t="s">
        <v>4140</v>
      </c>
      <c r="F2730" s="1">
        <v>-334.51499999999999</v>
      </c>
      <c r="G2730" s="1">
        <v>56.827895485230698</v>
      </c>
    </row>
    <row r="2731" spans="1:7" x14ac:dyDescent="0.35">
      <c r="A2731">
        <v>2</v>
      </c>
      <c r="B2731">
        <v>1199</v>
      </c>
      <c r="C2731">
        <v>9850</v>
      </c>
      <c r="D2731" t="s">
        <v>4107</v>
      </c>
      <c r="E2731" t="s">
        <v>4140</v>
      </c>
      <c r="F2731" s="1">
        <v>-568.01300000000003</v>
      </c>
      <c r="G2731" s="1">
        <v>37.746922525336203</v>
      </c>
    </row>
    <row r="2732" spans="1:7" x14ac:dyDescent="0.35">
      <c r="A2732">
        <v>2</v>
      </c>
      <c r="B2732">
        <v>1200</v>
      </c>
      <c r="C2732">
        <v>9851</v>
      </c>
      <c r="D2732" t="s">
        <v>4108</v>
      </c>
      <c r="E2732" t="s">
        <v>4140</v>
      </c>
      <c r="F2732" s="1">
        <v>-403.78199999999998</v>
      </c>
      <c r="G2732" s="1">
        <v>37.748596429054601</v>
      </c>
    </row>
    <row r="2733" spans="1:7" x14ac:dyDescent="0.35">
      <c r="A2733">
        <v>2</v>
      </c>
      <c r="B2733">
        <v>1201</v>
      </c>
      <c r="C2733">
        <v>9853</v>
      </c>
      <c r="D2733" t="s">
        <v>4109</v>
      </c>
      <c r="E2733" t="s">
        <v>4140</v>
      </c>
      <c r="F2733" s="1">
        <v>-434.06599999999997</v>
      </c>
      <c r="G2733" s="1">
        <v>36.817184983388003</v>
      </c>
    </row>
    <row r="2734" spans="1:7" x14ac:dyDescent="0.35">
      <c r="A2734">
        <v>2</v>
      </c>
      <c r="B2734">
        <v>1202</v>
      </c>
      <c r="C2734">
        <v>9854</v>
      </c>
      <c r="D2734" t="s">
        <v>4110</v>
      </c>
      <c r="E2734" t="s">
        <v>4140</v>
      </c>
      <c r="F2734" s="1">
        <v>-140.511</v>
      </c>
      <c r="G2734" s="1">
        <v>57.665765912806599</v>
      </c>
    </row>
    <row r="2735" spans="1:7" x14ac:dyDescent="0.35">
      <c r="A2735">
        <v>2</v>
      </c>
      <c r="B2735">
        <v>1203</v>
      </c>
      <c r="C2735">
        <v>9855</v>
      </c>
      <c r="D2735" t="s">
        <v>4111</v>
      </c>
      <c r="E2735" t="s">
        <v>4140</v>
      </c>
      <c r="F2735" s="1">
        <v>-220.565</v>
      </c>
      <c r="G2735" s="1">
        <v>35.573547869735997</v>
      </c>
    </row>
    <row r="2736" spans="1:7" x14ac:dyDescent="0.35">
      <c r="A2736">
        <v>2</v>
      </c>
      <c r="B2736">
        <v>1204</v>
      </c>
      <c r="C2736">
        <v>9860</v>
      </c>
      <c r="D2736" t="s">
        <v>4113</v>
      </c>
      <c r="E2736" t="s">
        <v>4140</v>
      </c>
      <c r="F2736" s="1">
        <v>-870.14700000000005</v>
      </c>
      <c r="G2736" s="1">
        <v>74.284410381435805</v>
      </c>
    </row>
    <row r="2737" spans="1:7" x14ac:dyDescent="0.35">
      <c r="A2737">
        <v>2</v>
      </c>
      <c r="B2737">
        <v>1205</v>
      </c>
      <c r="C2737">
        <v>9861</v>
      </c>
      <c r="D2737" t="s">
        <v>4114</v>
      </c>
      <c r="E2737" t="s">
        <v>4140</v>
      </c>
      <c r="F2737" s="1">
        <v>-1113.73</v>
      </c>
      <c r="G2737" s="1">
        <v>49.052822705670401</v>
      </c>
    </row>
    <row r="2738" spans="1:7" x14ac:dyDescent="0.35">
      <c r="A2738">
        <v>2</v>
      </c>
      <c r="B2738">
        <v>1206</v>
      </c>
      <c r="C2738">
        <v>9862</v>
      </c>
      <c r="D2738" t="s">
        <v>4115</v>
      </c>
      <c r="E2738" t="s">
        <v>4140</v>
      </c>
      <c r="F2738" s="1">
        <v>-1113.48</v>
      </c>
      <c r="G2738" s="1">
        <v>48.501550087069198</v>
      </c>
    </row>
    <row r="2739" spans="1:7" x14ac:dyDescent="0.35">
      <c r="A2739">
        <v>2</v>
      </c>
      <c r="B2739">
        <v>1207</v>
      </c>
      <c r="C2739">
        <v>9864</v>
      </c>
      <c r="D2739" t="s">
        <v>4117</v>
      </c>
      <c r="E2739" t="s">
        <v>4140</v>
      </c>
      <c r="F2739" s="1">
        <v>-926.44100000000003</v>
      </c>
      <c r="G2739" s="1">
        <v>50.714267234390803</v>
      </c>
    </row>
    <row r="2740" spans="1:7" x14ac:dyDescent="0.35">
      <c r="A2740">
        <v>2</v>
      </c>
      <c r="B2740">
        <v>1208</v>
      </c>
      <c r="C2740">
        <v>9865</v>
      </c>
      <c r="D2740" t="s">
        <v>4118</v>
      </c>
      <c r="E2740" t="s">
        <v>4140</v>
      </c>
      <c r="F2740" s="1">
        <v>-926.24099999999999</v>
      </c>
      <c r="G2740" s="1">
        <v>52.638177105595098</v>
      </c>
    </row>
    <row r="2741" spans="1:7" x14ac:dyDescent="0.35">
      <c r="A2741">
        <v>2</v>
      </c>
      <c r="B2741">
        <v>1209</v>
      </c>
      <c r="C2741">
        <v>9867</v>
      </c>
      <c r="D2741" t="s">
        <v>4119</v>
      </c>
      <c r="E2741" t="s">
        <v>4140</v>
      </c>
      <c r="F2741" s="1">
        <v>-362.10500000000002</v>
      </c>
      <c r="G2741" s="1">
        <v>137.339914729833</v>
      </c>
    </row>
    <row r="2742" spans="1:7" x14ac:dyDescent="0.35">
      <c r="A2742">
        <v>2</v>
      </c>
      <c r="B2742">
        <v>1210</v>
      </c>
      <c r="C2742">
        <v>9868</v>
      </c>
      <c r="D2742" t="s">
        <v>4120</v>
      </c>
      <c r="E2742" t="s">
        <v>4140</v>
      </c>
      <c r="F2742" s="1">
        <v>-864.64599999999996</v>
      </c>
      <c r="G2742" s="1">
        <v>46.141576752714698</v>
      </c>
    </row>
    <row r="2743" spans="1:7" x14ac:dyDescent="0.35">
      <c r="A2743">
        <v>2</v>
      </c>
      <c r="B2743">
        <v>1211</v>
      </c>
      <c r="C2743">
        <v>9872</v>
      </c>
      <c r="D2743" t="s">
        <v>4123</v>
      </c>
      <c r="E2743" t="s">
        <v>4140</v>
      </c>
      <c r="F2743" s="1">
        <v>-625.08399999999995</v>
      </c>
      <c r="G2743" s="1">
        <v>35.696758288402002</v>
      </c>
    </row>
    <row r="2744" spans="1:7" x14ac:dyDescent="0.35">
      <c r="A2744">
        <v>2</v>
      </c>
      <c r="B2744">
        <v>1212</v>
      </c>
      <c r="C2744">
        <v>9873</v>
      </c>
      <c r="D2744" t="s">
        <v>4124</v>
      </c>
      <c r="E2744" t="s">
        <v>4140</v>
      </c>
      <c r="F2744" s="1">
        <v>-614.47</v>
      </c>
      <c r="G2744" s="1">
        <v>17.787474820709399</v>
      </c>
    </row>
    <row r="2745" spans="1:7" x14ac:dyDescent="0.35">
      <c r="A2745">
        <v>2</v>
      </c>
      <c r="B2745">
        <v>1213</v>
      </c>
      <c r="C2745">
        <v>9874</v>
      </c>
      <c r="D2745" t="s">
        <v>4125</v>
      </c>
      <c r="E2745" t="s">
        <v>4140</v>
      </c>
      <c r="F2745" s="1">
        <v>-309.59699999999998</v>
      </c>
      <c r="G2745" s="1">
        <v>131.853720650734</v>
      </c>
    </row>
    <row r="2746" spans="1:7" x14ac:dyDescent="0.35">
      <c r="A2746">
        <v>2</v>
      </c>
      <c r="B2746">
        <v>1214</v>
      </c>
      <c r="C2746">
        <v>9875</v>
      </c>
      <c r="D2746" t="s">
        <v>4126</v>
      </c>
      <c r="E2746" t="s">
        <v>4140</v>
      </c>
      <c r="F2746" s="1">
        <v>-424.387</v>
      </c>
      <c r="G2746" s="1">
        <v>87.751325644192505</v>
      </c>
    </row>
    <row r="2747" spans="1:7" x14ac:dyDescent="0.35">
      <c r="A2747">
        <v>2</v>
      </c>
      <c r="B2747">
        <v>1215</v>
      </c>
      <c r="C2747">
        <v>9876</v>
      </c>
      <c r="D2747" t="s">
        <v>4127</v>
      </c>
      <c r="E2747" t="s">
        <v>4140</v>
      </c>
      <c r="F2747" s="1">
        <v>-802.32399999999996</v>
      </c>
      <c r="G2747" s="1">
        <v>117.23665043859199</v>
      </c>
    </row>
    <row r="2748" spans="1:7" x14ac:dyDescent="0.35">
      <c r="A2748">
        <v>2</v>
      </c>
      <c r="B2748">
        <v>1216</v>
      </c>
      <c r="C2748">
        <v>9878</v>
      </c>
      <c r="D2748" t="s">
        <v>4128</v>
      </c>
      <c r="E2748" t="s">
        <v>4140</v>
      </c>
      <c r="F2748" s="1">
        <v>-542.24</v>
      </c>
      <c r="G2748" s="1">
        <v>39.071980535546203</v>
      </c>
    </row>
    <row r="2749" spans="1:7" x14ac:dyDescent="0.35">
      <c r="A2749">
        <v>2</v>
      </c>
      <c r="B2749">
        <v>1217</v>
      </c>
      <c r="C2749">
        <v>9881</v>
      </c>
      <c r="D2749" t="s">
        <v>4129</v>
      </c>
      <c r="E2749" t="s">
        <v>4140</v>
      </c>
      <c r="F2749" s="1">
        <v>-131.76300000000001</v>
      </c>
      <c r="G2749" s="1">
        <v>124.49152770720499</v>
      </c>
    </row>
    <row r="2750" spans="1:7" x14ac:dyDescent="0.35">
      <c r="A2750">
        <v>2</v>
      </c>
      <c r="B2750">
        <v>1218</v>
      </c>
      <c r="C2750">
        <v>9883</v>
      </c>
      <c r="D2750" t="s">
        <v>4130</v>
      </c>
      <c r="E2750" t="s">
        <v>4140</v>
      </c>
      <c r="F2750" s="1">
        <v>-640.63400000000001</v>
      </c>
      <c r="G2750" s="1">
        <v>71.191469336592704</v>
      </c>
    </row>
    <row r="2751" spans="1:7" x14ac:dyDescent="0.35">
      <c r="A2751">
        <v>2</v>
      </c>
      <c r="B2751">
        <v>1219</v>
      </c>
      <c r="C2751">
        <v>9886</v>
      </c>
      <c r="D2751" t="s">
        <v>4132</v>
      </c>
      <c r="E2751" t="s">
        <v>4140</v>
      </c>
      <c r="F2751" s="1">
        <v>-808.68399999999997</v>
      </c>
      <c r="G2751" s="1">
        <v>98.138058265698305</v>
      </c>
    </row>
    <row r="2752" spans="1:7" x14ac:dyDescent="0.35">
      <c r="A2752">
        <v>2</v>
      </c>
      <c r="B2752">
        <v>1220</v>
      </c>
      <c r="C2752">
        <v>9887</v>
      </c>
      <c r="D2752" t="s">
        <v>4133</v>
      </c>
      <c r="E2752" t="s">
        <v>4140</v>
      </c>
      <c r="F2752" s="1">
        <v>-219.53800000000001</v>
      </c>
      <c r="G2752" s="1">
        <v>39.872733558210399</v>
      </c>
    </row>
    <row r="2753" spans="1:7" x14ac:dyDescent="0.35">
      <c r="A2753">
        <v>2</v>
      </c>
      <c r="B2753">
        <v>1221</v>
      </c>
      <c r="C2753">
        <v>9888</v>
      </c>
      <c r="D2753" t="s">
        <v>4134</v>
      </c>
      <c r="E2753" t="s">
        <v>4140</v>
      </c>
      <c r="F2753" s="1">
        <v>-651.41499999999996</v>
      </c>
      <c r="G2753" s="1">
        <v>101.325360524441</v>
      </c>
    </row>
    <row r="2754" spans="1:7" x14ac:dyDescent="0.35">
      <c r="A2754">
        <v>2</v>
      </c>
      <c r="B2754">
        <v>1222</v>
      </c>
      <c r="C2754">
        <v>9889</v>
      </c>
      <c r="D2754" t="s">
        <v>4135</v>
      </c>
      <c r="E2754" t="s">
        <v>4140</v>
      </c>
      <c r="F2754" s="1">
        <v>-290.44799999999998</v>
      </c>
      <c r="G2754" s="1">
        <v>41.383906543948697</v>
      </c>
    </row>
    <row r="2755" spans="1:7" x14ac:dyDescent="0.35">
      <c r="A2755">
        <v>2</v>
      </c>
      <c r="B2755">
        <v>1223</v>
      </c>
      <c r="C2755">
        <v>9894</v>
      </c>
      <c r="D2755" t="s">
        <v>4136</v>
      </c>
      <c r="E2755" t="s">
        <v>4140</v>
      </c>
      <c r="F2755" s="1">
        <v>-292.173</v>
      </c>
      <c r="G2755" s="1">
        <v>137.91254359875401</v>
      </c>
    </row>
    <row r="2756" spans="1:7" x14ac:dyDescent="0.35">
      <c r="A2756">
        <v>2</v>
      </c>
      <c r="B2756">
        <v>1224</v>
      </c>
      <c r="C2756">
        <v>9896</v>
      </c>
      <c r="D2756" t="s">
        <v>4138</v>
      </c>
      <c r="E2756" t="s">
        <v>4140</v>
      </c>
      <c r="F2756" s="1">
        <v>-1109.53</v>
      </c>
      <c r="G2756" s="1">
        <v>31.980068181903398</v>
      </c>
    </row>
    <row r="2757" spans="1:7" x14ac:dyDescent="0.35">
      <c r="A2757">
        <v>2</v>
      </c>
      <c r="B2757">
        <v>1225</v>
      </c>
      <c r="C2757">
        <v>9900</v>
      </c>
      <c r="D2757" t="s">
        <v>4139</v>
      </c>
      <c r="E2757" t="s">
        <v>4140</v>
      </c>
      <c r="F2757" s="1">
        <v>-285.62799999999999</v>
      </c>
      <c r="G2757" s="1">
        <v>56.390038295246796</v>
      </c>
    </row>
    <row r="2758" spans="1:7" x14ac:dyDescent="0.35">
      <c r="A2758">
        <v>2</v>
      </c>
      <c r="B2758">
        <v>1226</v>
      </c>
      <c r="C2758">
        <v>4</v>
      </c>
      <c r="D2758" t="s">
        <v>2593</v>
      </c>
      <c r="E2758" t="s">
        <v>4141</v>
      </c>
      <c r="F2758" s="1">
        <v>-128.22800000000001</v>
      </c>
      <c r="G2758" s="1">
        <v>39.061225572458397</v>
      </c>
    </row>
    <row r="2759" spans="1:7" x14ac:dyDescent="0.35">
      <c r="A2759">
        <v>2</v>
      </c>
      <c r="B2759">
        <v>1227</v>
      </c>
      <c r="C2759">
        <v>8</v>
      </c>
      <c r="D2759" t="s">
        <v>2597</v>
      </c>
      <c r="E2759" t="s">
        <v>4141</v>
      </c>
      <c r="F2759" s="1">
        <v>-143.20599999999999</v>
      </c>
      <c r="G2759" s="1">
        <v>32.2703924699209</v>
      </c>
    </row>
    <row r="2760" spans="1:7" x14ac:dyDescent="0.35">
      <c r="A2760">
        <v>2</v>
      </c>
      <c r="B2760">
        <v>1228</v>
      </c>
      <c r="C2760">
        <v>15</v>
      </c>
      <c r="D2760" t="s">
        <v>2604</v>
      </c>
      <c r="E2760" t="s">
        <v>4141</v>
      </c>
      <c r="F2760" s="1">
        <v>-170.095</v>
      </c>
      <c r="G2760" s="1">
        <v>24.858899297686602</v>
      </c>
    </row>
    <row r="2761" spans="1:7" x14ac:dyDescent="0.35">
      <c r="A2761">
        <v>2</v>
      </c>
      <c r="B2761">
        <v>1229</v>
      </c>
      <c r="C2761">
        <v>31</v>
      </c>
      <c r="D2761" t="s">
        <v>2618</v>
      </c>
      <c r="E2761" t="s">
        <v>4141</v>
      </c>
      <c r="F2761" s="1">
        <v>-204.49</v>
      </c>
      <c r="G2761" s="1">
        <v>9.0391567945000002</v>
      </c>
    </row>
    <row r="2762" spans="1:7" x14ac:dyDescent="0.35">
      <c r="A2762">
        <v>2</v>
      </c>
      <c r="B2762">
        <v>1230</v>
      </c>
      <c r="C2762">
        <v>33</v>
      </c>
      <c r="D2762" t="s">
        <v>2620</v>
      </c>
      <c r="E2762" t="s">
        <v>4141</v>
      </c>
      <c r="F2762" s="1">
        <v>-211.54400000000001</v>
      </c>
      <c r="G2762" s="1">
        <v>4.2292410427853104</v>
      </c>
    </row>
    <row r="2763" spans="1:7" x14ac:dyDescent="0.35">
      <c r="A2763">
        <v>2</v>
      </c>
      <c r="B2763">
        <v>1231</v>
      </c>
      <c r="C2763">
        <v>42</v>
      </c>
      <c r="D2763" t="s">
        <v>2629</v>
      </c>
      <c r="E2763" t="s">
        <v>4141</v>
      </c>
      <c r="F2763" s="1">
        <v>-216.91800000000001</v>
      </c>
      <c r="G2763" s="1">
        <v>11.230259471084199</v>
      </c>
    </row>
    <row r="2764" spans="1:7" x14ac:dyDescent="0.35">
      <c r="A2764">
        <v>2</v>
      </c>
      <c r="B2764">
        <v>1232</v>
      </c>
      <c r="C2764">
        <v>44</v>
      </c>
      <c r="D2764" t="s">
        <v>2631</v>
      </c>
      <c r="E2764" t="s">
        <v>4141</v>
      </c>
      <c r="F2764" s="1">
        <v>-227.41300000000001</v>
      </c>
      <c r="G2764" s="1">
        <v>43.769236935652501</v>
      </c>
    </row>
    <row r="2765" spans="1:7" x14ac:dyDescent="0.35">
      <c r="A2765">
        <v>2</v>
      </c>
      <c r="B2765">
        <v>1233</v>
      </c>
      <c r="C2765">
        <v>47</v>
      </c>
      <c r="D2765" t="s">
        <v>2633</v>
      </c>
      <c r="E2765" t="s">
        <v>4141</v>
      </c>
      <c r="F2765" s="1">
        <v>-246.05500000000001</v>
      </c>
      <c r="G2765" s="1">
        <v>16.7900837674858</v>
      </c>
    </row>
    <row r="2766" spans="1:7" x14ac:dyDescent="0.35">
      <c r="A2766">
        <v>2</v>
      </c>
      <c r="B2766">
        <v>1234</v>
      </c>
      <c r="C2766">
        <v>64</v>
      </c>
      <c r="D2766" t="s">
        <v>2649</v>
      </c>
      <c r="E2766" t="s">
        <v>4141</v>
      </c>
      <c r="F2766" s="1">
        <v>-281.995</v>
      </c>
      <c r="G2766" s="1">
        <v>30.0952648451713</v>
      </c>
    </row>
    <row r="2767" spans="1:7" x14ac:dyDescent="0.35">
      <c r="A2767">
        <v>2</v>
      </c>
      <c r="B2767">
        <v>1235</v>
      </c>
      <c r="C2767">
        <v>67</v>
      </c>
      <c r="D2767" t="s">
        <v>2652</v>
      </c>
      <c r="E2767" t="s">
        <v>4141</v>
      </c>
      <c r="F2767" s="1">
        <v>-344.74299999999999</v>
      </c>
      <c r="G2767" s="1">
        <v>41.781602371828399</v>
      </c>
    </row>
    <row r="2768" spans="1:7" x14ac:dyDescent="0.35">
      <c r="A2768">
        <v>2</v>
      </c>
      <c r="B2768">
        <v>1236</v>
      </c>
      <c r="C2768">
        <v>68</v>
      </c>
      <c r="D2768" t="s">
        <v>2653</v>
      </c>
      <c r="E2768" t="s">
        <v>4141</v>
      </c>
      <c r="F2768" s="1">
        <v>-364.11900000000003</v>
      </c>
      <c r="G2768" s="1">
        <v>52.844650166905502</v>
      </c>
    </row>
    <row r="2769" spans="1:7" x14ac:dyDescent="0.35">
      <c r="A2769">
        <v>2</v>
      </c>
      <c r="B2769">
        <v>1237</v>
      </c>
      <c r="C2769">
        <v>69</v>
      </c>
      <c r="D2769" t="s">
        <v>2654</v>
      </c>
      <c r="E2769" t="s">
        <v>4141</v>
      </c>
      <c r="F2769" s="1">
        <v>-385.45100000000002</v>
      </c>
      <c r="G2769" s="1">
        <v>54.131577081807201</v>
      </c>
    </row>
    <row r="2770" spans="1:7" x14ac:dyDescent="0.35">
      <c r="A2770">
        <v>2</v>
      </c>
      <c r="B2770">
        <v>1238</v>
      </c>
      <c r="C2770">
        <v>77</v>
      </c>
      <c r="D2770" t="s">
        <v>2662</v>
      </c>
      <c r="E2770" t="s">
        <v>4141</v>
      </c>
      <c r="F2770" s="1">
        <v>-533.58000000000004</v>
      </c>
      <c r="G2770" s="1">
        <v>59.068344296562699</v>
      </c>
    </row>
    <row r="2771" spans="1:7" x14ac:dyDescent="0.35">
      <c r="A2771">
        <v>2</v>
      </c>
      <c r="B2771">
        <v>1239</v>
      </c>
      <c r="C2771">
        <v>82</v>
      </c>
      <c r="D2771" t="s">
        <v>2667</v>
      </c>
      <c r="E2771" t="s">
        <v>4141</v>
      </c>
      <c r="F2771" s="1">
        <v>-641.07299999999998</v>
      </c>
      <c r="G2771" s="1">
        <v>48.762603244616798</v>
      </c>
    </row>
    <row r="2772" spans="1:7" x14ac:dyDescent="0.35">
      <c r="A2772">
        <v>2</v>
      </c>
      <c r="B2772">
        <v>1240</v>
      </c>
      <c r="C2772">
        <v>91</v>
      </c>
      <c r="D2772" t="s">
        <v>2672</v>
      </c>
      <c r="E2772" t="s">
        <v>4141</v>
      </c>
      <c r="F2772" s="1">
        <v>-229.81700000000001</v>
      </c>
      <c r="G2772" s="1">
        <v>12.9716780703036</v>
      </c>
    </row>
    <row r="2773" spans="1:7" x14ac:dyDescent="0.35">
      <c r="A2773">
        <v>2</v>
      </c>
      <c r="B2773">
        <v>1241</v>
      </c>
      <c r="C2773">
        <v>93</v>
      </c>
      <c r="D2773" t="s">
        <v>2674</v>
      </c>
      <c r="E2773" t="s">
        <v>4141</v>
      </c>
      <c r="F2773" s="1">
        <v>-227.76900000000001</v>
      </c>
      <c r="G2773" s="1">
        <v>13.343658884816501</v>
      </c>
    </row>
    <row r="2774" spans="1:7" x14ac:dyDescent="0.35">
      <c r="A2774">
        <v>2</v>
      </c>
      <c r="B2774">
        <v>1242</v>
      </c>
      <c r="C2774">
        <v>98</v>
      </c>
      <c r="D2774" t="s">
        <v>2678</v>
      </c>
      <c r="E2774" t="s">
        <v>4141</v>
      </c>
      <c r="F2774" s="1">
        <v>-309.46800000000002</v>
      </c>
      <c r="G2774" s="1">
        <v>16.077410432722701</v>
      </c>
    </row>
    <row r="2775" spans="1:7" x14ac:dyDescent="0.35">
      <c r="A2775">
        <v>2</v>
      </c>
      <c r="B2775">
        <v>1243</v>
      </c>
      <c r="C2775">
        <v>100</v>
      </c>
      <c r="D2775" t="s">
        <v>2680</v>
      </c>
      <c r="E2775" t="s">
        <v>4141</v>
      </c>
      <c r="F2775" s="1">
        <v>-289.26400000000001</v>
      </c>
      <c r="G2775" s="1">
        <v>20.466598257461399</v>
      </c>
    </row>
    <row r="2776" spans="1:7" x14ac:dyDescent="0.35">
      <c r="A2776">
        <v>2</v>
      </c>
      <c r="B2776">
        <v>1244</v>
      </c>
      <c r="C2776">
        <v>107</v>
      </c>
      <c r="D2776" t="s">
        <v>2683</v>
      </c>
      <c r="E2776" t="s">
        <v>4141</v>
      </c>
      <c r="F2776" s="1">
        <v>-118.27800000000001</v>
      </c>
      <c r="G2776" s="1">
        <v>36.206429897866002</v>
      </c>
    </row>
    <row r="2777" spans="1:7" x14ac:dyDescent="0.35">
      <c r="A2777">
        <v>2</v>
      </c>
      <c r="B2777">
        <v>1245</v>
      </c>
      <c r="C2777">
        <v>108</v>
      </c>
      <c r="D2777" t="s">
        <v>2684</v>
      </c>
      <c r="E2777" t="s">
        <v>4141</v>
      </c>
      <c r="F2777" s="1">
        <v>-136.51</v>
      </c>
      <c r="G2777" s="1">
        <v>33.6008391510411</v>
      </c>
    </row>
    <row r="2778" spans="1:7" x14ac:dyDescent="0.35">
      <c r="A2778">
        <v>2</v>
      </c>
      <c r="B2778">
        <v>1246</v>
      </c>
      <c r="C2778">
        <v>110</v>
      </c>
      <c r="D2778" t="s">
        <v>2686</v>
      </c>
      <c r="E2778" t="s">
        <v>4141</v>
      </c>
      <c r="F2778" s="1">
        <v>-131.637</v>
      </c>
      <c r="G2778" s="1">
        <v>28.476190805673198</v>
      </c>
    </row>
    <row r="2779" spans="1:7" x14ac:dyDescent="0.35">
      <c r="A2779">
        <v>2</v>
      </c>
      <c r="B2779">
        <v>1247</v>
      </c>
      <c r="C2779">
        <v>115</v>
      </c>
      <c r="D2779" t="s">
        <v>2690</v>
      </c>
      <c r="E2779" t="s">
        <v>4141</v>
      </c>
      <c r="F2779" s="1">
        <v>-145.98500000000001</v>
      </c>
      <c r="G2779" s="1">
        <v>17.751807952343</v>
      </c>
    </row>
    <row r="2780" spans="1:7" x14ac:dyDescent="0.35">
      <c r="A2780">
        <v>2</v>
      </c>
      <c r="B2780">
        <v>1248</v>
      </c>
      <c r="C2780">
        <v>116</v>
      </c>
      <c r="D2780" t="s">
        <v>2691</v>
      </c>
      <c r="E2780" t="s">
        <v>4141</v>
      </c>
      <c r="F2780" s="1">
        <v>-153.60300000000001</v>
      </c>
      <c r="G2780" s="1">
        <v>14.0338105722349</v>
      </c>
    </row>
    <row r="2781" spans="1:7" x14ac:dyDescent="0.35">
      <c r="A2781">
        <v>2</v>
      </c>
      <c r="B2781">
        <v>1249</v>
      </c>
      <c r="C2781">
        <v>129</v>
      </c>
      <c r="D2781" t="s">
        <v>2699</v>
      </c>
      <c r="E2781" t="s">
        <v>4141</v>
      </c>
      <c r="F2781" s="1">
        <v>-289.86399999999998</v>
      </c>
      <c r="G2781" s="1">
        <v>19.986648084573002</v>
      </c>
    </row>
    <row r="2782" spans="1:7" x14ac:dyDescent="0.35">
      <c r="A2782">
        <v>2</v>
      </c>
      <c r="B2782">
        <v>1250</v>
      </c>
      <c r="C2782">
        <v>132</v>
      </c>
      <c r="D2782" t="s">
        <v>2702</v>
      </c>
      <c r="E2782" t="s">
        <v>4141</v>
      </c>
      <c r="F2782" s="1">
        <v>-332.10599999999999</v>
      </c>
      <c r="G2782" s="1">
        <v>28.329982988189499</v>
      </c>
    </row>
    <row r="2783" spans="1:7" x14ac:dyDescent="0.35">
      <c r="A2783">
        <v>2</v>
      </c>
      <c r="B2783">
        <v>1251</v>
      </c>
      <c r="C2783">
        <v>137</v>
      </c>
      <c r="D2783" t="s">
        <v>2703</v>
      </c>
      <c r="E2783" t="s">
        <v>4141</v>
      </c>
      <c r="F2783" s="1">
        <v>-117.563</v>
      </c>
      <c r="G2783" s="1">
        <v>51.786740550164801</v>
      </c>
    </row>
    <row r="2784" spans="1:7" x14ac:dyDescent="0.35">
      <c r="A2784">
        <v>2</v>
      </c>
      <c r="B2784">
        <v>1252</v>
      </c>
      <c r="C2784">
        <v>140</v>
      </c>
      <c r="D2784" t="s">
        <v>2705</v>
      </c>
      <c r="E2784" t="s">
        <v>4141</v>
      </c>
      <c r="F2784" s="1">
        <v>-165.029</v>
      </c>
      <c r="G2784" s="1">
        <v>42.586407539799097</v>
      </c>
    </row>
    <row r="2785" spans="1:7" x14ac:dyDescent="0.35">
      <c r="A2785">
        <v>2</v>
      </c>
      <c r="B2785">
        <v>1253</v>
      </c>
      <c r="C2785">
        <v>143</v>
      </c>
      <c r="D2785" t="s">
        <v>2708</v>
      </c>
      <c r="E2785" t="s">
        <v>4141</v>
      </c>
      <c r="F2785" s="1">
        <v>-169.47800000000001</v>
      </c>
      <c r="G2785" s="1">
        <v>13.6273293919671</v>
      </c>
    </row>
    <row r="2786" spans="1:7" x14ac:dyDescent="0.35">
      <c r="A2786">
        <v>2</v>
      </c>
      <c r="B2786">
        <v>1254</v>
      </c>
      <c r="C2786">
        <v>144</v>
      </c>
      <c r="D2786" t="s">
        <v>2709</v>
      </c>
      <c r="E2786" t="s">
        <v>4141</v>
      </c>
      <c r="F2786" s="1">
        <v>-171.92699999999999</v>
      </c>
      <c r="G2786" s="1">
        <v>11.7843281404721</v>
      </c>
    </row>
    <row r="2787" spans="1:7" x14ac:dyDescent="0.35">
      <c r="A2787">
        <v>2</v>
      </c>
      <c r="B2787">
        <v>1255</v>
      </c>
      <c r="C2787">
        <v>148</v>
      </c>
      <c r="D2787" t="s">
        <v>2713</v>
      </c>
      <c r="E2787" t="s">
        <v>4141</v>
      </c>
      <c r="F2787" s="1">
        <v>-201.74799999999999</v>
      </c>
      <c r="G2787" s="1">
        <v>30.4504152293113</v>
      </c>
    </row>
    <row r="2788" spans="1:7" x14ac:dyDescent="0.35">
      <c r="A2788">
        <v>2</v>
      </c>
      <c r="B2788">
        <v>1256</v>
      </c>
      <c r="C2788">
        <v>149</v>
      </c>
      <c r="D2788" t="s">
        <v>2714</v>
      </c>
      <c r="E2788" t="s">
        <v>4141</v>
      </c>
      <c r="F2788" s="1">
        <v>-186.56700000000001</v>
      </c>
      <c r="G2788" s="1">
        <v>19.784010780617098</v>
      </c>
    </row>
    <row r="2789" spans="1:7" x14ac:dyDescent="0.35">
      <c r="A2789">
        <v>2</v>
      </c>
      <c r="B2789">
        <v>1257</v>
      </c>
      <c r="C2789">
        <v>152</v>
      </c>
      <c r="D2789" t="s">
        <v>2716</v>
      </c>
      <c r="E2789" t="s">
        <v>4141</v>
      </c>
      <c r="F2789" s="1">
        <v>-208.57499999999999</v>
      </c>
      <c r="G2789" s="1">
        <v>23.9072575967629</v>
      </c>
    </row>
    <row r="2790" spans="1:7" x14ac:dyDescent="0.35">
      <c r="A2790">
        <v>2</v>
      </c>
      <c r="B2790">
        <v>1258</v>
      </c>
      <c r="C2790">
        <v>155</v>
      </c>
      <c r="D2790" t="s">
        <v>2719</v>
      </c>
      <c r="E2790" t="s">
        <v>4141</v>
      </c>
      <c r="F2790" s="1">
        <v>-215.571</v>
      </c>
      <c r="G2790" s="1">
        <v>34.448592508961497</v>
      </c>
    </row>
    <row r="2791" spans="1:7" x14ac:dyDescent="0.35">
      <c r="A2791">
        <v>2</v>
      </c>
      <c r="B2791">
        <v>1259</v>
      </c>
      <c r="C2791">
        <v>166</v>
      </c>
      <c r="D2791" t="s">
        <v>2728</v>
      </c>
      <c r="E2791" t="s">
        <v>4141</v>
      </c>
      <c r="F2791" s="1">
        <v>-337.20699999999999</v>
      </c>
      <c r="G2791" s="1">
        <v>22.111277362833601</v>
      </c>
    </row>
    <row r="2792" spans="1:7" x14ac:dyDescent="0.35">
      <c r="A2792">
        <v>2</v>
      </c>
      <c r="B2792">
        <v>1260</v>
      </c>
      <c r="C2792">
        <v>203</v>
      </c>
      <c r="D2792" t="s">
        <v>2735</v>
      </c>
      <c r="E2792" t="s">
        <v>4141</v>
      </c>
      <c r="F2792" s="1">
        <v>-545.96299999999997</v>
      </c>
      <c r="G2792" s="1">
        <v>100.17873027774699</v>
      </c>
    </row>
    <row r="2793" spans="1:7" x14ac:dyDescent="0.35">
      <c r="A2793">
        <v>2</v>
      </c>
      <c r="B2793">
        <v>1261</v>
      </c>
      <c r="C2793">
        <v>207</v>
      </c>
      <c r="D2793" t="s">
        <v>2738</v>
      </c>
      <c r="E2793" t="s">
        <v>4141</v>
      </c>
      <c r="F2793" s="1">
        <v>-23.1069</v>
      </c>
      <c r="G2793" s="1">
        <v>51.386547133968001</v>
      </c>
    </row>
    <row r="2794" spans="1:7" x14ac:dyDescent="0.35">
      <c r="A2794">
        <v>2</v>
      </c>
      <c r="B2794">
        <v>1262</v>
      </c>
      <c r="C2794">
        <v>212</v>
      </c>
      <c r="D2794" t="s">
        <v>2743</v>
      </c>
      <c r="E2794" t="s">
        <v>4141</v>
      </c>
      <c r="F2794" s="1">
        <v>-37.231900000000003</v>
      </c>
      <c r="G2794" s="1">
        <v>25.265516657185099</v>
      </c>
    </row>
    <row r="2795" spans="1:7" x14ac:dyDescent="0.35">
      <c r="A2795">
        <v>2</v>
      </c>
      <c r="B2795">
        <v>1263</v>
      </c>
      <c r="C2795">
        <v>215</v>
      </c>
      <c r="D2795" t="s">
        <v>2746</v>
      </c>
      <c r="E2795" t="s">
        <v>4141</v>
      </c>
      <c r="F2795" s="1">
        <v>-680.899</v>
      </c>
      <c r="G2795" s="1">
        <v>138.095092244179</v>
      </c>
    </row>
    <row r="2796" spans="1:7" x14ac:dyDescent="0.35">
      <c r="A2796">
        <v>2</v>
      </c>
      <c r="B2796">
        <v>1264</v>
      </c>
      <c r="C2796">
        <v>221</v>
      </c>
      <c r="D2796" t="s">
        <v>2752</v>
      </c>
      <c r="E2796" t="s">
        <v>4141</v>
      </c>
      <c r="F2796" s="1">
        <v>-57.949800000000003</v>
      </c>
      <c r="G2796" s="1">
        <v>21.505835636471499</v>
      </c>
    </row>
    <row r="2797" spans="1:7" x14ac:dyDescent="0.35">
      <c r="A2797">
        <v>2</v>
      </c>
      <c r="B2797">
        <v>1265</v>
      </c>
      <c r="C2797">
        <v>223</v>
      </c>
      <c r="D2797" t="s">
        <v>2754</v>
      </c>
      <c r="E2797" t="s">
        <v>4141</v>
      </c>
      <c r="F2797" s="1">
        <v>-48.408200000000001</v>
      </c>
      <c r="G2797" s="1">
        <v>22.621300483361701</v>
      </c>
    </row>
    <row r="2798" spans="1:7" x14ac:dyDescent="0.35">
      <c r="A2798">
        <v>2</v>
      </c>
      <c r="B2798">
        <v>1266</v>
      </c>
      <c r="C2798">
        <v>227</v>
      </c>
      <c r="D2798" t="s">
        <v>2758</v>
      </c>
      <c r="E2798" t="s">
        <v>4141</v>
      </c>
      <c r="F2798" s="1">
        <v>-60.4178</v>
      </c>
      <c r="G2798" s="1">
        <v>9.7427897567202209</v>
      </c>
    </row>
    <row r="2799" spans="1:7" x14ac:dyDescent="0.35">
      <c r="A2799">
        <v>2</v>
      </c>
      <c r="B2799">
        <v>1267</v>
      </c>
      <c r="C2799">
        <v>230</v>
      </c>
      <c r="D2799" t="s">
        <v>2761</v>
      </c>
      <c r="E2799" t="s">
        <v>4141</v>
      </c>
      <c r="F2799" s="1">
        <v>-60.679400000000001</v>
      </c>
      <c r="G2799" s="1">
        <v>21.523635464123601</v>
      </c>
    </row>
    <row r="2800" spans="1:7" x14ac:dyDescent="0.35">
      <c r="A2800">
        <v>2</v>
      </c>
      <c r="B2800">
        <v>1268</v>
      </c>
      <c r="C2800">
        <v>246</v>
      </c>
      <c r="D2800" t="s">
        <v>2776</v>
      </c>
      <c r="E2800" t="s">
        <v>4141</v>
      </c>
      <c r="F2800" s="1">
        <v>-48.460099999999997</v>
      </c>
      <c r="G2800" s="1">
        <v>52.771312288344099</v>
      </c>
    </row>
    <row r="2801" spans="1:7" x14ac:dyDescent="0.35">
      <c r="A2801">
        <v>2</v>
      </c>
      <c r="B2801">
        <v>1269</v>
      </c>
      <c r="C2801">
        <v>257</v>
      </c>
      <c r="D2801" t="s">
        <v>2783</v>
      </c>
      <c r="E2801" t="s">
        <v>4141</v>
      </c>
      <c r="F2801" s="1">
        <v>-126.986</v>
      </c>
      <c r="G2801" s="1">
        <v>30.0638654316325</v>
      </c>
    </row>
    <row r="2802" spans="1:7" x14ac:dyDescent="0.35">
      <c r="A2802">
        <v>2</v>
      </c>
      <c r="B2802">
        <v>1270</v>
      </c>
      <c r="C2802">
        <v>259</v>
      </c>
      <c r="D2802" t="s">
        <v>2784</v>
      </c>
      <c r="E2802" t="s">
        <v>4141</v>
      </c>
      <c r="F2802" s="1">
        <v>-106.108</v>
      </c>
      <c r="G2802" s="1">
        <v>20.8291626092632</v>
      </c>
    </row>
    <row r="2803" spans="1:7" x14ac:dyDescent="0.35">
      <c r="A2803">
        <v>2</v>
      </c>
      <c r="B2803">
        <v>1271</v>
      </c>
      <c r="C2803">
        <v>268</v>
      </c>
      <c r="D2803" t="s">
        <v>2793</v>
      </c>
      <c r="E2803" t="s">
        <v>4141</v>
      </c>
      <c r="F2803" s="1">
        <v>-91.614900000000006</v>
      </c>
      <c r="G2803" s="1">
        <v>30.942386922710799</v>
      </c>
    </row>
    <row r="2804" spans="1:7" x14ac:dyDescent="0.35">
      <c r="A2804">
        <v>2</v>
      </c>
      <c r="B2804">
        <v>1272</v>
      </c>
      <c r="C2804">
        <v>269</v>
      </c>
      <c r="D2804" t="s">
        <v>2794</v>
      </c>
      <c r="E2804" t="s">
        <v>4141</v>
      </c>
      <c r="F2804" s="1">
        <v>49.288699999999999</v>
      </c>
      <c r="G2804" s="1">
        <v>55.863143350486901</v>
      </c>
    </row>
    <row r="2805" spans="1:7" x14ac:dyDescent="0.35">
      <c r="A2805">
        <v>2</v>
      </c>
      <c r="B2805">
        <v>1273</v>
      </c>
      <c r="C2805">
        <v>272</v>
      </c>
      <c r="D2805" t="s">
        <v>2797</v>
      </c>
      <c r="E2805" t="s">
        <v>4141</v>
      </c>
      <c r="F2805" s="1">
        <v>-238.90700000000001</v>
      </c>
      <c r="G2805" s="1">
        <v>50.8942908317253</v>
      </c>
    </row>
    <row r="2806" spans="1:7" x14ac:dyDescent="0.35">
      <c r="A2806">
        <v>2</v>
      </c>
      <c r="B2806">
        <v>1274</v>
      </c>
      <c r="C2806">
        <v>274</v>
      </c>
      <c r="D2806" t="s">
        <v>2798</v>
      </c>
      <c r="E2806" t="s">
        <v>4141</v>
      </c>
      <c r="F2806" s="1">
        <v>-42.737000000000002</v>
      </c>
      <c r="G2806" s="1">
        <v>77.1602612957779</v>
      </c>
    </row>
    <row r="2807" spans="1:7" x14ac:dyDescent="0.35">
      <c r="A2807">
        <v>2</v>
      </c>
      <c r="B2807">
        <v>1275</v>
      </c>
      <c r="C2807">
        <v>276</v>
      </c>
      <c r="D2807" t="s">
        <v>2799</v>
      </c>
      <c r="E2807" t="s">
        <v>4141</v>
      </c>
      <c r="F2807" s="1">
        <v>-95.429299999999998</v>
      </c>
      <c r="G2807" s="1">
        <v>9.7621324023188798</v>
      </c>
    </row>
    <row r="2808" spans="1:7" x14ac:dyDescent="0.35">
      <c r="A2808">
        <v>2</v>
      </c>
      <c r="B2808">
        <v>1276</v>
      </c>
      <c r="C2808">
        <v>285</v>
      </c>
      <c r="D2808" t="s">
        <v>2807</v>
      </c>
      <c r="E2808" t="s">
        <v>4141</v>
      </c>
      <c r="F2808" s="1">
        <v>67.060699999999997</v>
      </c>
      <c r="G2808" s="1">
        <v>71.625282651861596</v>
      </c>
    </row>
    <row r="2809" spans="1:7" x14ac:dyDescent="0.35">
      <c r="A2809">
        <v>2</v>
      </c>
      <c r="B2809">
        <v>1277</v>
      </c>
      <c r="C2809">
        <v>295</v>
      </c>
      <c r="D2809" t="s">
        <v>2813</v>
      </c>
      <c r="E2809" t="s">
        <v>4141</v>
      </c>
      <c r="F2809" s="1">
        <v>-459.00700000000001</v>
      </c>
      <c r="G2809" s="1">
        <v>80.761775595683602</v>
      </c>
    </row>
    <row r="2810" spans="1:7" x14ac:dyDescent="0.35">
      <c r="A2810">
        <v>2</v>
      </c>
      <c r="B2810">
        <v>1278</v>
      </c>
      <c r="C2810">
        <v>302</v>
      </c>
      <c r="D2810" t="s">
        <v>2816</v>
      </c>
      <c r="E2810" t="s">
        <v>4141</v>
      </c>
      <c r="F2810" s="1">
        <v>137.22399999999999</v>
      </c>
      <c r="G2810" s="1">
        <v>44.369250138223897</v>
      </c>
    </row>
    <row r="2811" spans="1:7" x14ac:dyDescent="0.35">
      <c r="A2811">
        <v>2</v>
      </c>
      <c r="B2811">
        <v>1279</v>
      </c>
      <c r="C2811">
        <v>303</v>
      </c>
      <c r="D2811" t="s">
        <v>2817</v>
      </c>
      <c r="E2811" t="s">
        <v>4141</v>
      </c>
      <c r="F2811" s="1">
        <v>108.44499999999999</v>
      </c>
      <c r="G2811" s="1">
        <v>39.148451404038198</v>
      </c>
    </row>
    <row r="2812" spans="1:7" x14ac:dyDescent="0.35">
      <c r="A2812">
        <v>2</v>
      </c>
      <c r="B2812">
        <v>1280</v>
      </c>
      <c r="C2812">
        <v>304</v>
      </c>
      <c r="D2812" t="s">
        <v>2818</v>
      </c>
      <c r="E2812" t="s">
        <v>4141</v>
      </c>
      <c r="F2812" s="1">
        <v>115.786</v>
      </c>
      <c r="G2812" s="1">
        <v>45.355459896745501</v>
      </c>
    </row>
    <row r="2813" spans="1:7" x14ac:dyDescent="0.35">
      <c r="A2813">
        <v>2</v>
      </c>
      <c r="B2813">
        <v>1281</v>
      </c>
      <c r="C2813">
        <v>313</v>
      </c>
      <c r="D2813" t="s">
        <v>2826</v>
      </c>
      <c r="E2813" t="s">
        <v>4141</v>
      </c>
      <c r="F2813" s="1">
        <v>63.847799999999999</v>
      </c>
      <c r="G2813" s="1">
        <v>37.901779436347198</v>
      </c>
    </row>
    <row r="2814" spans="1:7" x14ac:dyDescent="0.35">
      <c r="A2814">
        <v>2</v>
      </c>
      <c r="B2814">
        <v>1282</v>
      </c>
      <c r="C2814">
        <v>331</v>
      </c>
      <c r="D2814" t="s">
        <v>2833</v>
      </c>
      <c r="E2814" t="s">
        <v>4141</v>
      </c>
      <c r="F2814" s="1">
        <v>101.95</v>
      </c>
      <c r="G2814" s="1">
        <v>51.056719687361003</v>
      </c>
    </row>
    <row r="2815" spans="1:7" x14ac:dyDescent="0.35">
      <c r="A2815">
        <v>2</v>
      </c>
      <c r="B2815">
        <v>1283</v>
      </c>
      <c r="C2815">
        <v>402</v>
      </c>
      <c r="D2815" t="s">
        <v>2840</v>
      </c>
      <c r="E2815" t="s">
        <v>4141</v>
      </c>
      <c r="F2815" s="1">
        <v>169.62799999999999</v>
      </c>
      <c r="G2815" s="1">
        <v>69.308339856492196</v>
      </c>
    </row>
    <row r="2816" spans="1:7" x14ac:dyDescent="0.35">
      <c r="A2816">
        <v>2</v>
      </c>
      <c r="B2816">
        <v>1284</v>
      </c>
      <c r="C2816">
        <v>408</v>
      </c>
      <c r="D2816" t="s">
        <v>2846</v>
      </c>
      <c r="E2816" t="s">
        <v>4141</v>
      </c>
      <c r="F2816" s="1">
        <v>95.015299999999996</v>
      </c>
      <c r="G2816" s="1">
        <v>124.13042192495</v>
      </c>
    </row>
    <row r="2817" spans="1:7" x14ac:dyDescent="0.35">
      <c r="A2817">
        <v>2</v>
      </c>
      <c r="B2817">
        <v>1285</v>
      </c>
      <c r="C2817">
        <v>413</v>
      </c>
      <c r="D2817" t="s">
        <v>2848</v>
      </c>
      <c r="E2817" t="s">
        <v>4141</v>
      </c>
      <c r="F2817" s="1">
        <v>112.416</v>
      </c>
      <c r="G2817" s="1">
        <v>55.123962130693798</v>
      </c>
    </row>
    <row r="2818" spans="1:7" x14ac:dyDescent="0.35">
      <c r="A2818">
        <v>2</v>
      </c>
      <c r="B2818">
        <v>1286</v>
      </c>
      <c r="C2818">
        <v>424</v>
      </c>
      <c r="D2818" t="s">
        <v>2852</v>
      </c>
      <c r="E2818" t="s">
        <v>4141</v>
      </c>
      <c r="F2818" s="1">
        <v>406.13200000000001</v>
      </c>
      <c r="G2818" s="1">
        <v>71.809104708978097</v>
      </c>
    </row>
    <row r="2819" spans="1:7" x14ac:dyDescent="0.35">
      <c r="A2819">
        <v>2</v>
      </c>
      <c r="B2819">
        <v>1287</v>
      </c>
      <c r="C2819">
        <v>426</v>
      </c>
      <c r="D2819" t="s">
        <v>2854</v>
      </c>
      <c r="E2819" t="s">
        <v>4141</v>
      </c>
      <c r="F2819" s="1">
        <v>47.799399999999999</v>
      </c>
      <c r="G2819" s="1">
        <v>130.326508082933</v>
      </c>
    </row>
    <row r="2820" spans="1:7" x14ac:dyDescent="0.35">
      <c r="A2820">
        <v>2</v>
      </c>
      <c r="B2820">
        <v>1288</v>
      </c>
      <c r="C2820">
        <v>502</v>
      </c>
      <c r="D2820" t="s">
        <v>2857</v>
      </c>
      <c r="E2820" t="s">
        <v>4141</v>
      </c>
      <c r="F2820" s="1">
        <v>51.578200000000002</v>
      </c>
      <c r="G2820" s="1">
        <v>34.286585629433603</v>
      </c>
    </row>
    <row r="2821" spans="1:7" x14ac:dyDescent="0.35">
      <c r="A2821">
        <v>2</v>
      </c>
      <c r="B2821">
        <v>1289</v>
      </c>
      <c r="C2821">
        <v>503</v>
      </c>
      <c r="D2821" t="s">
        <v>2858</v>
      </c>
      <c r="E2821" t="s">
        <v>4141</v>
      </c>
      <c r="F2821" s="1">
        <v>27.1938</v>
      </c>
      <c r="G2821" s="1">
        <v>50.3046555024141</v>
      </c>
    </row>
    <row r="2822" spans="1:7" x14ac:dyDescent="0.35">
      <c r="A2822">
        <v>2</v>
      </c>
      <c r="B2822">
        <v>1290</v>
      </c>
      <c r="C2822">
        <v>506</v>
      </c>
      <c r="D2822" t="s">
        <v>2861</v>
      </c>
      <c r="E2822" t="s">
        <v>4141</v>
      </c>
      <c r="F2822" s="1">
        <v>20.623699999999999</v>
      </c>
      <c r="G2822" s="1">
        <v>23.633442307531801</v>
      </c>
    </row>
    <row r="2823" spans="1:7" x14ac:dyDescent="0.35">
      <c r="A2823">
        <v>2</v>
      </c>
      <c r="B2823">
        <v>1291</v>
      </c>
      <c r="C2823">
        <v>509</v>
      </c>
      <c r="D2823" t="s">
        <v>2864</v>
      </c>
      <c r="E2823" t="s">
        <v>4141</v>
      </c>
      <c r="F2823" s="1">
        <v>7.0958800000000002</v>
      </c>
      <c r="G2823" s="1">
        <v>35.494982435444598</v>
      </c>
    </row>
    <row r="2824" spans="1:7" x14ac:dyDescent="0.35">
      <c r="A2824">
        <v>2</v>
      </c>
      <c r="B2824">
        <v>1292</v>
      </c>
      <c r="C2824">
        <v>517</v>
      </c>
      <c r="D2824" t="s">
        <v>2870</v>
      </c>
      <c r="E2824" t="s">
        <v>4141</v>
      </c>
      <c r="F2824" s="1">
        <v>-104.39400000000001</v>
      </c>
      <c r="G2824" s="1">
        <v>52.069023811970197</v>
      </c>
    </row>
    <row r="2825" spans="1:7" x14ac:dyDescent="0.35">
      <c r="A2825">
        <v>2</v>
      </c>
      <c r="B2825">
        <v>1293</v>
      </c>
      <c r="C2825">
        <v>523</v>
      </c>
      <c r="D2825" t="s">
        <v>2875</v>
      </c>
      <c r="E2825" t="s">
        <v>4141</v>
      </c>
      <c r="F2825" s="1">
        <v>-27.0867</v>
      </c>
      <c r="G2825" s="1">
        <v>9.0656010937783407</v>
      </c>
    </row>
    <row r="2826" spans="1:7" x14ac:dyDescent="0.35">
      <c r="A2826">
        <v>2</v>
      </c>
      <c r="B2826">
        <v>1294</v>
      </c>
      <c r="C2826">
        <v>526</v>
      </c>
      <c r="D2826" t="s">
        <v>2878</v>
      </c>
      <c r="E2826" t="s">
        <v>4141</v>
      </c>
      <c r="F2826" s="1">
        <v>-21.867699999999999</v>
      </c>
      <c r="G2826" s="1">
        <v>9.3790471658367291</v>
      </c>
    </row>
    <row r="2827" spans="1:7" x14ac:dyDescent="0.35">
      <c r="A2827">
        <v>2</v>
      </c>
      <c r="B2827">
        <v>1295</v>
      </c>
      <c r="C2827">
        <v>533</v>
      </c>
      <c r="D2827" t="s">
        <v>2883</v>
      </c>
      <c r="E2827" t="s">
        <v>4141</v>
      </c>
      <c r="F2827" s="1">
        <v>-76.835099999999997</v>
      </c>
      <c r="G2827" s="1">
        <v>52.342725226645598</v>
      </c>
    </row>
    <row r="2828" spans="1:7" x14ac:dyDescent="0.35">
      <c r="A2828">
        <v>2</v>
      </c>
      <c r="B2828">
        <v>1296</v>
      </c>
      <c r="C2828">
        <v>539</v>
      </c>
      <c r="D2828" t="s">
        <v>2887</v>
      </c>
      <c r="E2828" t="s">
        <v>4141</v>
      </c>
      <c r="F2828" s="1">
        <v>-35.0381</v>
      </c>
      <c r="G2828" s="1">
        <v>41.810867373467403</v>
      </c>
    </row>
    <row r="2829" spans="1:7" x14ac:dyDescent="0.35">
      <c r="A2829">
        <v>2</v>
      </c>
      <c r="B2829">
        <v>1297</v>
      </c>
      <c r="C2829">
        <v>553</v>
      </c>
      <c r="D2829" t="s">
        <v>2894</v>
      </c>
      <c r="E2829" t="s">
        <v>4141</v>
      </c>
      <c r="F2829" s="1">
        <v>-122.142</v>
      </c>
      <c r="G2829" s="1">
        <v>51.889659244148397</v>
      </c>
    </row>
    <row r="2830" spans="1:7" x14ac:dyDescent="0.35">
      <c r="A2830">
        <v>2</v>
      </c>
      <c r="B2830">
        <v>1298</v>
      </c>
      <c r="C2830">
        <v>554</v>
      </c>
      <c r="D2830" t="s">
        <v>2895</v>
      </c>
      <c r="E2830" t="s">
        <v>4141</v>
      </c>
      <c r="F2830" s="1">
        <v>-135.179</v>
      </c>
      <c r="G2830" s="1">
        <v>49.158333840199901</v>
      </c>
    </row>
    <row r="2831" spans="1:7" x14ac:dyDescent="0.35">
      <c r="A2831">
        <v>2</v>
      </c>
      <c r="B2831">
        <v>1299</v>
      </c>
      <c r="C2831">
        <v>560</v>
      </c>
      <c r="D2831" t="s">
        <v>2901</v>
      </c>
      <c r="E2831" t="s">
        <v>4141</v>
      </c>
      <c r="F2831" s="1">
        <v>273.983</v>
      </c>
      <c r="G2831" s="1">
        <v>45.807724866935402</v>
      </c>
    </row>
    <row r="2832" spans="1:7" x14ac:dyDescent="0.35">
      <c r="A2832">
        <v>2</v>
      </c>
      <c r="B2832">
        <v>1300</v>
      </c>
      <c r="C2832">
        <v>570</v>
      </c>
      <c r="D2832" t="s">
        <v>2910</v>
      </c>
      <c r="E2832" t="s">
        <v>4141</v>
      </c>
      <c r="F2832" s="1">
        <v>-115.437</v>
      </c>
      <c r="G2832" s="1">
        <v>45.681073404151199</v>
      </c>
    </row>
    <row r="2833" spans="1:7" x14ac:dyDescent="0.35">
      <c r="A2833">
        <v>2</v>
      </c>
      <c r="B2833">
        <v>1301</v>
      </c>
      <c r="C2833">
        <v>585</v>
      </c>
      <c r="D2833" t="s">
        <v>2923</v>
      </c>
      <c r="E2833" t="s">
        <v>4141</v>
      </c>
      <c r="F2833" s="1">
        <v>-20.773099999999999</v>
      </c>
      <c r="G2833" s="1">
        <v>7.8067835996728601</v>
      </c>
    </row>
    <row r="2834" spans="1:7" x14ac:dyDescent="0.35">
      <c r="A2834">
        <v>2</v>
      </c>
      <c r="B2834">
        <v>1302</v>
      </c>
      <c r="C2834">
        <v>616</v>
      </c>
      <c r="D2834" t="s">
        <v>2941</v>
      </c>
      <c r="E2834" t="s">
        <v>4141</v>
      </c>
      <c r="F2834" s="1">
        <v>46.4071</v>
      </c>
      <c r="G2834" s="1">
        <v>87.513290026849305</v>
      </c>
    </row>
    <row r="2835" spans="1:7" x14ac:dyDescent="0.35">
      <c r="A2835">
        <v>2</v>
      </c>
      <c r="B2835">
        <v>1303</v>
      </c>
      <c r="C2835">
        <v>618</v>
      </c>
      <c r="D2835" t="s">
        <v>2943</v>
      </c>
      <c r="E2835" t="s">
        <v>4141</v>
      </c>
      <c r="F2835" s="1">
        <v>113.76600000000001</v>
      </c>
      <c r="G2835" s="1">
        <v>40.638221428929</v>
      </c>
    </row>
    <row r="2836" spans="1:7" x14ac:dyDescent="0.35">
      <c r="A2836">
        <v>2</v>
      </c>
      <c r="B2836">
        <v>1304</v>
      </c>
      <c r="C2836">
        <v>621</v>
      </c>
      <c r="D2836" t="s">
        <v>2946</v>
      </c>
      <c r="E2836" t="s">
        <v>4141</v>
      </c>
      <c r="F2836" s="1">
        <v>40.376300000000001</v>
      </c>
      <c r="G2836" s="1">
        <v>98.273051786521094</v>
      </c>
    </row>
    <row r="2837" spans="1:7" x14ac:dyDescent="0.35">
      <c r="A2837">
        <v>2</v>
      </c>
      <c r="B2837">
        <v>1305</v>
      </c>
      <c r="C2837">
        <v>706</v>
      </c>
      <c r="D2837" t="s">
        <v>2951</v>
      </c>
      <c r="E2837" t="s">
        <v>4141</v>
      </c>
      <c r="F2837" s="1">
        <v>17.367000000000001</v>
      </c>
      <c r="G2837" s="1">
        <v>52.395289760130098</v>
      </c>
    </row>
    <row r="2838" spans="1:7" x14ac:dyDescent="0.35">
      <c r="A2838">
        <v>2</v>
      </c>
      <c r="B2838">
        <v>1306</v>
      </c>
      <c r="C2838">
        <v>712</v>
      </c>
      <c r="D2838" t="s">
        <v>2954</v>
      </c>
      <c r="E2838" t="s">
        <v>4141</v>
      </c>
      <c r="F2838" s="1">
        <v>-66.749700000000004</v>
      </c>
      <c r="G2838" s="1">
        <v>132.26273194057401</v>
      </c>
    </row>
    <row r="2839" spans="1:7" x14ac:dyDescent="0.35">
      <c r="A2839">
        <v>2</v>
      </c>
      <c r="B2839">
        <v>1307</v>
      </c>
      <c r="C2839">
        <v>714</v>
      </c>
      <c r="D2839" t="s">
        <v>2956</v>
      </c>
      <c r="E2839" t="s">
        <v>4141</v>
      </c>
      <c r="F2839" s="1">
        <v>13.387</v>
      </c>
      <c r="G2839" s="1">
        <v>46.023408803426001</v>
      </c>
    </row>
    <row r="2840" spans="1:7" x14ac:dyDescent="0.35">
      <c r="A2840">
        <v>2</v>
      </c>
      <c r="B2840">
        <v>1308</v>
      </c>
      <c r="C2840">
        <v>718</v>
      </c>
      <c r="D2840" t="s">
        <v>2960</v>
      </c>
      <c r="E2840" t="s">
        <v>4141</v>
      </c>
      <c r="F2840" s="1">
        <v>75.795199999999994</v>
      </c>
      <c r="G2840" s="1">
        <v>28.811559881164399</v>
      </c>
    </row>
    <row r="2841" spans="1:7" x14ac:dyDescent="0.35">
      <c r="A2841">
        <v>2</v>
      </c>
      <c r="B2841">
        <v>1309</v>
      </c>
      <c r="C2841">
        <v>723</v>
      </c>
      <c r="D2841" t="s">
        <v>2962</v>
      </c>
      <c r="E2841" t="s">
        <v>4141</v>
      </c>
      <c r="F2841" s="1">
        <v>139.13300000000001</v>
      </c>
      <c r="G2841" s="1">
        <v>56.504260609856502</v>
      </c>
    </row>
    <row r="2842" spans="1:7" x14ac:dyDescent="0.35">
      <c r="A2842">
        <v>2</v>
      </c>
      <c r="B2842">
        <v>1310</v>
      </c>
      <c r="C2842">
        <v>724</v>
      </c>
      <c r="D2842" t="s">
        <v>2963</v>
      </c>
      <c r="E2842" t="s">
        <v>4141</v>
      </c>
      <c r="F2842" s="1">
        <v>126.401</v>
      </c>
      <c r="G2842" s="1">
        <v>43.477006868009703</v>
      </c>
    </row>
    <row r="2843" spans="1:7" x14ac:dyDescent="0.35">
      <c r="A2843">
        <v>2</v>
      </c>
      <c r="B2843">
        <v>1311</v>
      </c>
      <c r="C2843">
        <v>804</v>
      </c>
      <c r="D2843" t="s">
        <v>2971</v>
      </c>
      <c r="E2843" t="s">
        <v>4141</v>
      </c>
      <c r="F2843" s="1">
        <v>219.52500000000001</v>
      </c>
      <c r="G2843" s="1">
        <v>41.635766570723</v>
      </c>
    </row>
    <row r="2844" spans="1:7" x14ac:dyDescent="0.35">
      <c r="A2844">
        <v>2</v>
      </c>
      <c r="B2844">
        <v>1312</v>
      </c>
      <c r="C2844">
        <v>806</v>
      </c>
      <c r="D2844" t="s">
        <v>2973</v>
      </c>
      <c r="E2844" t="s">
        <v>4141</v>
      </c>
      <c r="F2844" s="1">
        <v>288.49799999999999</v>
      </c>
      <c r="G2844" s="1">
        <v>36.175020833763597</v>
      </c>
    </row>
    <row r="2845" spans="1:7" x14ac:dyDescent="0.35">
      <c r="A2845">
        <v>2</v>
      </c>
      <c r="B2845">
        <v>1313</v>
      </c>
      <c r="C2845">
        <v>814</v>
      </c>
      <c r="D2845" t="s">
        <v>2980</v>
      </c>
      <c r="E2845" t="s">
        <v>4141</v>
      </c>
      <c r="F2845" s="1">
        <v>-196.67500000000001</v>
      </c>
      <c r="G2845" s="1">
        <v>64.016309228524094</v>
      </c>
    </row>
    <row r="2846" spans="1:7" x14ac:dyDescent="0.35">
      <c r="A2846">
        <v>2</v>
      </c>
      <c r="B2846">
        <v>1314</v>
      </c>
      <c r="C2846">
        <v>817</v>
      </c>
      <c r="D2846" t="s">
        <v>2981</v>
      </c>
      <c r="E2846" t="s">
        <v>4141</v>
      </c>
      <c r="F2846" s="1">
        <v>187.03100000000001</v>
      </c>
      <c r="G2846" s="1">
        <v>66.5763242018011</v>
      </c>
    </row>
    <row r="2847" spans="1:7" x14ac:dyDescent="0.35">
      <c r="A2847">
        <v>2</v>
      </c>
      <c r="B2847">
        <v>1315</v>
      </c>
      <c r="C2847">
        <v>829</v>
      </c>
      <c r="D2847" t="s">
        <v>2987</v>
      </c>
      <c r="E2847" t="s">
        <v>4141</v>
      </c>
      <c r="F2847" s="1">
        <v>-503.7</v>
      </c>
      <c r="G2847" s="1">
        <v>155.83205176186601</v>
      </c>
    </row>
    <row r="2848" spans="1:7" x14ac:dyDescent="0.35">
      <c r="A2848">
        <v>2</v>
      </c>
      <c r="B2848">
        <v>1316</v>
      </c>
      <c r="C2848">
        <v>830</v>
      </c>
      <c r="D2848" t="s">
        <v>2989</v>
      </c>
      <c r="E2848" t="s">
        <v>4141</v>
      </c>
      <c r="F2848" s="1">
        <v>-504.149</v>
      </c>
      <c r="G2848" s="1">
        <v>155.456256534457</v>
      </c>
    </row>
    <row r="2849" spans="1:7" x14ac:dyDescent="0.35">
      <c r="A2849">
        <v>2</v>
      </c>
      <c r="B2849">
        <v>1317</v>
      </c>
      <c r="C2849">
        <v>832</v>
      </c>
      <c r="D2849" t="s">
        <v>2991</v>
      </c>
      <c r="E2849" t="s">
        <v>4141</v>
      </c>
      <c r="F2849" s="1">
        <v>-136.733</v>
      </c>
      <c r="G2849" s="1">
        <v>43.095371366227099</v>
      </c>
    </row>
    <row r="2850" spans="1:7" x14ac:dyDescent="0.35">
      <c r="A2850">
        <v>2</v>
      </c>
      <c r="B2850">
        <v>1318</v>
      </c>
      <c r="C2850">
        <v>835</v>
      </c>
      <c r="D2850" t="s">
        <v>2992</v>
      </c>
      <c r="E2850" t="s">
        <v>4141</v>
      </c>
      <c r="F2850" s="1">
        <v>-7.8129099999999996</v>
      </c>
      <c r="G2850" s="1">
        <v>41.031169293973399</v>
      </c>
    </row>
    <row r="2851" spans="1:7" x14ac:dyDescent="0.35">
      <c r="A2851">
        <v>2</v>
      </c>
      <c r="B2851">
        <v>1319</v>
      </c>
      <c r="C2851">
        <v>837</v>
      </c>
      <c r="D2851" t="s">
        <v>2994</v>
      </c>
      <c r="E2851" t="s">
        <v>4141</v>
      </c>
      <c r="F2851" s="1">
        <v>343.96499999999997</v>
      </c>
      <c r="G2851" s="1">
        <v>58.209169710483202</v>
      </c>
    </row>
    <row r="2852" spans="1:7" x14ac:dyDescent="0.35">
      <c r="A2852">
        <v>2</v>
      </c>
      <c r="B2852">
        <v>1320</v>
      </c>
      <c r="C2852">
        <v>840</v>
      </c>
      <c r="D2852" t="s">
        <v>2996</v>
      </c>
      <c r="E2852" t="s">
        <v>4141</v>
      </c>
      <c r="F2852" s="1">
        <v>1.22725</v>
      </c>
      <c r="G2852" s="1">
        <v>61.076194388503097</v>
      </c>
    </row>
    <row r="2853" spans="1:7" x14ac:dyDescent="0.35">
      <c r="A2853">
        <v>2</v>
      </c>
      <c r="B2853">
        <v>1321</v>
      </c>
      <c r="C2853">
        <v>844</v>
      </c>
      <c r="D2853" t="s">
        <v>3000</v>
      </c>
      <c r="E2853" t="s">
        <v>4141</v>
      </c>
      <c r="F2853" s="1">
        <v>-211.54</v>
      </c>
      <c r="G2853" s="1">
        <v>185.54247258961399</v>
      </c>
    </row>
    <row r="2854" spans="1:7" x14ac:dyDescent="0.35">
      <c r="A2854">
        <v>2</v>
      </c>
      <c r="B2854">
        <v>1322</v>
      </c>
      <c r="C2854">
        <v>845</v>
      </c>
      <c r="D2854" t="s">
        <v>3001</v>
      </c>
      <c r="E2854" t="s">
        <v>4141</v>
      </c>
      <c r="F2854" s="1">
        <v>-1025.67</v>
      </c>
      <c r="G2854" s="1">
        <v>73.175846376834301</v>
      </c>
    </row>
    <row r="2855" spans="1:7" x14ac:dyDescent="0.35">
      <c r="A2855">
        <v>2</v>
      </c>
      <c r="B2855">
        <v>1323</v>
      </c>
      <c r="C2855">
        <v>906</v>
      </c>
      <c r="D2855" t="s">
        <v>3005</v>
      </c>
      <c r="E2855" t="s">
        <v>4141</v>
      </c>
      <c r="F2855" s="1">
        <v>-3.30905</v>
      </c>
      <c r="G2855" s="1">
        <v>170.030108514582</v>
      </c>
    </row>
    <row r="2856" spans="1:7" x14ac:dyDescent="0.35">
      <c r="A2856">
        <v>2</v>
      </c>
      <c r="B2856">
        <v>1324</v>
      </c>
      <c r="C2856">
        <v>1002</v>
      </c>
      <c r="D2856" t="s">
        <v>3009</v>
      </c>
      <c r="E2856" t="s">
        <v>4141</v>
      </c>
      <c r="F2856" s="1">
        <v>-173.48099999999999</v>
      </c>
      <c r="G2856" s="1">
        <v>69.435435011951697</v>
      </c>
    </row>
    <row r="2857" spans="1:7" x14ac:dyDescent="0.35">
      <c r="A2857">
        <v>2</v>
      </c>
      <c r="B2857">
        <v>1325</v>
      </c>
      <c r="C2857">
        <v>1003</v>
      </c>
      <c r="D2857" t="s">
        <v>3010</v>
      </c>
      <c r="E2857" t="s">
        <v>4141</v>
      </c>
      <c r="F2857" s="1">
        <v>-190.67400000000001</v>
      </c>
      <c r="G2857" s="1">
        <v>56.323396787748798</v>
      </c>
    </row>
    <row r="2858" spans="1:7" x14ac:dyDescent="0.35">
      <c r="A2858">
        <v>2</v>
      </c>
      <c r="B2858">
        <v>1326</v>
      </c>
      <c r="C2858">
        <v>1004</v>
      </c>
      <c r="D2858" t="s">
        <v>3011</v>
      </c>
      <c r="E2858" t="s">
        <v>4141</v>
      </c>
      <c r="F2858" s="1">
        <v>-118.108</v>
      </c>
      <c r="G2858" s="1">
        <v>91.253267402285502</v>
      </c>
    </row>
    <row r="2859" spans="1:7" x14ac:dyDescent="0.35">
      <c r="A2859">
        <v>2</v>
      </c>
      <c r="B2859">
        <v>1327</v>
      </c>
      <c r="C2859">
        <v>1008</v>
      </c>
      <c r="D2859" t="s">
        <v>3015</v>
      </c>
      <c r="E2859" t="s">
        <v>4141</v>
      </c>
      <c r="F2859" s="1">
        <v>-268.596</v>
      </c>
      <c r="G2859" s="1">
        <v>30.400692094062201</v>
      </c>
    </row>
    <row r="2860" spans="1:7" x14ac:dyDescent="0.35">
      <c r="A2860">
        <v>2</v>
      </c>
      <c r="B2860">
        <v>1328</v>
      </c>
      <c r="C2860">
        <v>1013</v>
      </c>
      <c r="D2860" t="s">
        <v>3020</v>
      </c>
      <c r="E2860" t="s">
        <v>4141</v>
      </c>
      <c r="F2860" s="1">
        <v>-292.74</v>
      </c>
      <c r="G2860" s="1">
        <v>22.041160713904301</v>
      </c>
    </row>
    <row r="2861" spans="1:7" x14ac:dyDescent="0.35">
      <c r="A2861">
        <v>2</v>
      </c>
      <c r="B2861">
        <v>1329</v>
      </c>
      <c r="C2861">
        <v>1019</v>
      </c>
      <c r="D2861" t="s">
        <v>3023</v>
      </c>
      <c r="E2861" t="s">
        <v>4141</v>
      </c>
      <c r="F2861" s="1">
        <v>-202.52799999999999</v>
      </c>
      <c r="G2861" s="1">
        <v>81.947614723238104</v>
      </c>
    </row>
    <row r="2862" spans="1:7" x14ac:dyDescent="0.35">
      <c r="A2862">
        <v>2</v>
      </c>
      <c r="B2862">
        <v>1330</v>
      </c>
      <c r="C2862">
        <v>1031</v>
      </c>
      <c r="D2862" t="s">
        <v>3028</v>
      </c>
      <c r="E2862" t="s">
        <v>4141</v>
      </c>
      <c r="F2862" s="1">
        <v>-235.20400000000001</v>
      </c>
      <c r="G2862" s="1">
        <v>31.807357028506601</v>
      </c>
    </row>
    <row r="2863" spans="1:7" x14ac:dyDescent="0.35">
      <c r="A2863">
        <v>2</v>
      </c>
      <c r="B2863">
        <v>1331</v>
      </c>
      <c r="C2863">
        <v>1051</v>
      </c>
      <c r="D2863" t="s">
        <v>3043</v>
      </c>
      <c r="E2863" t="s">
        <v>4141</v>
      </c>
      <c r="F2863" s="1">
        <v>-223.363</v>
      </c>
      <c r="G2863" s="1">
        <v>67.491781494201206</v>
      </c>
    </row>
    <row r="2864" spans="1:7" x14ac:dyDescent="0.35">
      <c r="A2864">
        <v>2</v>
      </c>
      <c r="B2864">
        <v>1332</v>
      </c>
      <c r="C2864">
        <v>1052</v>
      </c>
      <c r="D2864" t="s">
        <v>3044</v>
      </c>
      <c r="E2864" t="s">
        <v>4141</v>
      </c>
      <c r="F2864" s="1">
        <v>-240.62200000000001</v>
      </c>
      <c r="G2864" s="1">
        <v>39.255445390411701</v>
      </c>
    </row>
    <row r="2865" spans="1:7" x14ac:dyDescent="0.35">
      <c r="A2865">
        <v>2</v>
      </c>
      <c r="B2865">
        <v>1333</v>
      </c>
      <c r="C2865">
        <v>1055</v>
      </c>
      <c r="D2865" t="s">
        <v>3047</v>
      </c>
      <c r="E2865" t="s">
        <v>4141</v>
      </c>
      <c r="F2865" s="1">
        <v>-285.447</v>
      </c>
      <c r="G2865" s="1">
        <v>23.606940941300699</v>
      </c>
    </row>
    <row r="2866" spans="1:7" x14ac:dyDescent="0.35">
      <c r="A2866">
        <v>2</v>
      </c>
      <c r="B2866">
        <v>1334</v>
      </c>
      <c r="C2866">
        <v>1058</v>
      </c>
      <c r="D2866" t="s">
        <v>3050</v>
      </c>
      <c r="E2866" t="s">
        <v>4141</v>
      </c>
      <c r="F2866" s="1">
        <v>-300.77300000000002</v>
      </c>
      <c r="G2866" s="1">
        <v>29.632426950551899</v>
      </c>
    </row>
    <row r="2867" spans="1:7" x14ac:dyDescent="0.35">
      <c r="A2867">
        <v>2</v>
      </c>
      <c r="B2867">
        <v>1335</v>
      </c>
      <c r="C2867">
        <v>1062</v>
      </c>
      <c r="D2867" t="s">
        <v>3054</v>
      </c>
      <c r="E2867" t="s">
        <v>4141</v>
      </c>
      <c r="F2867" s="1">
        <v>-279.96100000000001</v>
      </c>
      <c r="G2867" s="1">
        <v>19.586080297347401</v>
      </c>
    </row>
    <row r="2868" spans="1:7" x14ac:dyDescent="0.35">
      <c r="A2868">
        <v>2</v>
      </c>
      <c r="B2868">
        <v>1336</v>
      </c>
      <c r="C2868">
        <v>1079</v>
      </c>
      <c r="D2868" t="s">
        <v>3069</v>
      </c>
      <c r="E2868" t="s">
        <v>4141</v>
      </c>
      <c r="F2868" s="1">
        <v>-192.673</v>
      </c>
      <c r="G2868" s="1">
        <v>47.689196611862101</v>
      </c>
    </row>
    <row r="2869" spans="1:7" x14ac:dyDescent="0.35">
      <c r="A2869">
        <v>2</v>
      </c>
      <c r="B2869">
        <v>1337</v>
      </c>
      <c r="C2869">
        <v>1093</v>
      </c>
      <c r="D2869" t="s">
        <v>3076</v>
      </c>
      <c r="E2869" t="s">
        <v>4141</v>
      </c>
      <c r="F2869" s="1">
        <v>-432.00200000000001</v>
      </c>
      <c r="G2869" s="1">
        <v>68.403585091038593</v>
      </c>
    </row>
    <row r="2870" spans="1:7" x14ac:dyDescent="0.35">
      <c r="A2870">
        <v>2</v>
      </c>
      <c r="B2870">
        <v>1338</v>
      </c>
      <c r="C2870">
        <v>1100</v>
      </c>
      <c r="D2870" t="s">
        <v>3082</v>
      </c>
      <c r="E2870" t="s">
        <v>4141</v>
      </c>
      <c r="F2870" s="1">
        <v>-26.126799999999999</v>
      </c>
      <c r="G2870" s="1">
        <v>160.126041981301</v>
      </c>
    </row>
    <row r="2871" spans="1:7" x14ac:dyDescent="0.35">
      <c r="A2871">
        <v>2</v>
      </c>
      <c r="B2871">
        <v>1339</v>
      </c>
      <c r="C2871">
        <v>1101</v>
      </c>
      <c r="D2871" t="s">
        <v>3083</v>
      </c>
      <c r="E2871" t="s">
        <v>4141</v>
      </c>
      <c r="F2871" s="1">
        <v>-211.357</v>
      </c>
      <c r="G2871" s="1">
        <v>89.879713298341898</v>
      </c>
    </row>
    <row r="2872" spans="1:7" x14ac:dyDescent="0.35">
      <c r="A2872">
        <v>2</v>
      </c>
      <c r="B2872">
        <v>1340</v>
      </c>
      <c r="C2872">
        <v>1105</v>
      </c>
      <c r="D2872" t="s">
        <v>3088</v>
      </c>
      <c r="E2872" t="s">
        <v>4141</v>
      </c>
      <c r="F2872" s="1">
        <v>-275.13499999999999</v>
      </c>
      <c r="G2872" s="1">
        <v>50.822287280767704</v>
      </c>
    </row>
    <row r="2873" spans="1:7" x14ac:dyDescent="0.35">
      <c r="A2873">
        <v>2</v>
      </c>
      <c r="B2873">
        <v>1341</v>
      </c>
      <c r="C2873">
        <v>1111</v>
      </c>
      <c r="D2873" t="s">
        <v>3094</v>
      </c>
      <c r="E2873" t="s">
        <v>4141</v>
      </c>
      <c r="F2873" s="1">
        <v>-324.39999999999998</v>
      </c>
      <c r="G2873" s="1">
        <v>37.2554863170133</v>
      </c>
    </row>
    <row r="2874" spans="1:7" x14ac:dyDescent="0.35">
      <c r="A2874">
        <v>2</v>
      </c>
      <c r="B2874">
        <v>1342</v>
      </c>
      <c r="C2874">
        <v>1116</v>
      </c>
      <c r="D2874" t="s">
        <v>3099</v>
      </c>
      <c r="E2874" t="s">
        <v>4141</v>
      </c>
      <c r="F2874" s="1">
        <v>-328.43099999999998</v>
      </c>
      <c r="G2874" s="1">
        <v>39.461015844434897</v>
      </c>
    </row>
    <row r="2875" spans="1:7" x14ac:dyDescent="0.35">
      <c r="A2875">
        <v>2</v>
      </c>
      <c r="B2875">
        <v>1343</v>
      </c>
      <c r="C2875">
        <v>1119</v>
      </c>
      <c r="D2875" t="s">
        <v>3101</v>
      </c>
      <c r="E2875" t="s">
        <v>4141</v>
      </c>
      <c r="F2875" s="1">
        <v>-340.59800000000001</v>
      </c>
      <c r="G2875" s="1">
        <v>28.427638759744799</v>
      </c>
    </row>
    <row r="2876" spans="1:7" x14ac:dyDescent="0.35">
      <c r="A2876">
        <v>2</v>
      </c>
      <c r="B2876">
        <v>1344</v>
      </c>
      <c r="C2876">
        <v>1121</v>
      </c>
      <c r="D2876" t="s">
        <v>3103</v>
      </c>
      <c r="E2876" t="s">
        <v>4141</v>
      </c>
      <c r="F2876" s="1">
        <v>-358.16500000000002</v>
      </c>
      <c r="G2876" s="1">
        <v>30.524761202417999</v>
      </c>
    </row>
    <row r="2877" spans="1:7" x14ac:dyDescent="0.35">
      <c r="A2877">
        <v>2</v>
      </c>
      <c r="B2877">
        <v>1345</v>
      </c>
      <c r="C2877">
        <v>1123</v>
      </c>
      <c r="D2877" t="s">
        <v>3105</v>
      </c>
      <c r="E2877" t="s">
        <v>4141</v>
      </c>
      <c r="F2877" s="1">
        <v>-300.00099999999998</v>
      </c>
      <c r="G2877" s="1">
        <v>22.742911779321901</v>
      </c>
    </row>
    <row r="2878" spans="1:7" x14ac:dyDescent="0.35">
      <c r="A2878">
        <v>2</v>
      </c>
      <c r="B2878">
        <v>1346</v>
      </c>
      <c r="C2878">
        <v>1124</v>
      </c>
      <c r="D2878" t="s">
        <v>3106</v>
      </c>
      <c r="E2878" t="s">
        <v>4141</v>
      </c>
      <c r="F2878" s="1">
        <v>-316.62099999999998</v>
      </c>
      <c r="G2878" s="1">
        <v>26.600839832378899</v>
      </c>
    </row>
    <row r="2879" spans="1:7" x14ac:dyDescent="0.35">
      <c r="A2879">
        <v>2</v>
      </c>
      <c r="B2879">
        <v>1347</v>
      </c>
      <c r="C2879">
        <v>1144</v>
      </c>
      <c r="D2879" t="s">
        <v>3122</v>
      </c>
      <c r="E2879" t="s">
        <v>4141</v>
      </c>
      <c r="F2879" s="1">
        <v>-519.63300000000004</v>
      </c>
      <c r="G2879" s="1">
        <v>50.682998531573801</v>
      </c>
    </row>
    <row r="2880" spans="1:7" x14ac:dyDescent="0.35">
      <c r="A2880">
        <v>2</v>
      </c>
      <c r="B2880">
        <v>1348</v>
      </c>
      <c r="C2880">
        <v>1145</v>
      </c>
      <c r="D2880" t="s">
        <v>3123</v>
      </c>
      <c r="E2880" t="s">
        <v>4141</v>
      </c>
      <c r="F2880" s="1">
        <v>-542.24400000000003</v>
      </c>
      <c r="G2880" s="1">
        <v>49.485686315760198</v>
      </c>
    </row>
    <row r="2881" spans="1:7" x14ac:dyDescent="0.35">
      <c r="A2881">
        <v>2</v>
      </c>
      <c r="B2881">
        <v>1349</v>
      </c>
      <c r="C2881">
        <v>1146</v>
      </c>
      <c r="D2881" t="s">
        <v>3124</v>
      </c>
      <c r="E2881" t="s">
        <v>4141</v>
      </c>
      <c r="F2881" s="1">
        <v>-562.07500000000005</v>
      </c>
      <c r="G2881" s="1">
        <v>52.611322927358202</v>
      </c>
    </row>
    <row r="2882" spans="1:7" x14ac:dyDescent="0.35">
      <c r="A2882">
        <v>2</v>
      </c>
      <c r="B2882">
        <v>1350</v>
      </c>
      <c r="C2882">
        <v>1151</v>
      </c>
      <c r="D2882" t="s">
        <v>3129</v>
      </c>
      <c r="E2882" t="s">
        <v>4141</v>
      </c>
      <c r="F2882" s="1">
        <v>-288.70699999999999</v>
      </c>
      <c r="G2882" s="1">
        <v>71.964672190140206</v>
      </c>
    </row>
    <row r="2883" spans="1:7" x14ac:dyDescent="0.35">
      <c r="A2883">
        <v>2</v>
      </c>
      <c r="B2883">
        <v>1351</v>
      </c>
      <c r="C2883">
        <v>1157</v>
      </c>
      <c r="D2883" t="s">
        <v>3135</v>
      </c>
      <c r="E2883" t="s">
        <v>4141</v>
      </c>
      <c r="F2883" s="1">
        <v>-314.91500000000002</v>
      </c>
      <c r="G2883" s="1">
        <v>28.530267609305401</v>
      </c>
    </row>
    <row r="2884" spans="1:7" x14ac:dyDescent="0.35">
      <c r="A2884">
        <v>2</v>
      </c>
      <c r="B2884">
        <v>1352</v>
      </c>
      <c r="C2884">
        <v>1171</v>
      </c>
      <c r="D2884" t="s">
        <v>3144</v>
      </c>
      <c r="E2884" t="s">
        <v>4141</v>
      </c>
      <c r="F2884" s="1">
        <v>-68.153300000000002</v>
      </c>
      <c r="G2884" s="1">
        <v>156.39012618397101</v>
      </c>
    </row>
    <row r="2885" spans="1:7" x14ac:dyDescent="0.35">
      <c r="A2885">
        <v>2</v>
      </c>
      <c r="B2885">
        <v>1353</v>
      </c>
      <c r="C2885">
        <v>1172</v>
      </c>
      <c r="D2885" t="s">
        <v>3145</v>
      </c>
      <c r="E2885" t="s">
        <v>4141</v>
      </c>
      <c r="F2885" s="1">
        <v>-157.20599999999999</v>
      </c>
      <c r="G2885" s="1">
        <v>8.3764793905194992</v>
      </c>
    </row>
    <row r="2886" spans="1:7" x14ac:dyDescent="0.35">
      <c r="A2886">
        <v>2</v>
      </c>
      <c r="B2886">
        <v>1354</v>
      </c>
      <c r="C2886">
        <v>1174</v>
      </c>
      <c r="D2886" t="s">
        <v>3147</v>
      </c>
      <c r="E2886" t="s">
        <v>4141</v>
      </c>
      <c r="F2886" s="1">
        <v>-157.649</v>
      </c>
      <c r="G2886" s="1">
        <v>18.505272710405102</v>
      </c>
    </row>
    <row r="2887" spans="1:7" x14ac:dyDescent="0.35">
      <c r="A2887">
        <v>2</v>
      </c>
      <c r="B2887">
        <v>1355</v>
      </c>
      <c r="C2887">
        <v>1175</v>
      </c>
      <c r="D2887" t="s">
        <v>3148</v>
      </c>
      <c r="E2887" t="s">
        <v>4141</v>
      </c>
      <c r="F2887" s="1">
        <v>-164.25200000000001</v>
      </c>
      <c r="G2887" s="1">
        <v>30.4124694887415</v>
      </c>
    </row>
    <row r="2888" spans="1:7" x14ac:dyDescent="0.35">
      <c r="A2888">
        <v>2</v>
      </c>
      <c r="B2888">
        <v>1356</v>
      </c>
      <c r="C2888">
        <v>1221</v>
      </c>
      <c r="D2888" t="s">
        <v>3180</v>
      </c>
      <c r="E2888" t="s">
        <v>4141</v>
      </c>
      <c r="F2888" s="1">
        <v>-435.99200000000002</v>
      </c>
      <c r="G2888" s="1">
        <v>34.027756490922997</v>
      </c>
    </row>
    <row r="2889" spans="1:7" x14ac:dyDescent="0.35">
      <c r="A2889">
        <v>2</v>
      </c>
      <c r="B2889">
        <v>1357</v>
      </c>
      <c r="C2889">
        <v>1234</v>
      </c>
      <c r="D2889" t="s">
        <v>3186</v>
      </c>
      <c r="E2889" t="s">
        <v>4141</v>
      </c>
      <c r="F2889" s="1">
        <v>-382.81200000000001</v>
      </c>
      <c r="G2889" s="1">
        <v>65.948268048780704</v>
      </c>
    </row>
    <row r="2890" spans="1:7" x14ac:dyDescent="0.35">
      <c r="A2890">
        <v>2</v>
      </c>
      <c r="B2890">
        <v>1358</v>
      </c>
      <c r="C2890">
        <v>1236</v>
      </c>
      <c r="D2890" t="s">
        <v>3188</v>
      </c>
      <c r="E2890" t="s">
        <v>4141</v>
      </c>
      <c r="F2890" s="1">
        <v>-536.02200000000005</v>
      </c>
      <c r="G2890" s="1">
        <v>119.09702646231401</v>
      </c>
    </row>
    <row r="2891" spans="1:7" x14ac:dyDescent="0.35">
      <c r="A2891">
        <v>2</v>
      </c>
      <c r="B2891">
        <v>1359</v>
      </c>
      <c r="C2891">
        <v>1237</v>
      </c>
      <c r="D2891" t="s">
        <v>3189</v>
      </c>
      <c r="E2891" t="s">
        <v>4141</v>
      </c>
      <c r="F2891" s="1">
        <v>-479.59300000000002</v>
      </c>
      <c r="G2891" s="1">
        <v>51.085726649495399</v>
      </c>
    </row>
    <row r="2892" spans="1:7" x14ac:dyDescent="0.35">
      <c r="A2892">
        <v>2</v>
      </c>
      <c r="B2892">
        <v>1360</v>
      </c>
      <c r="C2892">
        <v>1269</v>
      </c>
      <c r="D2892" t="s">
        <v>3218</v>
      </c>
      <c r="E2892" t="s">
        <v>4141</v>
      </c>
      <c r="F2892" s="1">
        <v>-636.52599999999995</v>
      </c>
      <c r="G2892" s="1">
        <v>56.839319819340297</v>
      </c>
    </row>
    <row r="2893" spans="1:7" x14ac:dyDescent="0.35">
      <c r="A2893">
        <v>2</v>
      </c>
      <c r="B2893">
        <v>1361</v>
      </c>
      <c r="C2893">
        <v>1274</v>
      </c>
      <c r="D2893" t="s">
        <v>3222</v>
      </c>
      <c r="E2893" t="s">
        <v>4141</v>
      </c>
      <c r="F2893" s="1">
        <v>-368.42700000000002</v>
      </c>
      <c r="G2893" s="1">
        <v>65.898380000697003</v>
      </c>
    </row>
    <row r="2894" spans="1:7" x14ac:dyDescent="0.35">
      <c r="A2894">
        <v>2</v>
      </c>
      <c r="B2894">
        <v>1362</v>
      </c>
      <c r="C2894">
        <v>1290</v>
      </c>
      <c r="D2894" t="s">
        <v>3234</v>
      </c>
      <c r="E2894" t="s">
        <v>4141</v>
      </c>
      <c r="F2894" s="1">
        <v>-356.27699999999999</v>
      </c>
      <c r="G2894" s="1">
        <v>99.746116040566605</v>
      </c>
    </row>
    <row r="2895" spans="1:7" x14ac:dyDescent="0.35">
      <c r="A2895">
        <v>2</v>
      </c>
      <c r="B2895">
        <v>1363</v>
      </c>
      <c r="C2895">
        <v>1293</v>
      </c>
      <c r="D2895" t="s">
        <v>3238</v>
      </c>
      <c r="E2895" t="s">
        <v>4141</v>
      </c>
      <c r="F2895" s="1">
        <v>-673.14700000000005</v>
      </c>
      <c r="G2895" s="1">
        <v>82.4052247681865</v>
      </c>
    </row>
    <row r="2896" spans="1:7" x14ac:dyDescent="0.35">
      <c r="A2896">
        <v>2</v>
      </c>
      <c r="B2896">
        <v>1364</v>
      </c>
      <c r="C2896">
        <v>1294</v>
      </c>
      <c r="D2896" t="s">
        <v>3239</v>
      </c>
      <c r="E2896" t="s">
        <v>4141</v>
      </c>
      <c r="F2896" s="1">
        <v>-527.16800000000001</v>
      </c>
      <c r="G2896" s="1">
        <v>146.83913783113101</v>
      </c>
    </row>
    <row r="2897" spans="1:7" x14ac:dyDescent="0.35">
      <c r="A2897">
        <v>2</v>
      </c>
      <c r="B2897">
        <v>1365</v>
      </c>
      <c r="C2897">
        <v>1301</v>
      </c>
      <c r="D2897" t="s">
        <v>3243</v>
      </c>
      <c r="E2897" t="s">
        <v>4141</v>
      </c>
      <c r="F2897" s="1">
        <v>-371.61399999999998</v>
      </c>
      <c r="G2897" s="1">
        <v>99.115798798246701</v>
      </c>
    </row>
    <row r="2898" spans="1:7" x14ac:dyDescent="0.35">
      <c r="A2898">
        <v>2</v>
      </c>
      <c r="B2898">
        <v>1366</v>
      </c>
      <c r="C2898">
        <v>1306</v>
      </c>
      <c r="D2898" t="s">
        <v>3247</v>
      </c>
      <c r="E2898" t="s">
        <v>4141</v>
      </c>
      <c r="F2898" s="1">
        <v>-464.52600000000001</v>
      </c>
      <c r="G2898" s="1">
        <v>48.557179860448997</v>
      </c>
    </row>
    <row r="2899" spans="1:7" x14ac:dyDescent="0.35">
      <c r="A2899">
        <v>2</v>
      </c>
      <c r="B2899">
        <v>1367</v>
      </c>
      <c r="C2899">
        <v>1311</v>
      </c>
      <c r="D2899" t="s">
        <v>3251</v>
      </c>
      <c r="E2899" t="s">
        <v>4141</v>
      </c>
      <c r="F2899" s="1">
        <v>-290.38200000000001</v>
      </c>
      <c r="G2899" s="1">
        <v>87.873107055145994</v>
      </c>
    </row>
    <row r="2900" spans="1:7" x14ac:dyDescent="0.35">
      <c r="A2900">
        <v>2</v>
      </c>
      <c r="B2900">
        <v>1368</v>
      </c>
      <c r="C2900">
        <v>1313</v>
      </c>
      <c r="D2900" t="s">
        <v>3253</v>
      </c>
      <c r="E2900" t="s">
        <v>4141</v>
      </c>
      <c r="F2900" s="1">
        <v>-435.17</v>
      </c>
      <c r="G2900" s="1">
        <v>41.3765013800652</v>
      </c>
    </row>
    <row r="2901" spans="1:7" x14ac:dyDescent="0.35">
      <c r="A2901">
        <v>2</v>
      </c>
      <c r="B2901">
        <v>1369</v>
      </c>
      <c r="C2901">
        <v>1323</v>
      </c>
      <c r="D2901" t="s">
        <v>3263</v>
      </c>
      <c r="E2901" t="s">
        <v>4141</v>
      </c>
      <c r="F2901" s="1">
        <v>-457.81200000000001</v>
      </c>
      <c r="G2901" s="1">
        <v>42.984675493397901</v>
      </c>
    </row>
    <row r="2902" spans="1:7" x14ac:dyDescent="0.35">
      <c r="A2902">
        <v>2</v>
      </c>
      <c r="B2902">
        <v>1370</v>
      </c>
      <c r="C2902">
        <v>1332</v>
      </c>
      <c r="D2902" t="s">
        <v>3268</v>
      </c>
      <c r="E2902" t="s">
        <v>4141</v>
      </c>
      <c r="F2902" s="1">
        <v>-452.16699999999997</v>
      </c>
      <c r="G2902" s="1">
        <v>42.251458535699498</v>
      </c>
    </row>
    <row r="2903" spans="1:7" x14ac:dyDescent="0.35">
      <c r="A2903">
        <v>2</v>
      </c>
      <c r="B2903">
        <v>1371</v>
      </c>
      <c r="C2903">
        <v>1333</v>
      </c>
      <c r="D2903" t="s">
        <v>3269</v>
      </c>
      <c r="E2903" t="s">
        <v>4141</v>
      </c>
      <c r="F2903" s="1">
        <v>-480.298</v>
      </c>
      <c r="G2903" s="1">
        <v>32.8020737826809</v>
      </c>
    </row>
    <row r="2904" spans="1:7" x14ac:dyDescent="0.35">
      <c r="A2904">
        <v>2</v>
      </c>
      <c r="B2904">
        <v>1372</v>
      </c>
      <c r="C2904">
        <v>1342</v>
      </c>
      <c r="D2904" t="s">
        <v>3273</v>
      </c>
      <c r="E2904" t="s">
        <v>4141</v>
      </c>
      <c r="F2904" s="1">
        <v>-342.767</v>
      </c>
      <c r="G2904" s="1">
        <v>33.376498451564203</v>
      </c>
    </row>
    <row r="2905" spans="1:7" x14ac:dyDescent="0.35">
      <c r="A2905">
        <v>2</v>
      </c>
      <c r="B2905">
        <v>1373</v>
      </c>
      <c r="C2905">
        <v>1347</v>
      </c>
      <c r="D2905" t="s">
        <v>3276</v>
      </c>
      <c r="E2905" t="s">
        <v>4141</v>
      </c>
      <c r="F2905" s="1">
        <v>-507.24900000000002</v>
      </c>
      <c r="G2905" s="1">
        <v>20.459028332190499</v>
      </c>
    </row>
    <row r="2906" spans="1:7" x14ac:dyDescent="0.35">
      <c r="A2906">
        <v>2</v>
      </c>
      <c r="B2906">
        <v>1374</v>
      </c>
      <c r="C2906">
        <v>1360</v>
      </c>
      <c r="D2906" t="s">
        <v>3282</v>
      </c>
      <c r="E2906" t="s">
        <v>4141</v>
      </c>
      <c r="F2906" s="1">
        <v>-537.78</v>
      </c>
      <c r="G2906" s="1">
        <v>39.264366351822098</v>
      </c>
    </row>
    <row r="2907" spans="1:7" x14ac:dyDescent="0.35">
      <c r="A2907">
        <v>2</v>
      </c>
      <c r="B2907">
        <v>1375</v>
      </c>
      <c r="C2907">
        <v>1363</v>
      </c>
      <c r="D2907" t="s">
        <v>3285</v>
      </c>
      <c r="E2907" t="s">
        <v>4141</v>
      </c>
      <c r="F2907" s="1">
        <v>-518.87099999999998</v>
      </c>
      <c r="G2907" s="1">
        <v>25.025086995114101</v>
      </c>
    </row>
    <row r="2908" spans="1:7" x14ac:dyDescent="0.35">
      <c r="A2908">
        <v>2</v>
      </c>
      <c r="B2908">
        <v>1376</v>
      </c>
      <c r="C2908">
        <v>1366</v>
      </c>
      <c r="D2908" t="s">
        <v>3286</v>
      </c>
      <c r="E2908" t="s">
        <v>4141</v>
      </c>
      <c r="F2908" s="1">
        <v>-474.62099999999998</v>
      </c>
      <c r="G2908" s="1">
        <v>78.770546994675001</v>
      </c>
    </row>
    <row r="2909" spans="1:7" x14ac:dyDescent="0.35">
      <c r="A2909">
        <v>2</v>
      </c>
      <c r="B2909">
        <v>1377</v>
      </c>
      <c r="C2909">
        <v>1367</v>
      </c>
      <c r="D2909" t="s">
        <v>3288</v>
      </c>
      <c r="E2909" t="s">
        <v>4141</v>
      </c>
      <c r="F2909" s="1">
        <v>-539.23199999999997</v>
      </c>
      <c r="G2909" s="1">
        <v>17.832998694113101</v>
      </c>
    </row>
    <row r="2910" spans="1:7" x14ac:dyDescent="0.35">
      <c r="A2910">
        <v>2</v>
      </c>
      <c r="B2910">
        <v>1378</v>
      </c>
      <c r="C2910">
        <v>1369</v>
      </c>
      <c r="D2910" t="s">
        <v>3290</v>
      </c>
      <c r="E2910" t="s">
        <v>4141</v>
      </c>
      <c r="F2910" s="1">
        <v>-581.36500000000001</v>
      </c>
      <c r="G2910" s="1">
        <v>22.706785379489499</v>
      </c>
    </row>
    <row r="2911" spans="1:7" x14ac:dyDescent="0.35">
      <c r="A2911">
        <v>2</v>
      </c>
      <c r="B2911">
        <v>1379</v>
      </c>
      <c r="C2911">
        <v>1371</v>
      </c>
      <c r="D2911" t="s">
        <v>3292</v>
      </c>
      <c r="E2911" t="s">
        <v>4141</v>
      </c>
      <c r="F2911" s="1">
        <v>-1013.92</v>
      </c>
      <c r="G2911" s="1">
        <v>67.237194142840394</v>
      </c>
    </row>
    <row r="2912" spans="1:7" x14ac:dyDescent="0.35">
      <c r="A2912">
        <v>2</v>
      </c>
      <c r="B2912">
        <v>1380</v>
      </c>
      <c r="C2912">
        <v>1379</v>
      </c>
      <c r="D2912" t="s">
        <v>3298</v>
      </c>
      <c r="E2912" t="s">
        <v>4141</v>
      </c>
      <c r="F2912" s="1">
        <v>-1042.32</v>
      </c>
      <c r="G2912" s="1">
        <v>100.58304848966699</v>
      </c>
    </row>
    <row r="2913" spans="1:7" x14ac:dyDescent="0.35">
      <c r="A2913">
        <v>2</v>
      </c>
      <c r="B2913">
        <v>1381</v>
      </c>
      <c r="C2913">
        <v>1388</v>
      </c>
      <c r="D2913" t="s">
        <v>3306</v>
      </c>
      <c r="E2913" t="s">
        <v>4141</v>
      </c>
      <c r="F2913" s="1">
        <v>-429.517</v>
      </c>
      <c r="G2913" s="1">
        <v>70.624065652670595</v>
      </c>
    </row>
    <row r="2914" spans="1:7" x14ac:dyDescent="0.35">
      <c r="A2914">
        <v>2</v>
      </c>
      <c r="B2914">
        <v>1382</v>
      </c>
      <c r="C2914">
        <v>1392</v>
      </c>
      <c r="D2914" t="s">
        <v>3308</v>
      </c>
      <c r="E2914" t="s">
        <v>4141</v>
      </c>
      <c r="F2914" s="1">
        <v>-591.154</v>
      </c>
      <c r="G2914" s="1">
        <v>70.476011428028698</v>
      </c>
    </row>
    <row r="2915" spans="1:7" x14ac:dyDescent="0.35">
      <c r="A2915">
        <v>2</v>
      </c>
      <c r="B2915">
        <v>1383</v>
      </c>
      <c r="C2915">
        <v>1404</v>
      </c>
      <c r="D2915" t="s">
        <v>3319</v>
      </c>
      <c r="E2915" t="s">
        <v>4141</v>
      </c>
      <c r="F2915" s="1">
        <v>-324.815</v>
      </c>
      <c r="G2915" s="1">
        <v>59.554306114739298</v>
      </c>
    </row>
    <row r="2916" spans="1:7" x14ac:dyDescent="0.35">
      <c r="A2916">
        <v>2</v>
      </c>
      <c r="B2916">
        <v>1384</v>
      </c>
      <c r="C2916">
        <v>1406</v>
      </c>
      <c r="D2916" t="s">
        <v>3321</v>
      </c>
      <c r="E2916" t="s">
        <v>4141</v>
      </c>
      <c r="F2916" s="1">
        <v>-356.33100000000002</v>
      </c>
      <c r="G2916" s="1">
        <v>52.589004021273198</v>
      </c>
    </row>
    <row r="2917" spans="1:7" x14ac:dyDescent="0.35">
      <c r="A2917">
        <v>2</v>
      </c>
      <c r="B2917">
        <v>1385</v>
      </c>
      <c r="C2917">
        <v>1413</v>
      </c>
      <c r="D2917" t="s">
        <v>3327</v>
      </c>
      <c r="E2917" t="s">
        <v>4141</v>
      </c>
      <c r="F2917" s="1">
        <v>-254.38</v>
      </c>
      <c r="G2917" s="1">
        <v>41.784853576917598</v>
      </c>
    </row>
    <row r="2918" spans="1:7" x14ac:dyDescent="0.35">
      <c r="A2918">
        <v>2</v>
      </c>
      <c r="B2918">
        <v>1386</v>
      </c>
      <c r="C2918">
        <v>1415</v>
      </c>
      <c r="D2918" t="s">
        <v>3329</v>
      </c>
      <c r="E2918" t="s">
        <v>4141</v>
      </c>
      <c r="F2918" s="1">
        <v>-263.06</v>
      </c>
      <c r="G2918" s="1">
        <v>47.461599989141199</v>
      </c>
    </row>
    <row r="2919" spans="1:7" x14ac:dyDescent="0.35">
      <c r="A2919">
        <v>2</v>
      </c>
      <c r="B2919">
        <v>1387</v>
      </c>
      <c r="C2919">
        <v>1424</v>
      </c>
      <c r="D2919" t="s">
        <v>3334</v>
      </c>
      <c r="E2919" t="s">
        <v>4141</v>
      </c>
      <c r="F2919" s="1">
        <v>-489.22899999999998</v>
      </c>
      <c r="G2919" s="1">
        <v>86.827292283575005</v>
      </c>
    </row>
    <row r="2920" spans="1:7" x14ac:dyDescent="0.35">
      <c r="A2920">
        <v>2</v>
      </c>
      <c r="B2920">
        <v>1388</v>
      </c>
      <c r="C2920">
        <v>1440</v>
      </c>
      <c r="D2920" t="s">
        <v>3350</v>
      </c>
      <c r="E2920" t="s">
        <v>4141</v>
      </c>
      <c r="F2920" s="1">
        <v>-138.26499999999999</v>
      </c>
      <c r="G2920" s="1">
        <v>69.298646697107301</v>
      </c>
    </row>
    <row r="2921" spans="1:7" x14ac:dyDescent="0.35">
      <c r="A2921">
        <v>2</v>
      </c>
      <c r="B2921">
        <v>1389</v>
      </c>
      <c r="C2921">
        <v>1445</v>
      </c>
      <c r="D2921" t="s">
        <v>3354</v>
      </c>
      <c r="E2921" t="s">
        <v>4141</v>
      </c>
      <c r="F2921" s="1">
        <v>-148.57599999999999</v>
      </c>
      <c r="G2921" s="1">
        <v>85.400725594550494</v>
      </c>
    </row>
    <row r="2922" spans="1:7" x14ac:dyDescent="0.35">
      <c r="A2922">
        <v>2</v>
      </c>
      <c r="B2922">
        <v>1390</v>
      </c>
      <c r="C2922">
        <v>1451</v>
      </c>
      <c r="D2922" t="s">
        <v>3359</v>
      </c>
      <c r="E2922" t="s">
        <v>4141</v>
      </c>
      <c r="F2922" s="1">
        <v>-106.758</v>
      </c>
      <c r="G2922" s="1">
        <v>101.991264618152</v>
      </c>
    </row>
    <row r="2923" spans="1:7" x14ac:dyDescent="0.35">
      <c r="A2923">
        <v>2</v>
      </c>
      <c r="B2923">
        <v>1391</v>
      </c>
      <c r="C2923">
        <v>1452</v>
      </c>
      <c r="D2923" t="s">
        <v>3360</v>
      </c>
      <c r="E2923" t="s">
        <v>4141</v>
      </c>
      <c r="F2923" s="1">
        <v>-218.96199999999999</v>
      </c>
      <c r="G2923" s="1">
        <v>62.338900203855502</v>
      </c>
    </row>
    <row r="2924" spans="1:7" x14ac:dyDescent="0.35">
      <c r="A2924">
        <v>2</v>
      </c>
      <c r="B2924">
        <v>1392</v>
      </c>
      <c r="C2924">
        <v>1464</v>
      </c>
      <c r="D2924" t="s">
        <v>3364</v>
      </c>
      <c r="E2924" t="s">
        <v>4141</v>
      </c>
      <c r="F2924" s="1">
        <v>-150.78299999999999</v>
      </c>
      <c r="G2924" s="1">
        <v>97.3257779169179</v>
      </c>
    </row>
    <row r="2925" spans="1:7" x14ac:dyDescent="0.35">
      <c r="A2925">
        <v>2</v>
      </c>
      <c r="B2925">
        <v>1393</v>
      </c>
      <c r="C2925">
        <v>1486</v>
      </c>
      <c r="D2925" t="s">
        <v>3376</v>
      </c>
      <c r="E2925" t="s">
        <v>4141</v>
      </c>
      <c r="F2925" s="1">
        <v>-189.54499999999999</v>
      </c>
      <c r="G2925" s="1">
        <v>110.05370879792601</v>
      </c>
    </row>
    <row r="2926" spans="1:7" x14ac:dyDescent="0.35">
      <c r="A2926">
        <v>2</v>
      </c>
      <c r="B2926">
        <v>1394</v>
      </c>
      <c r="C2926">
        <v>1495</v>
      </c>
      <c r="D2926" t="s">
        <v>3384</v>
      </c>
      <c r="E2926" t="s">
        <v>4141</v>
      </c>
      <c r="F2926" s="1">
        <v>-130.90100000000001</v>
      </c>
      <c r="G2926" s="1">
        <v>77.925504623427898</v>
      </c>
    </row>
    <row r="2927" spans="1:7" x14ac:dyDescent="0.35">
      <c r="A2927">
        <v>2</v>
      </c>
      <c r="B2927">
        <v>1395</v>
      </c>
      <c r="C2927">
        <v>1503</v>
      </c>
      <c r="D2927" t="s">
        <v>3388</v>
      </c>
      <c r="E2927" t="s">
        <v>4141</v>
      </c>
      <c r="F2927" s="1">
        <v>-111.931</v>
      </c>
      <c r="G2927" s="1">
        <v>62.463587415092199</v>
      </c>
    </row>
    <row r="2928" spans="1:7" x14ac:dyDescent="0.35">
      <c r="A2928">
        <v>2</v>
      </c>
      <c r="B2928">
        <v>1396</v>
      </c>
      <c r="C2928">
        <v>1509</v>
      </c>
      <c r="D2928" t="s">
        <v>3394</v>
      </c>
      <c r="E2928" t="s">
        <v>4141</v>
      </c>
      <c r="F2928" s="1">
        <v>-188.626</v>
      </c>
      <c r="G2928" s="1">
        <v>56.742940044346099</v>
      </c>
    </row>
    <row r="2929" spans="1:7" x14ac:dyDescent="0.35">
      <c r="A2929">
        <v>2</v>
      </c>
      <c r="B2929">
        <v>1397</v>
      </c>
      <c r="C2929">
        <v>1527</v>
      </c>
      <c r="D2929" t="s">
        <v>3401</v>
      </c>
      <c r="E2929" t="s">
        <v>4141</v>
      </c>
      <c r="F2929" s="1">
        <v>-157.786</v>
      </c>
      <c r="G2929" s="1">
        <v>88.748514177527397</v>
      </c>
    </row>
    <row r="2930" spans="1:7" x14ac:dyDescent="0.35">
      <c r="A2930">
        <v>2</v>
      </c>
      <c r="B2930">
        <v>1398</v>
      </c>
      <c r="C2930">
        <v>1528</v>
      </c>
      <c r="D2930" t="s">
        <v>3402</v>
      </c>
      <c r="E2930" t="s">
        <v>4141</v>
      </c>
      <c r="F2930" s="1">
        <v>-161.94499999999999</v>
      </c>
      <c r="G2930" s="1">
        <v>52.263906493580201</v>
      </c>
    </row>
    <row r="2931" spans="1:7" x14ac:dyDescent="0.35">
      <c r="A2931">
        <v>2</v>
      </c>
      <c r="B2931">
        <v>1399</v>
      </c>
      <c r="C2931">
        <v>1531</v>
      </c>
      <c r="D2931" t="s">
        <v>3405</v>
      </c>
      <c r="E2931" t="s">
        <v>4141</v>
      </c>
      <c r="F2931" s="1">
        <v>151.66399999999999</v>
      </c>
      <c r="G2931" s="1">
        <v>134.18182382143701</v>
      </c>
    </row>
    <row r="2932" spans="1:7" x14ac:dyDescent="0.35">
      <c r="A2932">
        <v>2</v>
      </c>
      <c r="B2932">
        <v>1400</v>
      </c>
      <c r="C2932">
        <v>1535</v>
      </c>
      <c r="D2932" t="s">
        <v>3408</v>
      </c>
      <c r="E2932" t="s">
        <v>4141</v>
      </c>
      <c r="F2932" s="1">
        <v>-170.56899999999999</v>
      </c>
      <c r="G2932" s="1">
        <v>78.452808938967493</v>
      </c>
    </row>
    <row r="2933" spans="1:7" x14ac:dyDescent="0.35">
      <c r="A2933">
        <v>2</v>
      </c>
      <c r="B2933">
        <v>1401</v>
      </c>
      <c r="C2933">
        <v>1602</v>
      </c>
      <c r="D2933" t="s">
        <v>3435</v>
      </c>
      <c r="E2933" t="s">
        <v>4141</v>
      </c>
      <c r="F2933" s="1">
        <v>-279.72000000000003</v>
      </c>
      <c r="G2933" s="1">
        <v>156.718244932532</v>
      </c>
    </row>
    <row r="2934" spans="1:7" x14ac:dyDescent="0.35">
      <c r="A2934">
        <v>2</v>
      </c>
      <c r="B2934">
        <v>1402</v>
      </c>
      <c r="C2934">
        <v>1614</v>
      </c>
      <c r="D2934" t="s">
        <v>3439</v>
      </c>
      <c r="E2934" t="s">
        <v>4141</v>
      </c>
      <c r="F2934" s="1">
        <v>-428.66399999999999</v>
      </c>
      <c r="G2934" s="1">
        <v>184.066836620381</v>
      </c>
    </row>
    <row r="2935" spans="1:7" x14ac:dyDescent="0.35">
      <c r="A2935">
        <v>2</v>
      </c>
      <c r="B2935">
        <v>1403</v>
      </c>
      <c r="C2935">
        <v>1629</v>
      </c>
      <c r="D2935" t="s">
        <v>3442</v>
      </c>
      <c r="E2935" t="s">
        <v>4141</v>
      </c>
      <c r="F2935" s="1">
        <v>-322.75900000000001</v>
      </c>
      <c r="G2935" s="1">
        <v>168.484698223652</v>
      </c>
    </row>
    <row r="2936" spans="1:7" x14ac:dyDescent="0.35">
      <c r="A2936">
        <v>2</v>
      </c>
      <c r="B2936">
        <v>1404</v>
      </c>
      <c r="C2936">
        <v>1637</v>
      </c>
      <c r="D2936" t="s">
        <v>3445</v>
      </c>
      <c r="E2936" t="s">
        <v>4141</v>
      </c>
      <c r="F2936" s="1">
        <v>-305.54899999999998</v>
      </c>
      <c r="G2936" s="1">
        <v>117.93404886566</v>
      </c>
    </row>
    <row r="2937" spans="1:7" x14ac:dyDescent="0.35">
      <c r="A2937">
        <v>2</v>
      </c>
      <c r="B2937">
        <v>1405</v>
      </c>
      <c r="C2937">
        <v>1655</v>
      </c>
      <c r="D2937" t="s">
        <v>3454</v>
      </c>
      <c r="E2937" t="s">
        <v>4141</v>
      </c>
      <c r="F2937" s="1">
        <v>-102.57</v>
      </c>
      <c r="G2937" s="1">
        <v>36.3113317783951</v>
      </c>
    </row>
    <row r="2938" spans="1:7" x14ac:dyDescent="0.35">
      <c r="A2938">
        <v>2</v>
      </c>
      <c r="B2938">
        <v>1406</v>
      </c>
      <c r="C2938">
        <v>1686</v>
      </c>
      <c r="D2938" t="s">
        <v>3464</v>
      </c>
      <c r="E2938" t="s">
        <v>4141</v>
      </c>
      <c r="F2938" s="1">
        <v>-306.66199999999998</v>
      </c>
      <c r="G2938" s="1">
        <v>117.60305434726401</v>
      </c>
    </row>
    <row r="2939" spans="1:7" x14ac:dyDescent="0.35">
      <c r="A2939">
        <v>2</v>
      </c>
      <c r="B2939">
        <v>1407</v>
      </c>
      <c r="C2939">
        <v>1703</v>
      </c>
      <c r="D2939" t="s">
        <v>3474</v>
      </c>
      <c r="E2939" t="s">
        <v>4141</v>
      </c>
      <c r="F2939" s="1">
        <v>-42.672899999999998</v>
      </c>
      <c r="G2939" s="1">
        <v>64.0261064423932</v>
      </c>
    </row>
    <row r="2940" spans="1:7" x14ac:dyDescent="0.35">
      <c r="A2940">
        <v>2</v>
      </c>
      <c r="B2940">
        <v>1408</v>
      </c>
      <c r="C2940">
        <v>1707</v>
      </c>
      <c r="D2940" t="s">
        <v>3478</v>
      </c>
      <c r="E2940" t="s">
        <v>4141</v>
      </c>
      <c r="F2940" s="1">
        <v>-115.154</v>
      </c>
      <c r="G2940" s="1">
        <v>38.229151382074001</v>
      </c>
    </row>
    <row r="2941" spans="1:7" x14ac:dyDescent="0.35">
      <c r="A2941">
        <v>2</v>
      </c>
      <c r="B2941">
        <v>1409</v>
      </c>
      <c r="C2941">
        <v>1717</v>
      </c>
      <c r="D2941" t="s">
        <v>3485</v>
      </c>
      <c r="E2941" t="s">
        <v>4141</v>
      </c>
      <c r="F2941" s="1">
        <v>23.8826</v>
      </c>
      <c r="G2941" s="1">
        <v>81.337848938174503</v>
      </c>
    </row>
    <row r="2942" spans="1:7" x14ac:dyDescent="0.35">
      <c r="A2942">
        <v>2</v>
      </c>
      <c r="B2942">
        <v>1410</v>
      </c>
      <c r="C2942">
        <v>1718</v>
      </c>
      <c r="D2942" t="s">
        <v>3486</v>
      </c>
      <c r="E2942" t="s">
        <v>4141</v>
      </c>
      <c r="F2942" s="1">
        <v>-171.14500000000001</v>
      </c>
      <c r="G2942" s="1">
        <v>48.055933615601099</v>
      </c>
    </row>
    <row r="2943" spans="1:7" x14ac:dyDescent="0.35">
      <c r="A2943">
        <v>2</v>
      </c>
      <c r="B2943">
        <v>1411</v>
      </c>
      <c r="C2943">
        <v>1719</v>
      </c>
      <c r="D2943" t="s">
        <v>3487</v>
      </c>
      <c r="E2943" t="s">
        <v>4141</v>
      </c>
      <c r="F2943" s="1">
        <v>-92.747500000000002</v>
      </c>
      <c r="G2943" s="1">
        <v>72.987509139724096</v>
      </c>
    </row>
    <row r="2944" spans="1:7" x14ac:dyDescent="0.35">
      <c r="A2944">
        <v>2</v>
      </c>
      <c r="B2944">
        <v>1412</v>
      </c>
      <c r="C2944">
        <v>1732</v>
      </c>
      <c r="D2944" t="s">
        <v>3498</v>
      </c>
      <c r="E2944" t="s">
        <v>4141</v>
      </c>
      <c r="F2944" s="1">
        <v>55.041400000000003</v>
      </c>
      <c r="G2944" s="1">
        <v>160.247977881846</v>
      </c>
    </row>
    <row r="2945" spans="1:7" x14ac:dyDescent="0.35">
      <c r="A2945">
        <v>2</v>
      </c>
      <c r="B2945">
        <v>1413</v>
      </c>
      <c r="C2945">
        <v>1735</v>
      </c>
      <c r="D2945" t="s">
        <v>3500</v>
      </c>
      <c r="E2945" t="s">
        <v>4141</v>
      </c>
      <c r="F2945" s="1">
        <v>319.28500000000003</v>
      </c>
      <c r="G2945" s="1">
        <v>88.286669390550102</v>
      </c>
    </row>
    <row r="2946" spans="1:7" x14ac:dyDescent="0.35">
      <c r="A2946">
        <v>2</v>
      </c>
      <c r="B2946">
        <v>1414</v>
      </c>
      <c r="C2946">
        <v>1742</v>
      </c>
      <c r="D2946" t="s">
        <v>3505</v>
      </c>
      <c r="E2946" t="s">
        <v>4141</v>
      </c>
      <c r="F2946" s="1">
        <v>117.827</v>
      </c>
      <c r="G2946" s="1">
        <v>79.506665565066399</v>
      </c>
    </row>
    <row r="2947" spans="1:7" x14ac:dyDescent="0.35">
      <c r="A2947">
        <v>2</v>
      </c>
      <c r="B2947">
        <v>1415</v>
      </c>
      <c r="C2947">
        <v>1755</v>
      </c>
      <c r="D2947" t="s">
        <v>3513</v>
      </c>
      <c r="E2947" t="s">
        <v>4141</v>
      </c>
      <c r="F2947" s="1">
        <v>188.88200000000001</v>
      </c>
      <c r="G2947" s="1">
        <v>71.199767765801994</v>
      </c>
    </row>
    <row r="2948" spans="1:7" x14ac:dyDescent="0.35">
      <c r="A2948">
        <v>2</v>
      </c>
      <c r="B2948">
        <v>1416</v>
      </c>
      <c r="C2948">
        <v>1760</v>
      </c>
      <c r="D2948" t="s">
        <v>3516</v>
      </c>
      <c r="E2948" t="s">
        <v>4141</v>
      </c>
      <c r="F2948" s="1">
        <v>-78.835899999999995</v>
      </c>
      <c r="G2948" s="1">
        <v>101.904181934791</v>
      </c>
    </row>
    <row r="2949" spans="1:7" x14ac:dyDescent="0.35">
      <c r="A2949">
        <v>2</v>
      </c>
      <c r="B2949">
        <v>1417</v>
      </c>
      <c r="C2949">
        <v>1772</v>
      </c>
      <c r="D2949" t="s">
        <v>3523</v>
      </c>
      <c r="E2949" t="s">
        <v>4141</v>
      </c>
      <c r="F2949" s="1">
        <v>75.0488</v>
      </c>
      <c r="G2949" s="1">
        <v>92.258964378763807</v>
      </c>
    </row>
    <row r="2950" spans="1:7" x14ac:dyDescent="0.35">
      <c r="A2950">
        <v>2</v>
      </c>
      <c r="B2950">
        <v>1418</v>
      </c>
      <c r="C2950">
        <v>1782</v>
      </c>
      <c r="D2950" t="s">
        <v>3529</v>
      </c>
      <c r="E2950" t="s">
        <v>4141</v>
      </c>
      <c r="F2950" s="1">
        <v>36.919800000000002</v>
      </c>
      <c r="G2950" s="1">
        <v>86.083013967810402</v>
      </c>
    </row>
    <row r="2951" spans="1:7" x14ac:dyDescent="0.35">
      <c r="A2951">
        <v>2</v>
      </c>
      <c r="B2951">
        <v>1419</v>
      </c>
      <c r="C2951">
        <v>1786</v>
      </c>
      <c r="D2951" t="s">
        <v>3531</v>
      </c>
      <c r="E2951" t="s">
        <v>4141</v>
      </c>
      <c r="F2951" s="1">
        <v>-3.1626400000000001</v>
      </c>
      <c r="G2951" s="1">
        <v>92.073828978365896</v>
      </c>
    </row>
    <row r="2952" spans="1:7" x14ac:dyDescent="0.35">
      <c r="A2952">
        <v>2</v>
      </c>
      <c r="B2952">
        <v>1420</v>
      </c>
      <c r="C2952">
        <v>1791</v>
      </c>
      <c r="D2952" t="s">
        <v>3534</v>
      </c>
      <c r="E2952" t="s">
        <v>4141</v>
      </c>
      <c r="F2952" s="1">
        <v>132.86500000000001</v>
      </c>
      <c r="G2952" s="1">
        <v>69.006038269883604</v>
      </c>
    </row>
    <row r="2953" spans="1:7" x14ac:dyDescent="0.35">
      <c r="A2953">
        <v>2</v>
      </c>
      <c r="B2953">
        <v>1421</v>
      </c>
      <c r="C2953">
        <v>1792</v>
      </c>
      <c r="D2953" t="s">
        <v>3535</v>
      </c>
      <c r="E2953" t="s">
        <v>4141</v>
      </c>
      <c r="F2953" s="1">
        <v>82.091700000000003</v>
      </c>
      <c r="G2953" s="1">
        <v>79.389716864902795</v>
      </c>
    </row>
    <row r="2954" spans="1:7" x14ac:dyDescent="0.35">
      <c r="A2954">
        <v>2</v>
      </c>
      <c r="B2954">
        <v>1422</v>
      </c>
      <c r="C2954">
        <v>1795</v>
      </c>
      <c r="D2954" t="s">
        <v>3536</v>
      </c>
      <c r="E2954" t="s">
        <v>4141</v>
      </c>
      <c r="F2954" s="1">
        <v>119.18</v>
      </c>
      <c r="G2954" s="1">
        <v>69.8257068638069</v>
      </c>
    </row>
    <row r="2955" spans="1:7" x14ac:dyDescent="0.35">
      <c r="A2955">
        <v>2</v>
      </c>
      <c r="B2955">
        <v>1423</v>
      </c>
      <c r="C2955">
        <v>1803</v>
      </c>
      <c r="D2955" t="s">
        <v>3544</v>
      </c>
      <c r="E2955" t="s">
        <v>4141</v>
      </c>
      <c r="F2955" s="1">
        <v>-68.383099999999999</v>
      </c>
      <c r="G2955" s="1">
        <v>43.282901707610101</v>
      </c>
    </row>
    <row r="2956" spans="1:7" x14ac:dyDescent="0.35">
      <c r="A2956">
        <v>2</v>
      </c>
      <c r="B2956">
        <v>1424</v>
      </c>
      <c r="C2956">
        <v>1815</v>
      </c>
      <c r="D2956" t="s">
        <v>3556</v>
      </c>
      <c r="E2956" t="s">
        <v>4141</v>
      </c>
      <c r="F2956" s="1">
        <v>-126.169</v>
      </c>
      <c r="G2956" s="1">
        <v>34.757788485745102</v>
      </c>
    </row>
    <row r="2957" spans="1:7" x14ac:dyDescent="0.35">
      <c r="A2957">
        <v>2</v>
      </c>
      <c r="B2957">
        <v>1425</v>
      </c>
      <c r="C2957">
        <v>1818</v>
      </c>
      <c r="D2957" t="s">
        <v>3559</v>
      </c>
      <c r="E2957" t="s">
        <v>4141</v>
      </c>
      <c r="F2957" s="1">
        <v>-87.381799999999998</v>
      </c>
      <c r="G2957" s="1">
        <v>23.3383155864936</v>
      </c>
    </row>
    <row r="2958" spans="1:7" x14ac:dyDescent="0.35">
      <c r="A2958">
        <v>2</v>
      </c>
      <c r="B2958">
        <v>1426</v>
      </c>
      <c r="C2958">
        <v>1819</v>
      </c>
      <c r="D2958" t="s">
        <v>3560</v>
      </c>
      <c r="E2958" t="s">
        <v>4141</v>
      </c>
      <c r="F2958" s="1">
        <v>-211.34399999999999</v>
      </c>
      <c r="G2958" s="1">
        <v>36.5474248017061</v>
      </c>
    </row>
    <row r="2959" spans="1:7" x14ac:dyDescent="0.35">
      <c r="A2959">
        <v>2</v>
      </c>
      <c r="B2959">
        <v>1427</v>
      </c>
      <c r="C2959">
        <v>1820</v>
      </c>
      <c r="D2959" t="s">
        <v>3561</v>
      </c>
      <c r="E2959" t="s">
        <v>4141</v>
      </c>
      <c r="F2959" s="1">
        <v>-68.643199999999993</v>
      </c>
      <c r="G2959" s="1">
        <v>40.375587336909</v>
      </c>
    </row>
    <row r="2960" spans="1:7" x14ac:dyDescent="0.35">
      <c r="A2960">
        <v>2</v>
      </c>
      <c r="B2960">
        <v>1428</v>
      </c>
      <c r="C2960">
        <v>1821</v>
      </c>
      <c r="D2960" t="s">
        <v>3562</v>
      </c>
      <c r="E2960" t="s">
        <v>4141</v>
      </c>
      <c r="F2960" s="1">
        <v>124.029</v>
      </c>
      <c r="G2960" s="1">
        <v>81.058176679214</v>
      </c>
    </row>
    <row r="2961" spans="1:7" x14ac:dyDescent="0.35">
      <c r="A2961">
        <v>2</v>
      </c>
      <c r="B2961">
        <v>1429</v>
      </c>
      <c r="C2961">
        <v>1822</v>
      </c>
      <c r="D2961" t="s">
        <v>3563</v>
      </c>
      <c r="E2961" t="s">
        <v>4141</v>
      </c>
      <c r="F2961" s="1">
        <v>184.54499999999999</v>
      </c>
      <c r="G2961" s="1">
        <v>71.750826744795006</v>
      </c>
    </row>
    <row r="2962" spans="1:7" x14ac:dyDescent="0.35">
      <c r="A2962">
        <v>2</v>
      </c>
      <c r="B2962">
        <v>1430</v>
      </c>
      <c r="C2962">
        <v>1831</v>
      </c>
      <c r="D2962" t="s">
        <v>3571</v>
      </c>
      <c r="E2962" t="s">
        <v>4141</v>
      </c>
      <c r="F2962" s="1">
        <v>-331.685</v>
      </c>
      <c r="G2962" s="1">
        <v>89.914750479753096</v>
      </c>
    </row>
    <row r="2963" spans="1:7" x14ac:dyDescent="0.35">
      <c r="A2963">
        <v>2</v>
      </c>
      <c r="B2963">
        <v>1431</v>
      </c>
      <c r="C2963">
        <v>1833</v>
      </c>
      <c r="D2963" t="s">
        <v>3573</v>
      </c>
      <c r="E2963" t="s">
        <v>4141</v>
      </c>
      <c r="F2963" s="1">
        <v>-4.7890300000000003</v>
      </c>
      <c r="G2963" s="1">
        <v>51.865768793423101</v>
      </c>
    </row>
    <row r="2964" spans="1:7" x14ac:dyDescent="0.35">
      <c r="A2964">
        <v>2</v>
      </c>
      <c r="B2964">
        <v>1432</v>
      </c>
      <c r="C2964">
        <v>1834</v>
      </c>
      <c r="D2964" t="s">
        <v>3574</v>
      </c>
      <c r="E2964" t="s">
        <v>4141</v>
      </c>
      <c r="F2964" s="1">
        <v>148.11500000000001</v>
      </c>
      <c r="G2964" s="1">
        <v>43.699877056752101</v>
      </c>
    </row>
    <row r="2965" spans="1:7" x14ac:dyDescent="0.35">
      <c r="A2965">
        <v>2</v>
      </c>
      <c r="B2965">
        <v>1433</v>
      </c>
      <c r="C2965">
        <v>1835</v>
      </c>
      <c r="D2965" t="s">
        <v>3575</v>
      </c>
      <c r="E2965" t="s">
        <v>4141</v>
      </c>
      <c r="F2965" s="1">
        <v>122.596</v>
      </c>
      <c r="G2965" s="1">
        <v>64.008890136040606</v>
      </c>
    </row>
    <row r="2966" spans="1:7" x14ac:dyDescent="0.35">
      <c r="A2966">
        <v>2</v>
      </c>
      <c r="B2966">
        <v>1434</v>
      </c>
      <c r="C2966">
        <v>1841</v>
      </c>
      <c r="D2966" t="s">
        <v>3580</v>
      </c>
      <c r="E2966" t="s">
        <v>4141</v>
      </c>
      <c r="F2966" s="1">
        <v>-90.396699999999996</v>
      </c>
      <c r="G2966" s="1">
        <v>30.975827333257701</v>
      </c>
    </row>
    <row r="2967" spans="1:7" x14ac:dyDescent="0.35">
      <c r="A2967">
        <v>2</v>
      </c>
      <c r="B2967">
        <v>1435</v>
      </c>
      <c r="C2967">
        <v>1843</v>
      </c>
      <c r="D2967" t="s">
        <v>3582</v>
      </c>
      <c r="E2967" t="s">
        <v>4141</v>
      </c>
      <c r="F2967" s="1">
        <v>-2.6718099999999998</v>
      </c>
      <c r="G2967" s="1">
        <v>65.892954480611806</v>
      </c>
    </row>
    <row r="2968" spans="1:7" x14ac:dyDescent="0.35">
      <c r="A2968">
        <v>2</v>
      </c>
      <c r="B2968">
        <v>1436</v>
      </c>
      <c r="C2968">
        <v>1845</v>
      </c>
      <c r="D2968" t="s">
        <v>3583</v>
      </c>
      <c r="E2968" t="s">
        <v>4141</v>
      </c>
      <c r="F2968" s="1">
        <v>-385.11200000000002</v>
      </c>
      <c r="G2968" s="1">
        <v>138.95223278885601</v>
      </c>
    </row>
    <row r="2969" spans="1:7" x14ac:dyDescent="0.35">
      <c r="A2969">
        <v>2</v>
      </c>
      <c r="B2969">
        <v>1437</v>
      </c>
      <c r="C2969">
        <v>1847</v>
      </c>
      <c r="D2969" t="s">
        <v>3584</v>
      </c>
      <c r="E2969" t="s">
        <v>4141</v>
      </c>
      <c r="F2969" s="1">
        <v>-411.27</v>
      </c>
      <c r="G2969" s="1">
        <v>105.086810343072</v>
      </c>
    </row>
    <row r="2970" spans="1:7" x14ac:dyDescent="0.35">
      <c r="A2970">
        <v>2</v>
      </c>
      <c r="B2970">
        <v>1438</v>
      </c>
      <c r="C2970">
        <v>1853</v>
      </c>
      <c r="D2970" t="s">
        <v>3589</v>
      </c>
      <c r="E2970" t="s">
        <v>4141</v>
      </c>
      <c r="F2970" s="1">
        <v>-266.98500000000001</v>
      </c>
      <c r="G2970" s="1">
        <v>75.216046602134995</v>
      </c>
    </row>
    <row r="2971" spans="1:7" x14ac:dyDescent="0.35">
      <c r="A2971">
        <v>2</v>
      </c>
      <c r="B2971">
        <v>1439</v>
      </c>
      <c r="C2971">
        <v>1855</v>
      </c>
      <c r="D2971" t="s">
        <v>3591</v>
      </c>
      <c r="E2971" t="s">
        <v>4141</v>
      </c>
      <c r="F2971" s="1">
        <v>-261.41300000000001</v>
      </c>
      <c r="G2971" s="1">
        <v>155.01709425307999</v>
      </c>
    </row>
    <row r="2972" spans="1:7" x14ac:dyDescent="0.35">
      <c r="A2972">
        <v>2</v>
      </c>
      <c r="B2972">
        <v>1440</v>
      </c>
      <c r="C2972">
        <v>1856</v>
      </c>
      <c r="D2972" t="s">
        <v>3592</v>
      </c>
      <c r="E2972" t="s">
        <v>4141</v>
      </c>
      <c r="F2972" s="1">
        <v>-114.366</v>
      </c>
      <c r="G2972" s="1">
        <v>68.574679255196102</v>
      </c>
    </row>
    <row r="2973" spans="1:7" x14ac:dyDescent="0.35">
      <c r="A2973">
        <v>2</v>
      </c>
      <c r="B2973">
        <v>1441</v>
      </c>
      <c r="C2973">
        <v>1898</v>
      </c>
      <c r="D2973" t="s">
        <v>3617</v>
      </c>
      <c r="E2973" t="s">
        <v>4141</v>
      </c>
      <c r="F2973" s="1">
        <v>-804.93299999999999</v>
      </c>
      <c r="G2973" s="1">
        <v>82.603214149307504</v>
      </c>
    </row>
    <row r="2974" spans="1:7" x14ac:dyDescent="0.35">
      <c r="A2974">
        <v>2</v>
      </c>
      <c r="B2974">
        <v>1442</v>
      </c>
      <c r="C2974">
        <v>1901</v>
      </c>
      <c r="D2974" t="s">
        <v>3619</v>
      </c>
      <c r="E2974" t="s">
        <v>4141</v>
      </c>
      <c r="F2974" s="1">
        <v>-746.86900000000003</v>
      </c>
      <c r="G2974" s="1">
        <v>136.42746253836299</v>
      </c>
    </row>
    <row r="2975" spans="1:7" x14ac:dyDescent="0.35">
      <c r="A2975">
        <v>2</v>
      </c>
      <c r="B2975">
        <v>1443</v>
      </c>
      <c r="C2975">
        <v>1938</v>
      </c>
      <c r="D2975" t="s">
        <v>3625</v>
      </c>
      <c r="E2975" t="s">
        <v>4141</v>
      </c>
      <c r="F2975" s="1">
        <v>100.497</v>
      </c>
      <c r="G2975" s="1">
        <v>92.602128959386107</v>
      </c>
    </row>
    <row r="2976" spans="1:7" x14ac:dyDescent="0.35">
      <c r="A2976">
        <v>2</v>
      </c>
      <c r="B2976">
        <v>1444</v>
      </c>
      <c r="C2976">
        <v>2082</v>
      </c>
      <c r="D2976" t="s">
        <v>3638</v>
      </c>
      <c r="E2976" t="s">
        <v>4141</v>
      </c>
      <c r="F2976" s="1">
        <v>-709.77499999999998</v>
      </c>
      <c r="G2976" s="1">
        <v>69.132428466361304</v>
      </c>
    </row>
    <row r="2977" spans="1:7" x14ac:dyDescent="0.35">
      <c r="A2977">
        <v>2</v>
      </c>
      <c r="B2977">
        <v>1445</v>
      </c>
      <c r="C2977">
        <v>2084</v>
      </c>
      <c r="D2977" t="s">
        <v>3640</v>
      </c>
      <c r="E2977" t="s">
        <v>4141</v>
      </c>
      <c r="F2977" s="1">
        <v>-321.68700000000001</v>
      </c>
      <c r="G2977" s="1">
        <v>15.558092734501599</v>
      </c>
    </row>
    <row r="2978" spans="1:7" x14ac:dyDescent="0.35">
      <c r="A2978">
        <v>2</v>
      </c>
      <c r="B2978">
        <v>1446</v>
      </c>
      <c r="C2978">
        <v>2088</v>
      </c>
      <c r="D2978" t="s">
        <v>3644</v>
      </c>
      <c r="E2978" t="s">
        <v>4141</v>
      </c>
      <c r="F2978" s="1">
        <v>-132.83199999999999</v>
      </c>
      <c r="G2978" s="1">
        <v>79.715751175199998</v>
      </c>
    </row>
    <row r="2979" spans="1:7" x14ac:dyDescent="0.35">
      <c r="A2979">
        <v>2</v>
      </c>
      <c r="B2979">
        <v>1447</v>
      </c>
      <c r="C2979">
        <v>2097</v>
      </c>
      <c r="D2979" t="s">
        <v>3648</v>
      </c>
      <c r="E2979" t="s">
        <v>4141</v>
      </c>
      <c r="F2979" s="1">
        <v>-256.15600000000001</v>
      </c>
      <c r="G2979" s="1">
        <v>14.1420120648521</v>
      </c>
    </row>
    <row r="2980" spans="1:7" x14ac:dyDescent="0.35">
      <c r="A2980">
        <v>2</v>
      </c>
      <c r="B2980">
        <v>1448</v>
      </c>
      <c r="C2980">
        <v>2121</v>
      </c>
      <c r="D2980" t="s">
        <v>3655</v>
      </c>
      <c r="E2980" t="s">
        <v>4141</v>
      </c>
      <c r="F2980" s="1">
        <v>-138.83600000000001</v>
      </c>
      <c r="G2980" s="1">
        <v>61.646632783736301</v>
      </c>
    </row>
    <row r="2981" spans="1:7" x14ac:dyDescent="0.35">
      <c r="A2981">
        <v>2</v>
      </c>
      <c r="B2981">
        <v>1449</v>
      </c>
      <c r="C2981">
        <v>2183</v>
      </c>
      <c r="D2981" t="s">
        <v>3657</v>
      </c>
      <c r="E2981" t="s">
        <v>4141</v>
      </c>
      <c r="F2981" s="1">
        <v>-124.38800000000001</v>
      </c>
      <c r="G2981" s="1">
        <v>37.829795311274502</v>
      </c>
    </row>
    <row r="2982" spans="1:7" x14ac:dyDescent="0.35">
      <c r="A2982">
        <v>2</v>
      </c>
      <c r="B2982">
        <v>1450</v>
      </c>
      <c r="C2982">
        <v>2260</v>
      </c>
      <c r="D2982" t="s">
        <v>3669</v>
      </c>
      <c r="E2982" t="s">
        <v>4141</v>
      </c>
      <c r="F2982" s="1">
        <v>-564.77499999999998</v>
      </c>
      <c r="G2982" s="1">
        <v>51.571025663626102</v>
      </c>
    </row>
    <row r="2983" spans="1:7" x14ac:dyDescent="0.35">
      <c r="A2983">
        <v>2</v>
      </c>
      <c r="B2983">
        <v>1451</v>
      </c>
      <c r="C2983">
        <v>2263</v>
      </c>
      <c r="D2983" t="s">
        <v>3672</v>
      </c>
      <c r="E2983" t="s">
        <v>4141</v>
      </c>
      <c r="F2983" s="1">
        <v>-550.98400000000004</v>
      </c>
      <c r="G2983" s="1">
        <v>62.721829124534203</v>
      </c>
    </row>
    <row r="2984" spans="1:7" x14ac:dyDescent="0.35">
      <c r="A2984">
        <v>2</v>
      </c>
      <c r="B2984">
        <v>1452</v>
      </c>
      <c r="C2984">
        <v>2266</v>
      </c>
      <c r="D2984" t="s">
        <v>3675</v>
      </c>
      <c r="E2984" t="s">
        <v>4141</v>
      </c>
      <c r="F2984" s="1">
        <v>-785.86400000000003</v>
      </c>
      <c r="G2984" s="1">
        <v>33.0601603294675</v>
      </c>
    </row>
    <row r="2985" spans="1:7" x14ac:dyDescent="0.35">
      <c r="A2985">
        <v>2</v>
      </c>
      <c r="B2985">
        <v>1453</v>
      </c>
      <c r="C2985">
        <v>2269</v>
      </c>
      <c r="D2985" t="s">
        <v>3678</v>
      </c>
      <c r="E2985" t="s">
        <v>4141</v>
      </c>
      <c r="F2985" s="1">
        <v>-861.77200000000005</v>
      </c>
      <c r="G2985" s="1">
        <v>63.139697736867802</v>
      </c>
    </row>
    <row r="2986" spans="1:7" x14ac:dyDescent="0.35">
      <c r="A2986">
        <v>2</v>
      </c>
      <c r="B2986">
        <v>1454</v>
      </c>
      <c r="C2986">
        <v>2275</v>
      </c>
      <c r="D2986" t="s">
        <v>3682</v>
      </c>
      <c r="E2986" t="s">
        <v>4141</v>
      </c>
      <c r="F2986" s="1">
        <v>-917.197</v>
      </c>
      <c r="G2986" s="1">
        <v>92.608583377384903</v>
      </c>
    </row>
    <row r="2987" spans="1:7" x14ac:dyDescent="0.35">
      <c r="A2987">
        <v>2</v>
      </c>
      <c r="B2987">
        <v>1455</v>
      </c>
      <c r="C2987">
        <v>2280</v>
      </c>
      <c r="D2987" t="s">
        <v>3684</v>
      </c>
      <c r="E2987" t="s">
        <v>4141</v>
      </c>
      <c r="F2987" s="1">
        <v>-792.57600000000002</v>
      </c>
      <c r="G2987" s="1">
        <v>87.341636950609697</v>
      </c>
    </row>
    <row r="2988" spans="1:7" x14ac:dyDescent="0.35">
      <c r="A2988">
        <v>2</v>
      </c>
      <c r="B2988">
        <v>1456</v>
      </c>
      <c r="C2988">
        <v>2281</v>
      </c>
      <c r="D2988" t="s">
        <v>3685</v>
      </c>
      <c r="E2988" t="s">
        <v>4141</v>
      </c>
      <c r="F2988" s="1">
        <v>-821.005</v>
      </c>
      <c r="G2988" s="1">
        <v>89.088397883078699</v>
      </c>
    </row>
    <row r="2989" spans="1:7" x14ac:dyDescent="0.35">
      <c r="A2989">
        <v>2</v>
      </c>
      <c r="B2989">
        <v>1457</v>
      </c>
      <c r="C2989">
        <v>2311</v>
      </c>
      <c r="D2989" t="s">
        <v>3694</v>
      </c>
      <c r="E2989" t="s">
        <v>4141</v>
      </c>
      <c r="F2989" s="1">
        <v>-454.01900000000001</v>
      </c>
      <c r="G2989" s="1">
        <v>60.275457405518203</v>
      </c>
    </row>
    <row r="2990" spans="1:7" x14ac:dyDescent="0.35">
      <c r="A2990">
        <v>2</v>
      </c>
      <c r="B2990">
        <v>1458</v>
      </c>
      <c r="C2990">
        <v>2332</v>
      </c>
      <c r="D2990" t="s">
        <v>3696</v>
      </c>
      <c r="E2990" t="s">
        <v>4141</v>
      </c>
      <c r="F2990" s="1">
        <v>-460.07600000000002</v>
      </c>
      <c r="G2990" s="1">
        <v>32.7757319018896</v>
      </c>
    </row>
    <row r="2991" spans="1:7" x14ac:dyDescent="0.35">
      <c r="A2991">
        <v>2</v>
      </c>
      <c r="B2991">
        <v>1459</v>
      </c>
      <c r="C2991">
        <v>2337</v>
      </c>
      <c r="D2991" t="s">
        <v>3697</v>
      </c>
      <c r="E2991" t="s">
        <v>4141</v>
      </c>
      <c r="F2991" s="1">
        <v>-486.52800000000002</v>
      </c>
      <c r="G2991" s="1">
        <v>34.228803792871702</v>
      </c>
    </row>
    <row r="2992" spans="1:7" x14ac:dyDescent="0.35">
      <c r="A2992">
        <v>2</v>
      </c>
      <c r="B2992">
        <v>1460</v>
      </c>
      <c r="C2992">
        <v>2350</v>
      </c>
      <c r="D2992" t="s">
        <v>3699</v>
      </c>
      <c r="E2992" t="s">
        <v>4141</v>
      </c>
      <c r="F2992" s="1">
        <v>-261.95299999999997</v>
      </c>
      <c r="G2992" s="1">
        <v>57.183899560568001</v>
      </c>
    </row>
    <row r="2993" spans="1:7" x14ac:dyDescent="0.35">
      <c r="A2993">
        <v>2</v>
      </c>
      <c r="B2993">
        <v>1461</v>
      </c>
      <c r="C2993">
        <v>2380</v>
      </c>
      <c r="D2993" t="s">
        <v>3710</v>
      </c>
      <c r="E2993" t="s">
        <v>4141</v>
      </c>
      <c r="F2993" s="1">
        <v>-771.60900000000004</v>
      </c>
      <c r="G2993" s="1">
        <v>75.393756735290694</v>
      </c>
    </row>
    <row r="2994" spans="1:7" x14ac:dyDescent="0.35">
      <c r="A2994">
        <v>2</v>
      </c>
      <c r="B2994">
        <v>1462</v>
      </c>
      <c r="C2994">
        <v>2385</v>
      </c>
      <c r="D2994" t="s">
        <v>3711</v>
      </c>
      <c r="E2994" t="s">
        <v>4141</v>
      </c>
      <c r="F2994" s="1">
        <v>-617.42200000000003</v>
      </c>
      <c r="G2994" s="1">
        <v>39.991434718146301</v>
      </c>
    </row>
    <row r="2995" spans="1:7" x14ac:dyDescent="0.35">
      <c r="A2995">
        <v>2</v>
      </c>
      <c r="B2995">
        <v>1463</v>
      </c>
      <c r="C2995">
        <v>2389</v>
      </c>
      <c r="D2995" t="s">
        <v>3713</v>
      </c>
      <c r="E2995" t="s">
        <v>4141</v>
      </c>
      <c r="F2995" s="1">
        <v>-400.91</v>
      </c>
      <c r="G2995" s="1">
        <v>76.329348691222606</v>
      </c>
    </row>
    <row r="2996" spans="1:7" x14ac:dyDescent="0.35">
      <c r="A2996">
        <v>2</v>
      </c>
      <c r="B2996">
        <v>1464</v>
      </c>
      <c r="C2996">
        <v>2642</v>
      </c>
      <c r="D2996" t="s">
        <v>3738</v>
      </c>
      <c r="E2996" t="s">
        <v>4141</v>
      </c>
      <c r="F2996" s="1">
        <v>-452.86500000000001</v>
      </c>
      <c r="G2996" s="1">
        <v>182.378249948237</v>
      </c>
    </row>
    <row r="2997" spans="1:7" x14ac:dyDescent="0.35">
      <c r="A2997">
        <v>2</v>
      </c>
      <c r="B2997">
        <v>1465</v>
      </c>
      <c r="C2997">
        <v>2647</v>
      </c>
      <c r="D2997" t="s">
        <v>3740</v>
      </c>
      <c r="E2997" t="s">
        <v>4141</v>
      </c>
      <c r="F2997" s="1">
        <v>-717.21299999999997</v>
      </c>
      <c r="G2997" s="1">
        <v>146.63579804558299</v>
      </c>
    </row>
    <row r="2998" spans="1:7" x14ac:dyDescent="0.35">
      <c r="A2998">
        <v>2</v>
      </c>
      <c r="B2998">
        <v>1466</v>
      </c>
      <c r="C2998">
        <v>2650</v>
      </c>
      <c r="D2998" t="s">
        <v>3742</v>
      </c>
      <c r="E2998" t="s">
        <v>4141</v>
      </c>
      <c r="F2998" s="1">
        <v>-913.57899999999995</v>
      </c>
      <c r="G2998" s="1">
        <v>178.574626606544</v>
      </c>
    </row>
    <row r="2999" spans="1:7" x14ac:dyDescent="0.35">
      <c r="A2999">
        <v>2</v>
      </c>
      <c r="B2999">
        <v>1467</v>
      </c>
      <c r="C2999">
        <v>2685</v>
      </c>
      <c r="D2999" t="s">
        <v>3746</v>
      </c>
      <c r="E2999" t="s">
        <v>4141</v>
      </c>
      <c r="F2999" s="1">
        <v>-56.754100000000001</v>
      </c>
      <c r="G2999" s="1">
        <v>60.449584227428602</v>
      </c>
    </row>
    <row r="3000" spans="1:7" x14ac:dyDescent="0.35">
      <c r="A3000">
        <v>2</v>
      </c>
      <c r="B3000">
        <v>1468</v>
      </c>
      <c r="C3000">
        <v>2713</v>
      </c>
      <c r="D3000" t="s">
        <v>3759</v>
      </c>
      <c r="E3000" t="s">
        <v>4141</v>
      </c>
      <c r="F3000" s="1">
        <v>-15.867900000000001</v>
      </c>
      <c r="G3000" s="1">
        <v>96.464577450620197</v>
      </c>
    </row>
    <row r="3001" spans="1:7" x14ac:dyDescent="0.35">
      <c r="A3001">
        <v>2</v>
      </c>
      <c r="B3001">
        <v>1469</v>
      </c>
      <c r="C3001">
        <v>2719</v>
      </c>
      <c r="D3001" t="s">
        <v>3761</v>
      </c>
      <c r="E3001" t="s">
        <v>4141</v>
      </c>
      <c r="F3001" s="1">
        <v>-172.517</v>
      </c>
      <c r="G3001" s="1">
        <v>39.2576423764799</v>
      </c>
    </row>
    <row r="3002" spans="1:7" x14ac:dyDescent="0.35">
      <c r="A3002">
        <v>2</v>
      </c>
      <c r="B3002">
        <v>1470</v>
      </c>
      <c r="C3002">
        <v>2729</v>
      </c>
      <c r="D3002" t="s">
        <v>3768</v>
      </c>
      <c r="E3002" t="s">
        <v>4141</v>
      </c>
      <c r="F3002" s="1">
        <v>-62.188299999999998</v>
      </c>
      <c r="G3002" s="1">
        <v>48.722540423993401</v>
      </c>
    </row>
    <row r="3003" spans="1:7" x14ac:dyDescent="0.35">
      <c r="A3003">
        <v>2</v>
      </c>
      <c r="B3003">
        <v>1471</v>
      </c>
      <c r="C3003">
        <v>2785</v>
      </c>
      <c r="D3003" t="s">
        <v>3782</v>
      </c>
      <c r="E3003" t="s">
        <v>4141</v>
      </c>
      <c r="F3003" s="1">
        <v>205.178</v>
      </c>
      <c r="G3003" s="1">
        <v>41.086574775887101</v>
      </c>
    </row>
    <row r="3004" spans="1:7" x14ac:dyDescent="0.35">
      <c r="A3004">
        <v>2</v>
      </c>
      <c r="B3004">
        <v>1472</v>
      </c>
      <c r="C3004">
        <v>2800</v>
      </c>
      <c r="D3004" t="s">
        <v>3792</v>
      </c>
      <c r="E3004" t="s">
        <v>4141</v>
      </c>
      <c r="F3004" s="1">
        <v>-175.34200000000001</v>
      </c>
      <c r="G3004" s="1">
        <v>178.88104984309999</v>
      </c>
    </row>
    <row r="3005" spans="1:7" x14ac:dyDescent="0.35">
      <c r="A3005">
        <v>2</v>
      </c>
      <c r="B3005">
        <v>1473</v>
      </c>
      <c r="C3005">
        <v>2812</v>
      </c>
      <c r="D3005" t="s">
        <v>3793</v>
      </c>
      <c r="E3005" t="s">
        <v>4141</v>
      </c>
      <c r="F3005" s="1">
        <v>84.689800000000005</v>
      </c>
      <c r="G3005" s="1">
        <v>72.640955751932907</v>
      </c>
    </row>
    <row r="3006" spans="1:7" x14ac:dyDescent="0.35">
      <c r="A3006">
        <v>2</v>
      </c>
      <c r="B3006">
        <v>1474</v>
      </c>
      <c r="C3006">
        <v>2869</v>
      </c>
      <c r="D3006" t="s">
        <v>3817</v>
      </c>
      <c r="E3006" t="s">
        <v>4141</v>
      </c>
      <c r="F3006" s="1">
        <v>-709.74900000000002</v>
      </c>
      <c r="G3006" s="1">
        <v>101.87421821567401</v>
      </c>
    </row>
    <row r="3007" spans="1:7" x14ac:dyDescent="0.35">
      <c r="A3007">
        <v>2</v>
      </c>
      <c r="B3007">
        <v>1475</v>
      </c>
      <c r="C3007">
        <v>2871</v>
      </c>
      <c r="D3007" t="s">
        <v>3818</v>
      </c>
      <c r="E3007" t="s">
        <v>4141</v>
      </c>
      <c r="F3007" s="1">
        <v>-426.54</v>
      </c>
      <c r="G3007" s="1">
        <v>112.584231486721</v>
      </c>
    </row>
    <row r="3008" spans="1:7" x14ac:dyDescent="0.35">
      <c r="A3008">
        <v>2</v>
      </c>
      <c r="B3008">
        <v>1476</v>
      </c>
      <c r="C3008">
        <v>2879</v>
      </c>
      <c r="D3008" t="s">
        <v>3825</v>
      </c>
      <c r="E3008" t="s">
        <v>4141</v>
      </c>
      <c r="F3008" s="1">
        <v>-297.43700000000001</v>
      </c>
      <c r="G3008" s="1">
        <v>61.7989668895856</v>
      </c>
    </row>
    <row r="3009" spans="1:7" x14ac:dyDescent="0.35">
      <c r="A3009">
        <v>2</v>
      </c>
      <c r="B3009">
        <v>1477</v>
      </c>
      <c r="C3009">
        <v>2881</v>
      </c>
      <c r="D3009" t="s">
        <v>3827</v>
      </c>
      <c r="E3009" t="s">
        <v>4141</v>
      </c>
      <c r="F3009" s="1">
        <v>-357.39600000000002</v>
      </c>
      <c r="G3009" s="1">
        <v>50.1301429916535</v>
      </c>
    </row>
    <row r="3010" spans="1:7" x14ac:dyDescent="0.35">
      <c r="A3010">
        <v>2</v>
      </c>
      <c r="B3010">
        <v>1478</v>
      </c>
      <c r="C3010">
        <v>2885</v>
      </c>
      <c r="D3010" t="s">
        <v>3831</v>
      </c>
      <c r="E3010" t="s">
        <v>4141</v>
      </c>
      <c r="F3010" s="1">
        <v>-30.215299999999999</v>
      </c>
      <c r="G3010" s="1">
        <v>140.666661625855</v>
      </c>
    </row>
    <row r="3011" spans="1:7" x14ac:dyDescent="0.35">
      <c r="A3011">
        <v>2</v>
      </c>
      <c r="B3011">
        <v>1479</v>
      </c>
      <c r="C3011">
        <v>3060</v>
      </c>
      <c r="D3011" t="s">
        <v>3845</v>
      </c>
      <c r="E3011" t="s">
        <v>4141</v>
      </c>
      <c r="F3011" s="1">
        <v>-125.18</v>
      </c>
      <c r="G3011" s="1">
        <v>88.835497012514395</v>
      </c>
    </row>
    <row r="3012" spans="1:7" x14ac:dyDescent="0.35">
      <c r="A3012">
        <v>2</v>
      </c>
      <c r="B3012">
        <v>1480</v>
      </c>
      <c r="C3012">
        <v>3103</v>
      </c>
      <c r="D3012" t="s">
        <v>3848</v>
      </c>
      <c r="E3012" t="s">
        <v>4141</v>
      </c>
      <c r="F3012" s="1">
        <v>-463.96</v>
      </c>
      <c r="G3012" s="1">
        <v>24.760481681930401</v>
      </c>
    </row>
    <row r="3013" spans="1:7" x14ac:dyDescent="0.35">
      <c r="A3013">
        <v>2</v>
      </c>
      <c r="B3013">
        <v>1481</v>
      </c>
      <c r="C3013">
        <v>3105</v>
      </c>
      <c r="D3013" t="s">
        <v>3850</v>
      </c>
      <c r="E3013" t="s">
        <v>4141</v>
      </c>
      <c r="F3013" s="1">
        <v>-380.83499999999998</v>
      </c>
      <c r="G3013" s="1">
        <v>19.7973399906924</v>
      </c>
    </row>
    <row r="3014" spans="1:7" x14ac:dyDescent="0.35">
      <c r="A3014">
        <v>2</v>
      </c>
      <c r="B3014">
        <v>1482</v>
      </c>
      <c r="C3014">
        <v>3109</v>
      </c>
      <c r="D3014" t="s">
        <v>3854</v>
      </c>
      <c r="E3014" t="s">
        <v>4141</v>
      </c>
      <c r="F3014" s="1">
        <v>-208.47900000000001</v>
      </c>
      <c r="G3014" s="1">
        <v>36.771813685056102</v>
      </c>
    </row>
    <row r="3015" spans="1:7" x14ac:dyDescent="0.35">
      <c r="A3015">
        <v>2</v>
      </c>
      <c r="B3015">
        <v>1483</v>
      </c>
      <c r="C3015">
        <v>3253</v>
      </c>
      <c r="D3015" t="s">
        <v>3861</v>
      </c>
      <c r="E3015" t="s">
        <v>4141</v>
      </c>
      <c r="F3015" s="1">
        <v>-326.61500000000001</v>
      </c>
      <c r="G3015" s="1">
        <v>57.979685996606101</v>
      </c>
    </row>
    <row r="3016" spans="1:7" x14ac:dyDescent="0.35">
      <c r="A3016">
        <v>2</v>
      </c>
      <c r="B3016">
        <v>1484</v>
      </c>
      <c r="C3016">
        <v>3256</v>
      </c>
      <c r="D3016" t="s">
        <v>3864</v>
      </c>
      <c r="E3016" t="s">
        <v>4141</v>
      </c>
      <c r="F3016" s="1">
        <v>-995.11099999999999</v>
      </c>
      <c r="G3016" s="1">
        <v>101.91247930068199</v>
      </c>
    </row>
    <row r="3017" spans="1:7" x14ac:dyDescent="0.35">
      <c r="A3017">
        <v>2</v>
      </c>
      <c r="B3017">
        <v>1485</v>
      </c>
      <c r="C3017">
        <v>3260</v>
      </c>
      <c r="D3017" t="s">
        <v>3867</v>
      </c>
      <c r="E3017" t="s">
        <v>4141</v>
      </c>
      <c r="F3017" s="1">
        <v>-135.74600000000001</v>
      </c>
      <c r="G3017" s="1">
        <v>34.774125853553599</v>
      </c>
    </row>
    <row r="3018" spans="1:7" x14ac:dyDescent="0.35">
      <c r="A3018">
        <v>2</v>
      </c>
      <c r="B3018">
        <v>1486</v>
      </c>
      <c r="C3018">
        <v>3262</v>
      </c>
      <c r="D3018" t="s">
        <v>3869</v>
      </c>
      <c r="E3018" t="s">
        <v>4141</v>
      </c>
      <c r="F3018" s="1">
        <v>-176.62799999999999</v>
      </c>
      <c r="G3018" s="1">
        <v>34.5956846989314</v>
      </c>
    </row>
    <row r="3019" spans="1:7" x14ac:dyDescent="0.35">
      <c r="A3019">
        <v>2</v>
      </c>
      <c r="B3019">
        <v>1487</v>
      </c>
      <c r="C3019">
        <v>3292</v>
      </c>
      <c r="D3019" t="s">
        <v>3874</v>
      </c>
      <c r="E3019" t="s">
        <v>4141</v>
      </c>
      <c r="F3019" s="1">
        <v>-690.87</v>
      </c>
      <c r="G3019" s="1">
        <v>83.383954227698197</v>
      </c>
    </row>
    <row r="3020" spans="1:7" x14ac:dyDescent="0.35">
      <c r="A3020">
        <v>2</v>
      </c>
      <c r="B3020">
        <v>1488</v>
      </c>
      <c r="C3020">
        <v>3302</v>
      </c>
      <c r="D3020" t="s">
        <v>3875</v>
      </c>
      <c r="E3020" t="s">
        <v>4141</v>
      </c>
      <c r="F3020" s="1">
        <v>-370.70499999999998</v>
      </c>
      <c r="G3020" s="1">
        <v>54.518390184696401</v>
      </c>
    </row>
    <row r="3021" spans="1:7" x14ac:dyDescent="0.35">
      <c r="A3021">
        <v>2</v>
      </c>
      <c r="B3021">
        <v>1489</v>
      </c>
      <c r="C3021">
        <v>3304</v>
      </c>
      <c r="D3021" t="s">
        <v>3877</v>
      </c>
      <c r="E3021" t="s">
        <v>4141</v>
      </c>
      <c r="F3021" s="1">
        <v>-515.78</v>
      </c>
      <c r="G3021" s="1">
        <v>43.899663301900098</v>
      </c>
    </row>
    <row r="3022" spans="1:7" x14ac:dyDescent="0.35">
      <c r="A3022">
        <v>2</v>
      </c>
      <c r="B3022">
        <v>1490</v>
      </c>
      <c r="C3022">
        <v>3314</v>
      </c>
      <c r="D3022" t="s">
        <v>3886</v>
      </c>
      <c r="E3022" t="s">
        <v>4141</v>
      </c>
      <c r="F3022" s="1">
        <v>-522.58600000000001</v>
      </c>
      <c r="G3022" s="1">
        <v>101.998511972223</v>
      </c>
    </row>
    <row r="3023" spans="1:7" x14ac:dyDescent="0.35">
      <c r="A3023">
        <v>2</v>
      </c>
      <c r="B3023">
        <v>1491</v>
      </c>
      <c r="C3023">
        <v>3315</v>
      </c>
      <c r="D3023" t="s">
        <v>3887</v>
      </c>
      <c r="E3023" t="s">
        <v>4141</v>
      </c>
      <c r="F3023" s="1">
        <v>-590.24599999999998</v>
      </c>
      <c r="G3023" s="1">
        <v>78.672121554491795</v>
      </c>
    </row>
    <row r="3024" spans="1:7" x14ac:dyDescent="0.35">
      <c r="A3024">
        <v>2</v>
      </c>
      <c r="B3024">
        <v>1492</v>
      </c>
      <c r="C3024">
        <v>3344</v>
      </c>
      <c r="D3024" t="s">
        <v>3906</v>
      </c>
      <c r="E3024" t="s">
        <v>4141</v>
      </c>
      <c r="F3024" s="1">
        <v>-772.62900000000002</v>
      </c>
      <c r="G3024" s="1">
        <v>109.764042724345</v>
      </c>
    </row>
    <row r="3025" spans="1:7" x14ac:dyDescent="0.35">
      <c r="A3025">
        <v>2</v>
      </c>
      <c r="B3025">
        <v>1493</v>
      </c>
      <c r="C3025">
        <v>3347</v>
      </c>
      <c r="D3025" t="s">
        <v>3909</v>
      </c>
      <c r="E3025" t="s">
        <v>4141</v>
      </c>
      <c r="F3025" s="1">
        <v>-1052.71</v>
      </c>
      <c r="G3025" s="1">
        <v>106.33147972374999</v>
      </c>
    </row>
    <row r="3026" spans="1:7" x14ac:dyDescent="0.35">
      <c r="A3026">
        <v>2</v>
      </c>
      <c r="B3026">
        <v>1494</v>
      </c>
      <c r="C3026">
        <v>3379</v>
      </c>
      <c r="D3026" t="s">
        <v>3913</v>
      </c>
      <c r="E3026" t="s">
        <v>4141</v>
      </c>
      <c r="F3026" s="1">
        <v>-1126.94</v>
      </c>
      <c r="G3026" s="1">
        <v>106.155288969138</v>
      </c>
    </row>
    <row r="3027" spans="1:7" x14ac:dyDescent="0.35">
      <c r="A3027">
        <v>2</v>
      </c>
      <c r="B3027">
        <v>1495</v>
      </c>
      <c r="C3027">
        <v>3604</v>
      </c>
      <c r="D3027" t="s">
        <v>3918</v>
      </c>
      <c r="E3027" t="s">
        <v>4141</v>
      </c>
      <c r="F3027" s="1">
        <v>-599.89200000000005</v>
      </c>
      <c r="G3027" s="1">
        <v>168.418205878321</v>
      </c>
    </row>
    <row r="3028" spans="1:7" x14ac:dyDescent="0.35">
      <c r="A3028">
        <v>2</v>
      </c>
      <c r="B3028">
        <v>1496</v>
      </c>
      <c r="C3028">
        <v>3707</v>
      </c>
      <c r="D3028" t="s">
        <v>3923</v>
      </c>
      <c r="E3028" t="s">
        <v>4141</v>
      </c>
      <c r="F3028" s="1">
        <v>-318.89</v>
      </c>
      <c r="G3028" s="1">
        <v>124.86328481866499</v>
      </c>
    </row>
    <row r="3029" spans="1:7" x14ac:dyDescent="0.35">
      <c r="A3029">
        <v>2</v>
      </c>
      <c r="B3029">
        <v>1497</v>
      </c>
      <c r="C3029">
        <v>3719</v>
      </c>
      <c r="D3029" t="s">
        <v>3931</v>
      </c>
      <c r="E3029" t="s">
        <v>4141</v>
      </c>
      <c r="F3029" s="1">
        <v>177.46700000000001</v>
      </c>
      <c r="G3029" s="1">
        <v>74.446567802210893</v>
      </c>
    </row>
    <row r="3030" spans="1:7" x14ac:dyDescent="0.35">
      <c r="A3030">
        <v>2</v>
      </c>
      <c r="B3030">
        <v>1498</v>
      </c>
      <c r="C3030">
        <v>3730</v>
      </c>
      <c r="D3030" t="s">
        <v>3938</v>
      </c>
      <c r="E3030" t="s">
        <v>4141</v>
      </c>
      <c r="F3030" s="1">
        <v>-46.290500000000002</v>
      </c>
      <c r="G3030" s="1">
        <v>81.958234393637198</v>
      </c>
    </row>
    <row r="3031" spans="1:7" x14ac:dyDescent="0.35">
      <c r="A3031">
        <v>2</v>
      </c>
      <c r="B3031">
        <v>1499</v>
      </c>
      <c r="C3031">
        <v>3740</v>
      </c>
      <c r="D3031" t="s">
        <v>3941</v>
      </c>
      <c r="E3031" t="s">
        <v>4141</v>
      </c>
      <c r="F3031" s="1">
        <v>247.441</v>
      </c>
      <c r="G3031" s="1">
        <v>68.604715251136795</v>
      </c>
    </row>
    <row r="3032" spans="1:7" x14ac:dyDescent="0.35">
      <c r="A3032">
        <v>2</v>
      </c>
      <c r="B3032">
        <v>1500</v>
      </c>
      <c r="C3032">
        <v>3796</v>
      </c>
      <c r="D3032" t="s">
        <v>3943</v>
      </c>
      <c r="E3032" t="s">
        <v>4141</v>
      </c>
      <c r="F3032" s="1">
        <v>90.960700000000003</v>
      </c>
      <c r="G3032" s="1">
        <v>84.041698807258697</v>
      </c>
    </row>
    <row r="3033" spans="1:7" x14ac:dyDescent="0.35">
      <c r="A3033">
        <v>2</v>
      </c>
      <c r="B3033">
        <v>1501</v>
      </c>
      <c r="C3033">
        <v>3802</v>
      </c>
      <c r="D3033" t="s">
        <v>3945</v>
      </c>
      <c r="E3033" t="s">
        <v>4141</v>
      </c>
      <c r="F3033" s="1">
        <v>-206.89099999999999</v>
      </c>
      <c r="G3033" s="1">
        <v>37.781915170052798</v>
      </c>
    </row>
    <row r="3034" spans="1:7" x14ac:dyDescent="0.35">
      <c r="A3034">
        <v>2</v>
      </c>
      <c r="B3034">
        <v>1502</v>
      </c>
      <c r="C3034">
        <v>3810</v>
      </c>
      <c r="D3034" t="s">
        <v>3953</v>
      </c>
      <c r="E3034" t="s">
        <v>4141</v>
      </c>
      <c r="F3034" s="1">
        <v>64.742999999999995</v>
      </c>
      <c r="G3034" s="1">
        <v>34.948691954189499</v>
      </c>
    </row>
    <row r="3035" spans="1:7" x14ac:dyDescent="0.35">
      <c r="A3035">
        <v>2</v>
      </c>
      <c r="B3035">
        <v>1503</v>
      </c>
      <c r="C3035">
        <v>3818</v>
      </c>
      <c r="D3035" t="s">
        <v>3961</v>
      </c>
      <c r="E3035" t="s">
        <v>4141</v>
      </c>
      <c r="F3035" s="1">
        <v>-223.87899999999999</v>
      </c>
      <c r="G3035" s="1">
        <v>39.4629987756079</v>
      </c>
    </row>
    <row r="3036" spans="1:7" x14ac:dyDescent="0.35">
      <c r="A3036">
        <v>2</v>
      </c>
      <c r="B3036">
        <v>1504</v>
      </c>
      <c r="C3036">
        <v>3822</v>
      </c>
      <c r="D3036" t="s">
        <v>3965</v>
      </c>
      <c r="E3036" t="s">
        <v>4141</v>
      </c>
      <c r="F3036" s="1">
        <v>-127.262</v>
      </c>
      <c r="G3036" s="1">
        <v>25.737428485761601</v>
      </c>
    </row>
    <row r="3037" spans="1:7" x14ac:dyDescent="0.35">
      <c r="A3037">
        <v>2</v>
      </c>
      <c r="B3037">
        <v>1505</v>
      </c>
      <c r="C3037">
        <v>3859</v>
      </c>
      <c r="D3037" t="s">
        <v>3982</v>
      </c>
      <c r="E3037" t="s">
        <v>4141</v>
      </c>
      <c r="F3037" s="1">
        <v>-576.82100000000003</v>
      </c>
      <c r="G3037" s="1">
        <v>54.210993496477698</v>
      </c>
    </row>
    <row r="3038" spans="1:7" x14ac:dyDescent="0.35">
      <c r="A3038">
        <v>2</v>
      </c>
      <c r="B3038">
        <v>1506</v>
      </c>
      <c r="C3038">
        <v>3861</v>
      </c>
      <c r="D3038" t="s">
        <v>3983</v>
      </c>
      <c r="E3038" t="s">
        <v>4141</v>
      </c>
      <c r="F3038" s="1">
        <v>-768.91899999999998</v>
      </c>
      <c r="G3038" s="1">
        <v>87.162452551795695</v>
      </c>
    </row>
    <row r="3039" spans="1:7" x14ac:dyDescent="0.35">
      <c r="A3039">
        <v>2</v>
      </c>
      <c r="B3039">
        <v>1507</v>
      </c>
      <c r="C3039">
        <v>3863</v>
      </c>
      <c r="D3039" t="s">
        <v>3984</v>
      </c>
      <c r="E3039" t="s">
        <v>4141</v>
      </c>
      <c r="F3039" s="1">
        <v>-336.53</v>
      </c>
      <c r="G3039" s="1">
        <v>88.203119395280297</v>
      </c>
    </row>
    <row r="3040" spans="1:7" x14ac:dyDescent="0.35">
      <c r="A3040">
        <v>2</v>
      </c>
      <c r="B3040">
        <v>1508</v>
      </c>
      <c r="C3040">
        <v>3869</v>
      </c>
      <c r="D3040" t="s">
        <v>3990</v>
      </c>
      <c r="E3040" t="s">
        <v>4141</v>
      </c>
      <c r="F3040" s="1">
        <v>-453.26100000000002</v>
      </c>
      <c r="G3040" s="1">
        <v>44.033713339837099</v>
      </c>
    </row>
    <row r="3041" spans="1:7" x14ac:dyDescent="0.35">
      <c r="A3041">
        <v>2</v>
      </c>
      <c r="B3041">
        <v>1509</v>
      </c>
      <c r="C3041">
        <v>3871</v>
      </c>
      <c r="D3041" t="s">
        <v>3992</v>
      </c>
      <c r="E3041" t="s">
        <v>4141</v>
      </c>
      <c r="F3041" s="1">
        <v>-365.04899999999998</v>
      </c>
      <c r="G3041" s="1">
        <v>52.265824994946897</v>
      </c>
    </row>
    <row r="3042" spans="1:7" x14ac:dyDescent="0.35">
      <c r="A3042">
        <v>2</v>
      </c>
      <c r="B3042">
        <v>1510</v>
      </c>
      <c r="C3042">
        <v>3875</v>
      </c>
      <c r="D3042" t="s">
        <v>3995</v>
      </c>
      <c r="E3042" t="s">
        <v>4141</v>
      </c>
      <c r="F3042" s="1">
        <v>-99.768299999999996</v>
      </c>
      <c r="G3042" s="1">
        <v>82.902300760603197</v>
      </c>
    </row>
    <row r="3043" spans="1:7" x14ac:dyDescent="0.35">
      <c r="A3043">
        <v>2</v>
      </c>
      <c r="B3043">
        <v>1511</v>
      </c>
      <c r="C3043">
        <v>3892</v>
      </c>
      <c r="D3043" t="s">
        <v>4000</v>
      </c>
      <c r="E3043" t="s">
        <v>4141</v>
      </c>
      <c r="F3043" s="1">
        <v>-838.45299999999997</v>
      </c>
      <c r="G3043" s="1">
        <v>88.696527847507198</v>
      </c>
    </row>
    <row r="3044" spans="1:7" x14ac:dyDescent="0.35">
      <c r="A3044">
        <v>2</v>
      </c>
      <c r="B3044">
        <v>1512</v>
      </c>
      <c r="C3044">
        <v>3897</v>
      </c>
      <c r="D3044" t="s">
        <v>4004</v>
      </c>
      <c r="E3044" t="s">
        <v>4141</v>
      </c>
      <c r="F3044" s="1">
        <v>-565.52300000000002</v>
      </c>
      <c r="G3044" s="1">
        <v>43.811812898976697</v>
      </c>
    </row>
    <row r="3045" spans="1:7" x14ac:dyDescent="0.35">
      <c r="A3045">
        <v>2</v>
      </c>
      <c r="B3045">
        <v>1513</v>
      </c>
      <c r="C3045">
        <v>3937</v>
      </c>
      <c r="D3045" t="s">
        <v>4009</v>
      </c>
      <c r="E3045" t="s">
        <v>4141</v>
      </c>
      <c r="F3045" s="1">
        <v>-554.45899999999995</v>
      </c>
      <c r="G3045" s="1">
        <v>134.56346993673299</v>
      </c>
    </row>
    <row r="3046" spans="1:7" x14ac:dyDescent="0.35">
      <c r="A3046">
        <v>2</v>
      </c>
      <c r="B3046">
        <v>1514</v>
      </c>
      <c r="C3046">
        <v>3994</v>
      </c>
      <c r="D3046" t="s">
        <v>4020</v>
      </c>
      <c r="E3046" t="s">
        <v>4141</v>
      </c>
      <c r="F3046" s="1">
        <v>-578.178</v>
      </c>
      <c r="G3046" s="1">
        <v>121.306683065332</v>
      </c>
    </row>
    <row r="3047" spans="1:7" x14ac:dyDescent="0.35">
      <c r="A3047">
        <v>2</v>
      </c>
      <c r="B3047">
        <v>1515</v>
      </c>
      <c r="C3047">
        <v>4867</v>
      </c>
      <c r="D3047" t="s">
        <v>4035</v>
      </c>
      <c r="E3047" t="s">
        <v>4141</v>
      </c>
      <c r="F3047" s="1">
        <v>-200.24199999999999</v>
      </c>
      <c r="G3047" s="1">
        <v>58.982082917551502</v>
      </c>
    </row>
    <row r="3048" spans="1:7" x14ac:dyDescent="0.35">
      <c r="A3048">
        <v>2</v>
      </c>
      <c r="B3048">
        <v>1516</v>
      </c>
      <c r="C3048">
        <v>4875</v>
      </c>
      <c r="D3048" t="s">
        <v>4037</v>
      </c>
      <c r="E3048" t="s">
        <v>4141</v>
      </c>
      <c r="F3048" s="1">
        <v>-576.423</v>
      </c>
      <c r="G3048" s="1">
        <v>45.725783684030901</v>
      </c>
    </row>
    <row r="3049" spans="1:7" x14ac:dyDescent="0.35">
      <c r="A3049">
        <v>2</v>
      </c>
      <c r="B3049">
        <v>1517</v>
      </c>
      <c r="C3049">
        <v>4991</v>
      </c>
      <c r="D3049" t="s">
        <v>4043</v>
      </c>
      <c r="E3049" t="s">
        <v>4141</v>
      </c>
      <c r="F3049" s="1">
        <v>-348.096</v>
      </c>
      <c r="G3049" s="1">
        <v>87.535754431272906</v>
      </c>
    </row>
    <row r="3050" spans="1:7" x14ac:dyDescent="0.35">
      <c r="A3050">
        <v>2</v>
      </c>
      <c r="B3050">
        <v>1518</v>
      </c>
      <c r="C3050">
        <v>5869</v>
      </c>
      <c r="D3050" t="s">
        <v>4048</v>
      </c>
      <c r="E3050" t="s">
        <v>4141</v>
      </c>
      <c r="F3050" s="1">
        <v>6.6962799999999998</v>
      </c>
      <c r="G3050" s="1">
        <v>93.836230469564697</v>
      </c>
    </row>
    <row r="3051" spans="1:7" x14ac:dyDescent="0.35">
      <c r="A3051">
        <v>2</v>
      </c>
      <c r="B3051">
        <v>1519</v>
      </c>
      <c r="C3051">
        <v>5880</v>
      </c>
      <c r="D3051" t="s">
        <v>4054</v>
      </c>
      <c r="E3051" t="s">
        <v>4141</v>
      </c>
      <c r="F3051" s="1">
        <v>-622.21</v>
      </c>
      <c r="G3051" s="1">
        <v>115.58909276966</v>
      </c>
    </row>
    <row r="3052" spans="1:7" x14ac:dyDescent="0.35">
      <c r="A3052">
        <v>2</v>
      </c>
      <c r="B3052">
        <v>1520</v>
      </c>
      <c r="C3052">
        <v>5882</v>
      </c>
      <c r="D3052" t="s">
        <v>4056</v>
      </c>
      <c r="E3052" t="s">
        <v>4141</v>
      </c>
      <c r="F3052" s="1">
        <v>-687.44200000000001</v>
      </c>
      <c r="G3052" s="1">
        <v>107.954154570466</v>
      </c>
    </row>
    <row r="3053" spans="1:7" x14ac:dyDescent="0.35">
      <c r="A3053">
        <v>2</v>
      </c>
      <c r="B3053">
        <v>1521</v>
      </c>
      <c r="C3053">
        <v>5885</v>
      </c>
      <c r="D3053" t="s">
        <v>4058</v>
      </c>
      <c r="E3053" t="s">
        <v>4141</v>
      </c>
      <c r="F3053" s="1">
        <v>-761.25199999999995</v>
      </c>
      <c r="G3053" s="1">
        <v>83.415005118048299</v>
      </c>
    </row>
    <row r="3054" spans="1:7" x14ac:dyDescent="0.35">
      <c r="A3054">
        <v>2</v>
      </c>
      <c r="B3054">
        <v>1522</v>
      </c>
      <c r="C3054">
        <v>6856</v>
      </c>
      <c r="D3054" t="s">
        <v>4066</v>
      </c>
      <c r="E3054" t="s">
        <v>4141</v>
      </c>
      <c r="F3054" s="1">
        <v>-60.502000000000002</v>
      </c>
      <c r="G3054" s="1">
        <v>134.81080371377001</v>
      </c>
    </row>
    <row r="3055" spans="1:7" x14ac:dyDescent="0.35">
      <c r="A3055">
        <v>2</v>
      </c>
      <c r="B3055">
        <v>1523</v>
      </c>
      <c r="C3055">
        <v>6859</v>
      </c>
      <c r="D3055" t="s">
        <v>4069</v>
      </c>
      <c r="E3055" t="s">
        <v>4141</v>
      </c>
      <c r="F3055" s="1">
        <v>-242.34200000000001</v>
      </c>
      <c r="G3055" s="1">
        <v>67.9828690883581</v>
      </c>
    </row>
    <row r="3056" spans="1:7" x14ac:dyDescent="0.35">
      <c r="A3056">
        <v>2</v>
      </c>
      <c r="B3056">
        <v>1524</v>
      </c>
      <c r="C3056">
        <v>6867</v>
      </c>
      <c r="D3056" t="s">
        <v>4073</v>
      </c>
      <c r="E3056" t="s">
        <v>4141</v>
      </c>
      <c r="F3056" s="1">
        <v>-220.82300000000001</v>
      </c>
      <c r="G3056" s="1">
        <v>92.945732568983203</v>
      </c>
    </row>
    <row r="3057" spans="1:7" x14ac:dyDescent="0.35">
      <c r="A3057">
        <v>2</v>
      </c>
      <c r="B3057">
        <v>1525</v>
      </c>
      <c r="C3057">
        <v>7868</v>
      </c>
      <c r="D3057" t="s">
        <v>4087</v>
      </c>
      <c r="E3057" t="s">
        <v>4141</v>
      </c>
      <c r="F3057" s="1">
        <v>-284.10500000000002</v>
      </c>
      <c r="G3057" s="1">
        <v>83.647788072740596</v>
      </c>
    </row>
    <row r="3058" spans="1:7" x14ac:dyDescent="0.35">
      <c r="A3058">
        <v>2</v>
      </c>
      <c r="B3058">
        <v>1526</v>
      </c>
      <c r="C3058">
        <v>9857</v>
      </c>
      <c r="D3058" t="s">
        <v>4112</v>
      </c>
      <c r="E3058" t="s">
        <v>4141</v>
      </c>
      <c r="F3058" s="1">
        <v>-442.44</v>
      </c>
      <c r="G3058" s="1">
        <v>117.547648635068</v>
      </c>
    </row>
    <row r="3059" spans="1:7" x14ac:dyDescent="0.35">
      <c r="A3059">
        <v>2</v>
      </c>
      <c r="B3059">
        <v>1527</v>
      </c>
      <c r="C3059">
        <v>9863</v>
      </c>
      <c r="D3059" t="s">
        <v>4116</v>
      </c>
      <c r="E3059" t="s">
        <v>4141</v>
      </c>
      <c r="F3059" s="1">
        <v>-264.791</v>
      </c>
      <c r="G3059" s="1">
        <v>134.35122883147099</v>
      </c>
    </row>
    <row r="3060" spans="1:7" x14ac:dyDescent="0.35">
      <c r="A3060">
        <v>2</v>
      </c>
      <c r="B3060">
        <v>1528</v>
      </c>
      <c r="C3060">
        <v>9869</v>
      </c>
      <c r="D3060" t="s">
        <v>4121</v>
      </c>
      <c r="E3060" t="s">
        <v>4141</v>
      </c>
      <c r="F3060" s="1">
        <v>-890.75199999999995</v>
      </c>
      <c r="G3060" s="1">
        <v>66.2584116810946</v>
      </c>
    </row>
    <row r="3061" spans="1:7" x14ac:dyDescent="0.35">
      <c r="A3061">
        <v>2</v>
      </c>
      <c r="B3061">
        <v>1529</v>
      </c>
      <c r="C3061">
        <v>9871</v>
      </c>
      <c r="D3061" t="s">
        <v>4122</v>
      </c>
      <c r="E3061" t="s">
        <v>4141</v>
      </c>
      <c r="F3061" s="1">
        <v>-451.00400000000002</v>
      </c>
      <c r="G3061" s="1">
        <v>198.82510355639499</v>
      </c>
    </row>
    <row r="3062" spans="1:7" x14ac:dyDescent="0.35">
      <c r="A3062">
        <v>2</v>
      </c>
      <c r="B3062">
        <v>1530</v>
      </c>
      <c r="C3062">
        <v>9884</v>
      </c>
      <c r="D3062" t="s">
        <v>4131</v>
      </c>
      <c r="E3062" t="s">
        <v>4141</v>
      </c>
      <c r="F3062" s="1">
        <v>-823.38699999999994</v>
      </c>
      <c r="G3062" s="1">
        <v>127.88189645753501</v>
      </c>
    </row>
    <row r="3063" spans="1:7" x14ac:dyDescent="0.35">
      <c r="A3063">
        <v>2</v>
      </c>
      <c r="B3063">
        <v>1531</v>
      </c>
      <c r="C3063">
        <v>9895</v>
      </c>
      <c r="D3063" t="s">
        <v>4137</v>
      </c>
      <c r="E3063" t="s">
        <v>4141</v>
      </c>
      <c r="F3063" s="1">
        <v>-330.60899999999998</v>
      </c>
      <c r="G3063" s="1">
        <v>147.754949339961</v>
      </c>
    </row>
    <row r="3064" spans="1:7" x14ac:dyDescent="0.35">
      <c r="A3064">
        <v>3</v>
      </c>
      <c r="B3064">
        <v>1</v>
      </c>
      <c r="C3064">
        <v>2</v>
      </c>
      <c r="D3064" t="s">
        <v>2590</v>
      </c>
      <c r="E3064" t="s">
        <v>4140</v>
      </c>
      <c r="F3064" s="1">
        <v>-72.042900000000003</v>
      </c>
      <c r="G3064" s="1">
        <v>55.117224673684198</v>
      </c>
    </row>
    <row r="3065" spans="1:7" x14ac:dyDescent="0.35">
      <c r="A3065">
        <v>3</v>
      </c>
      <c r="B3065">
        <v>2</v>
      </c>
      <c r="C3065">
        <v>4</v>
      </c>
      <c r="D3065" t="s">
        <v>2593</v>
      </c>
      <c r="E3065" t="s">
        <v>4140</v>
      </c>
      <c r="F3065" s="1">
        <v>-134.5</v>
      </c>
      <c r="G3065" s="1">
        <v>48.248626987162403</v>
      </c>
    </row>
    <row r="3066" spans="1:7" x14ac:dyDescent="0.35">
      <c r="A3066">
        <v>3</v>
      </c>
      <c r="B3066">
        <v>3</v>
      </c>
      <c r="C3066">
        <v>5</v>
      </c>
      <c r="D3066" t="s">
        <v>2594</v>
      </c>
      <c r="E3066" t="s">
        <v>4140</v>
      </c>
      <c r="F3066" s="1">
        <v>-121.88500000000001</v>
      </c>
      <c r="G3066" s="1">
        <v>55.8506081891774</v>
      </c>
    </row>
    <row r="3067" spans="1:7" x14ac:dyDescent="0.35">
      <c r="A3067">
        <v>3</v>
      </c>
      <c r="B3067">
        <v>4</v>
      </c>
      <c r="C3067">
        <v>6</v>
      </c>
      <c r="D3067" t="s">
        <v>2595</v>
      </c>
      <c r="E3067" t="s">
        <v>4140</v>
      </c>
      <c r="F3067" s="1">
        <v>-203.97800000000001</v>
      </c>
      <c r="G3067" s="1">
        <v>18.699336452971</v>
      </c>
    </row>
    <row r="3068" spans="1:7" x14ac:dyDescent="0.35">
      <c r="A3068">
        <v>3</v>
      </c>
      <c r="B3068">
        <v>5</v>
      </c>
      <c r="C3068">
        <v>7</v>
      </c>
      <c r="D3068" t="s">
        <v>2596</v>
      </c>
      <c r="E3068" t="s">
        <v>4140</v>
      </c>
      <c r="F3068" s="1">
        <v>-143.44900000000001</v>
      </c>
      <c r="G3068" s="1">
        <v>43.3333156746572</v>
      </c>
    </row>
    <row r="3069" spans="1:7" x14ac:dyDescent="0.35">
      <c r="A3069">
        <v>3</v>
      </c>
      <c r="B3069">
        <v>6</v>
      </c>
      <c r="C3069">
        <v>8</v>
      </c>
      <c r="D3069" t="s">
        <v>2597</v>
      </c>
      <c r="E3069" t="s">
        <v>4140</v>
      </c>
      <c r="F3069" s="1">
        <v>-152.51300000000001</v>
      </c>
      <c r="G3069" s="1">
        <v>33.880927357080402</v>
      </c>
    </row>
    <row r="3070" spans="1:7" x14ac:dyDescent="0.35">
      <c r="A3070">
        <v>3</v>
      </c>
      <c r="B3070">
        <v>7</v>
      </c>
      <c r="C3070">
        <v>12</v>
      </c>
      <c r="D3070" t="s">
        <v>2601</v>
      </c>
      <c r="E3070" t="s">
        <v>4140</v>
      </c>
      <c r="F3070" s="1">
        <v>-172.58199999999999</v>
      </c>
      <c r="G3070" s="1">
        <v>15.2437963230053</v>
      </c>
    </row>
    <row r="3071" spans="1:7" x14ac:dyDescent="0.35">
      <c r="A3071">
        <v>3</v>
      </c>
      <c r="B3071">
        <v>8</v>
      </c>
      <c r="C3071">
        <v>13</v>
      </c>
      <c r="D3071" t="s">
        <v>2602</v>
      </c>
      <c r="E3071" t="s">
        <v>4140</v>
      </c>
      <c r="F3071" s="1">
        <v>-171.00399999999999</v>
      </c>
      <c r="G3071" s="1">
        <v>18.093372932718299</v>
      </c>
    </row>
    <row r="3072" spans="1:7" x14ac:dyDescent="0.35">
      <c r="A3072">
        <v>3</v>
      </c>
      <c r="B3072">
        <v>9</v>
      </c>
      <c r="C3072">
        <v>14</v>
      </c>
      <c r="D3072" t="s">
        <v>2603</v>
      </c>
      <c r="E3072" t="s">
        <v>4140</v>
      </c>
      <c r="F3072" s="1">
        <v>-184.35599999999999</v>
      </c>
      <c r="G3072" s="1">
        <v>20.037515261338701</v>
      </c>
    </row>
    <row r="3073" spans="1:7" x14ac:dyDescent="0.35">
      <c r="A3073">
        <v>3</v>
      </c>
      <c r="B3073">
        <v>10</v>
      </c>
      <c r="C3073">
        <v>15</v>
      </c>
      <c r="D3073" t="s">
        <v>2604</v>
      </c>
      <c r="E3073" t="s">
        <v>4140</v>
      </c>
      <c r="F3073" s="1">
        <v>-176.19300000000001</v>
      </c>
      <c r="G3073" s="1">
        <v>17.6223691383675</v>
      </c>
    </row>
    <row r="3074" spans="1:7" x14ac:dyDescent="0.35">
      <c r="A3074">
        <v>3</v>
      </c>
      <c r="B3074">
        <v>11</v>
      </c>
      <c r="C3074">
        <v>17</v>
      </c>
      <c r="D3074" t="s">
        <v>2605</v>
      </c>
      <c r="E3074" t="s">
        <v>4140</v>
      </c>
      <c r="F3074" s="1">
        <v>-183.79300000000001</v>
      </c>
      <c r="G3074" s="1">
        <v>27.664761379921199</v>
      </c>
    </row>
    <row r="3075" spans="1:7" x14ac:dyDescent="0.35">
      <c r="A3075">
        <v>3</v>
      </c>
      <c r="B3075">
        <v>12</v>
      </c>
      <c r="C3075">
        <v>18</v>
      </c>
      <c r="D3075" t="s">
        <v>2606</v>
      </c>
      <c r="E3075" t="s">
        <v>4140</v>
      </c>
      <c r="F3075" s="1">
        <v>-192.59800000000001</v>
      </c>
      <c r="G3075" s="1">
        <v>17.074210509512</v>
      </c>
    </row>
    <row r="3076" spans="1:7" x14ac:dyDescent="0.35">
      <c r="A3076">
        <v>3</v>
      </c>
      <c r="B3076">
        <v>13</v>
      </c>
      <c r="C3076">
        <v>19</v>
      </c>
      <c r="D3076" t="s">
        <v>2607</v>
      </c>
      <c r="E3076" t="s">
        <v>4140</v>
      </c>
      <c r="F3076" s="1">
        <v>-191.892</v>
      </c>
      <c r="G3076" s="1">
        <v>17.789928402701101</v>
      </c>
    </row>
    <row r="3077" spans="1:7" x14ac:dyDescent="0.35">
      <c r="A3077">
        <v>3</v>
      </c>
      <c r="B3077">
        <v>14</v>
      </c>
      <c r="C3077">
        <v>21</v>
      </c>
      <c r="D3077" t="s">
        <v>2609</v>
      </c>
      <c r="E3077" t="s">
        <v>4140</v>
      </c>
      <c r="F3077" s="1">
        <v>-203.345</v>
      </c>
      <c r="G3077" s="1">
        <v>15.107467252837401</v>
      </c>
    </row>
    <row r="3078" spans="1:7" x14ac:dyDescent="0.35">
      <c r="A3078">
        <v>3</v>
      </c>
      <c r="B3078">
        <v>15</v>
      </c>
      <c r="C3078">
        <v>23</v>
      </c>
      <c r="D3078" t="s">
        <v>2611</v>
      </c>
      <c r="E3078" t="s">
        <v>4140</v>
      </c>
      <c r="F3078" s="1">
        <v>-200.768</v>
      </c>
      <c r="G3078" s="1">
        <v>13.800372878420101</v>
      </c>
    </row>
    <row r="3079" spans="1:7" x14ac:dyDescent="0.35">
      <c r="A3079">
        <v>3</v>
      </c>
      <c r="B3079">
        <v>16</v>
      </c>
      <c r="C3079">
        <v>24</v>
      </c>
      <c r="D3079" t="s">
        <v>2612</v>
      </c>
      <c r="E3079" t="s">
        <v>4140</v>
      </c>
      <c r="F3079" s="1">
        <v>-202.27699999999999</v>
      </c>
      <c r="G3079" s="1">
        <v>12.4303786870324</v>
      </c>
    </row>
    <row r="3080" spans="1:7" x14ac:dyDescent="0.35">
      <c r="A3080">
        <v>3</v>
      </c>
      <c r="B3080">
        <v>17</v>
      </c>
      <c r="C3080">
        <v>25</v>
      </c>
      <c r="D3080" t="s">
        <v>2613</v>
      </c>
      <c r="E3080" t="s">
        <v>4140</v>
      </c>
      <c r="F3080" s="1">
        <v>-206.44</v>
      </c>
      <c r="G3080" s="1">
        <v>32.606732901233997</v>
      </c>
    </row>
    <row r="3081" spans="1:7" x14ac:dyDescent="0.35">
      <c r="A3081">
        <v>3</v>
      </c>
      <c r="B3081">
        <v>18</v>
      </c>
      <c r="C3081">
        <v>27</v>
      </c>
      <c r="D3081" t="s">
        <v>2614</v>
      </c>
      <c r="E3081" t="s">
        <v>4140</v>
      </c>
      <c r="F3081" s="1">
        <v>-205.155</v>
      </c>
      <c r="G3081" s="1">
        <v>20.5633657217898</v>
      </c>
    </row>
    <row r="3082" spans="1:7" x14ac:dyDescent="0.35">
      <c r="A3082">
        <v>3</v>
      </c>
      <c r="B3082">
        <v>19</v>
      </c>
      <c r="C3082">
        <v>29</v>
      </c>
      <c r="D3082" t="s">
        <v>2616</v>
      </c>
      <c r="E3082" t="s">
        <v>4140</v>
      </c>
      <c r="F3082" s="1">
        <v>-211.6</v>
      </c>
      <c r="G3082" s="1">
        <v>8.4952492962867492</v>
      </c>
    </row>
    <row r="3083" spans="1:7" x14ac:dyDescent="0.35">
      <c r="A3083">
        <v>3</v>
      </c>
      <c r="B3083">
        <v>20</v>
      </c>
      <c r="C3083">
        <v>30</v>
      </c>
      <c r="D3083" t="s">
        <v>2617</v>
      </c>
      <c r="E3083" t="s">
        <v>4140</v>
      </c>
      <c r="F3083" s="1">
        <v>-211.21600000000001</v>
      </c>
      <c r="G3083" s="1">
        <v>8.8159287220532399</v>
      </c>
    </row>
    <row r="3084" spans="1:7" x14ac:dyDescent="0.35">
      <c r="A3084">
        <v>3</v>
      </c>
      <c r="B3084">
        <v>21</v>
      </c>
      <c r="C3084">
        <v>31</v>
      </c>
      <c r="D3084" t="s">
        <v>2618</v>
      </c>
      <c r="E3084" t="s">
        <v>4140</v>
      </c>
      <c r="F3084" s="1">
        <v>-210.88</v>
      </c>
      <c r="G3084" s="1">
        <v>6.2278155865277496</v>
      </c>
    </row>
    <row r="3085" spans="1:7" x14ac:dyDescent="0.35">
      <c r="A3085">
        <v>3</v>
      </c>
      <c r="B3085">
        <v>22</v>
      </c>
      <c r="C3085">
        <v>32</v>
      </c>
      <c r="D3085" t="s">
        <v>2619</v>
      </c>
      <c r="E3085" t="s">
        <v>4140</v>
      </c>
      <c r="F3085" s="1">
        <v>-223.80500000000001</v>
      </c>
      <c r="G3085" s="1">
        <v>5.7650314821255702</v>
      </c>
    </row>
    <row r="3086" spans="1:7" x14ac:dyDescent="0.35">
      <c r="A3086">
        <v>3</v>
      </c>
      <c r="B3086">
        <v>23</v>
      </c>
      <c r="C3086">
        <v>33</v>
      </c>
      <c r="D3086" t="s">
        <v>2620</v>
      </c>
      <c r="E3086" t="s">
        <v>4140</v>
      </c>
      <c r="F3086" s="1">
        <v>-214.72800000000001</v>
      </c>
      <c r="G3086" s="1">
        <v>8.8012250633739395</v>
      </c>
    </row>
    <row r="3087" spans="1:7" x14ac:dyDescent="0.35">
      <c r="A3087">
        <v>3</v>
      </c>
      <c r="B3087">
        <v>24</v>
      </c>
      <c r="C3087">
        <v>34</v>
      </c>
      <c r="D3087" t="s">
        <v>2621</v>
      </c>
      <c r="E3087" t="s">
        <v>4140</v>
      </c>
      <c r="F3087" s="1">
        <v>-219.34899999999999</v>
      </c>
      <c r="G3087" s="1">
        <v>9.6173918528104601</v>
      </c>
    </row>
    <row r="3088" spans="1:7" x14ac:dyDescent="0.35">
      <c r="A3088">
        <v>3</v>
      </c>
      <c r="B3088">
        <v>25</v>
      </c>
      <c r="C3088">
        <v>35</v>
      </c>
      <c r="D3088" t="s">
        <v>2622</v>
      </c>
      <c r="E3088" t="s">
        <v>4140</v>
      </c>
      <c r="F3088" s="1">
        <v>-220.53100000000001</v>
      </c>
      <c r="G3088" s="1">
        <v>7.03087225360159</v>
      </c>
    </row>
    <row r="3089" spans="1:7" x14ac:dyDescent="0.35">
      <c r="A3089">
        <v>3</v>
      </c>
      <c r="B3089">
        <v>26</v>
      </c>
      <c r="C3089">
        <v>36</v>
      </c>
      <c r="D3089" t="s">
        <v>2623</v>
      </c>
      <c r="E3089" t="s">
        <v>4140</v>
      </c>
      <c r="F3089" s="1">
        <v>-221.892</v>
      </c>
      <c r="G3089" s="1">
        <v>5.8387269229522998</v>
      </c>
    </row>
    <row r="3090" spans="1:7" x14ac:dyDescent="0.35">
      <c r="A3090">
        <v>3</v>
      </c>
      <c r="B3090">
        <v>27</v>
      </c>
      <c r="C3090">
        <v>37</v>
      </c>
      <c r="D3090" t="s">
        <v>2624</v>
      </c>
      <c r="E3090" t="s">
        <v>4140</v>
      </c>
      <c r="F3090" s="1">
        <v>-213.51400000000001</v>
      </c>
      <c r="G3090" s="1">
        <v>11.1108485524533</v>
      </c>
    </row>
    <row r="3091" spans="1:7" x14ac:dyDescent="0.35">
      <c r="A3091">
        <v>3</v>
      </c>
      <c r="B3091">
        <v>28</v>
      </c>
      <c r="C3091">
        <v>38</v>
      </c>
      <c r="D3091" t="s">
        <v>2625</v>
      </c>
      <c r="E3091" t="s">
        <v>4140</v>
      </c>
      <c r="F3091" s="1">
        <v>-213.798</v>
      </c>
      <c r="G3091" s="1">
        <v>11.5285148329056</v>
      </c>
    </row>
    <row r="3092" spans="1:7" x14ac:dyDescent="0.35">
      <c r="A3092">
        <v>3</v>
      </c>
      <c r="B3092">
        <v>29</v>
      </c>
      <c r="C3092">
        <v>39</v>
      </c>
      <c r="D3092" t="s">
        <v>2626</v>
      </c>
      <c r="E3092" t="s">
        <v>4140</v>
      </c>
      <c r="F3092" s="1">
        <v>-220.083</v>
      </c>
      <c r="G3092" s="1">
        <v>4.8133810488275302</v>
      </c>
    </row>
    <row r="3093" spans="1:7" x14ac:dyDescent="0.35">
      <c r="A3093">
        <v>3</v>
      </c>
      <c r="B3093">
        <v>30</v>
      </c>
      <c r="C3093">
        <v>40</v>
      </c>
      <c r="D3093" t="s">
        <v>2627</v>
      </c>
      <c r="E3093" t="s">
        <v>4140</v>
      </c>
      <c r="F3093" s="1">
        <v>-224.86</v>
      </c>
      <c r="G3093" s="1">
        <v>5.7983232433474496</v>
      </c>
    </row>
    <row r="3094" spans="1:7" x14ac:dyDescent="0.35">
      <c r="A3094">
        <v>3</v>
      </c>
      <c r="B3094">
        <v>31</v>
      </c>
      <c r="C3094">
        <v>41</v>
      </c>
      <c r="D3094" t="s">
        <v>2628</v>
      </c>
      <c r="E3094" t="s">
        <v>4140</v>
      </c>
      <c r="F3094" s="1">
        <v>-230.798</v>
      </c>
      <c r="G3094" s="1">
        <v>12.6055123600187</v>
      </c>
    </row>
    <row r="3095" spans="1:7" x14ac:dyDescent="0.35">
      <c r="A3095">
        <v>3</v>
      </c>
      <c r="B3095">
        <v>32</v>
      </c>
      <c r="C3095">
        <v>42</v>
      </c>
      <c r="D3095" t="s">
        <v>2629</v>
      </c>
      <c r="E3095" t="s">
        <v>4140</v>
      </c>
      <c r="F3095" s="1">
        <v>-224.05</v>
      </c>
      <c r="G3095" s="1">
        <v>4.7860934693097699</v>
      </c>
    </row>
    <row r="3096" spans="1:7" x14ac:dyDescent="0.35">
      <c r="A3096">
        <v>3</v>
      </c>
      <c r="B3096">
        <v>33</v>
      </c>
      <c r="C3096">
        <v>44</v>
      </c>
      <c r="D3096" t="s">
        <v>2631</v>
      </c>
      <c r="E3096" t="s">
        <v>4140</v>
      </c>
      <c r="F3096" s="1">
        <v>-232.20699999999999</v>
      </c>
      <c r="G3096" s="1">
        <v>13.3965676513942</v>
      </c>
    </row>
    <row r="3097" spans="1:7" x14ac:dyDescent="0.35">
      <c r="A3097">
        <v>3</v>
      </c>
      <c r="B3097">
        <v>34</v>
      </c>
      <c r="C3097">
        <v>46</v>
      </c>
      <c r="D3097" t="s">
        <v>2632</v>
      </c>
      <c r="E3097" t="s">
        <v>4140</v>
      </c>
      <c r="F3097" s="1">
        <v>-225.321</v>
      </c>
      <c r="G3097" s="1">
        <v>40.746999980168297</v>
      </c>
    </row>
    <row r="3098" spans="1:7" x14ac:dyDescent="0.35">
      <c r="A3098">
        <v>3</v>
      </c>
      <c r="B3098">
        <v>35</v>
      </c>
      <c r="C3098">
        <v>47</v>
      </c>
      <c r="D3098" t="s">
        <v>2633</v>
      </c>
      <c r="E3098" t="s">
        <v>4140</v>
      </c>
      <c r="F3098" s="1">
        <v>-250.172</v>
      </c>
      <c r="G3098" s="1">
        <v>10.1333932309832</v>
      </c>
    </row>
    <row r="3099" spans="1:7" x14ac:dyDescent="0.35">
      <c r="A3099">
        <v>3</v>
      </c>
      <c r="B3099">
        <v>36</v>
      </c>
      <c r="C3099">
        <v>48</v>
      </c>
      <c r="D3099" t="s">
        <v>2634</v>
      </c>
      <c r="E3099" t="s">
        <v>4140</v>
      </c>
      <c r="F3099" s="1">
        <v>-267.71600000000001</v>
      </c>
      <c r="G3099" s="1">
        <v>11.207402638389899</v>
      </c>
    </row>
    <row r="3100" spans="1:7" x14ac:dyDescent="0.35">
      <c r="A3100">
        <v>3</v>
      </c>
      <c r="B3100">
        <v>37</v>
      </c>
      <c r="C3100">
        <v>49</v>
      </c>
      <c r="D3100" t="s">
        <v>2635</v>
      </c>
      <c r="E3100" t="s">
        <v>4140</v>
      </c>
      <c r="F3100" s="1">
        <v>-248.68299999999999</v>
      </c>
      <c r="G3100" s="1">
        <v>10.918576894634199</v>
      </c>
    </row>
    <row r="3101" spans="1:7" x14ac:dyDescent="0.35">
      <c r="A3101">
        <v>3</v>
      </c>
      <c r="B3101">
        <v>38</v>
      </c>
      <c r="C3101">
        <v>50</v>
      </c>
      <c r="D3101" t="s">
        <v>2636</v>
      </c>
      <c r="E3101" t="s">
        <v>4140</v>
      </c>
      <c r="F3101" s="1">
        <v>-238.93199999999999</v>
      </c>
      <c r="G3101" s="1">
        <v>6.7077987658268503</v>
      </c>
    </row>
    <row r="3102" spans="1:7" x14ac:dyDescent="0.35">
      <c r="A3102">
        <v>3</v>
      </c>
      <c r="B3102">
        <v>39</v>
      </c>
      <c r="C3102">
        <v>51</v>
      </c>
      <c r="D3102" t="s">
        <v>2637</v>
      </c>
      <c r="E3102" t="s">
        <v>4140</v>
      </c>
      <c r="F3102" s="1">
        <v>-249.90100000000001</v>
      </c>
      <c r="G3102" s="1">
        <v>9.2376329317535699</v>
      </c>
    </row>
    <row r="3103" spans="1:7" x14ac:dyDescent="0.35">
      <c r="A3103">
        <v>3</v>
      </c>
      <c r="B3103">
        <v>40</v>
      </c>
      <c r="C3103">
        <v>54</v>
      </c>
      <c r="D3103" t="s">
        <v>2640</v>
      </c>
      <c r="E3103" t="s">
        <v>4140</v>
      </c>
      <c r="F3103" s="1">
        <v>-245.91900000000001</v>
      </c>
      <c r="G3103" s="1">
        <v>12.077103078875201</v>
      </c>
    </row>
    <row r="3104" spans="1:7" x14ac:dyDescent="0.35">
      <c r="A3104">
        <v>3</v>
      </c>
      <c r="B3104">
        <v>41</v>
      </c>
      <c r="C3104">
        <v>55</v>
      </c>
      <c r="D3104" t="s">
        <v>2641</v>
      </c>
      <c r="E3104" t="s">
        <v>4140</v>
      </c>
      <c r="F3104" s="1">
        <v>-690.63900000000001</v>
      </c>
      <c r="G3104" s="1">
        <v>84.3389927194373</v>
      </c>
    </row>
    <row r="3105" spans="1:7" x14ac:dyDescent="0.35">
      <c r="A3105">
        <v>3</v>
      </c>
      <c r="B3105">
        <v>42</v>
      </c>
      <c r="C3105">
        <v>57</v>
      </c>
      <c r="D3105" t="s">
        <v>2643</v>
      </c>
      <c r="E3105" t="s">
        <v>4140</v>
      </c>
      <c r="F3105" s="1">
        <v>-269.14299999999997</v>
      </c>
      <c r="G3105" s="1">
        <v>15.164517611313499</v>
      </c>
    </row>
    <row r="3106" spans="1:7" x14ac:dyDescent="0.35">
      <c r="A3106">
        <v>3</v>
      </c>
      <c r="B3106">
        <v>43</v>
      </c>
      <c r="C3106">
        <v>58</v>
      </c>
      <c r="D3106" t="s">
        <v>2644</v>
      </c>
      <c r="E3106" t="s">
        <v>4140</v>
      </c>
      <c r="F3106" s="1">
        <v>-280.303</v>
      </c>
      <c r="G3106" s="1">
        <v>19.121993956930499</v>
      </c>
    </row>
    <row r="3107" spans="1:7" x14ac:dyDescent="0.35">
      <c r="A3107">
        <v>3</v>
      </c>
      <c r="B3107">
        <v>44</v>
      </c>
      <c r="C3107">
        <v>59</v>
      </c>
      <c r="D3107" t="s">
        <v>2645</v>
      </c>
      <c r="E3107" t="s">
        <v>4140</v>
      </c>
      <c r="F3107" s="1">
        <v>-193.81700000000001</v>
      </c>
      <c r="G3107" s="1">
        <v>16.330667099340801</v>
      </c>
    </row>
    <row r="3108" spans="1:7" x14ac:dyDescent="0.35">
      <c r="A3108">
        <v>3</v>
      </c>
      <c r="B3108">
        <v>45</v>
      </c>
      <c r="C3108">
        <v>61</v>
      </c>
      <c r="D3108" t="s">
        <v>2646</v>
      </c>
      <c r="E3108" t="s">
        <v>4140</v>
      </c>
      <c r="F3108" s="1">
        <v>-214.36699999999999</v>
      </c>
      <c r="G3108" s="1">
        <v>15.379455758717301</v>
      </c>
    </row>
    <row r="3109" spans="1:7" x14ac:dyDescent="0.35">
      <c r="A3109">
        <v>3</v>
      </c>
      <c r="B3109">
        <v>46</v>
      </c>
      <c r="C3109">
        <v>63</v>
      </c>
      <c r="D3109" t="s">
        <v>2648</v>
      </c>
      <c r="E3109" t="s">
        <v>4140</v>
      </c>
      <c r="F3109" s="1">
        <v>-267.37099999999998</v>
      </c>
      <c r="G3109" s="1">
        <v>26.311350833179699</v>
      </c>
    </row>
    <row r="3110" spans="1:7" x14ac:dyDescent="0.35">
      <c r="A3110">
        <v>3</v>
      </c>
      <c r="B3110">
        <v>47</v>
      </c>
      <c r="C3110">
        <v>64</v>
      </c>
      <c r="D3110" t="s">
        <v>2649</v>
      </c>
      <c r="E3110" t="s">
        <v>4140</v>
      </c>
      <c r="F3110" s="1">
        <v>-288.48500000000001</v>
      </c>
      <c r="G3110" s="1">
        <v>30.6976951161556</v>
      </c>
    </row>
    <row r="3111" spans="1:7" x14ac:dyDescent="0.35">
      <c r="A3111">
        <v>3</v>
      </c>
      <c r="B3111">
        <v>48</v>
      </c>
      <c r="C3111">
        <v>65</v>
      </c>
      <c r="D3111" t="s">
        <v>2650</v>
      </c>
      <c r="E3111" t="s">
        <v>4140</v>
      </c>
      <c r="F3111" s="1">
        <v>-309.20400000000001</v>
      </c>
      <c r="G3111" s="1">
        <v>18.592512904691201</v>
      </c>
    </row>
    <row r="3112" spans="1:7" x14ac:dyDescent="0.35">
      <c r="A3112">
        <v>3</v>
      </c>
      <c r="B3112">
        <v>49</v>
      </c>
      <c r="C3112">
        <v>66</v>
      </c>
      <c r="D3112" t="s">
        <v>2651</v>
      </c>
      <c r="E3112" t="s">
        <v>4140</v>
      </c>
      <c r="F3112" s="1">
        <v>-329.33199999999999</v>
      </c>
      <c r="G3112" s="1">
        <v>20.283368575453</v>
      </c>
    </row>
    <row r="3113" spans="1:7" x14ac:dyDescent="0.35">
      <c r="A3113">
        <v>3</v>
      </c>
      <c r="B3113">
        <v>50</v>
      </c>
      <c r="C3113">
        <v>67</v>
      </c>
      <c r="D3113" t="s">
        <v>2652</v>
      </c>
      <c r="E3113" t="s">
        <v>4140</v>
      </c>
      <c r="F3113" s="1">
        <v>-349.053</v>
      </c>
      <c r="G3113" s="1">
        <v>17.299060198388599</v>
      </c>
    </row>
    <row r="3114" spans="1:7" x14ac:dyDescent="0.35">
      <c r="A3114">
        <v>3</v>
      </c>
      <c r="B3114">
        <v>51</v>
      </c>
      <c r="C3114">
        <v>68</v>
      </c>
      <c r="D3114" t="s">
        <v>2653</v>
      </c>
      <c r="E3114" t="s">
        <v>4140</v>
      </c>
      <c r="F3114" s="1">
        <v>-369.37799999999999</v>
      </c>
      <c r="G3114" s="1">
        <v>26.7036204339941</v>
      </c>
    </row>
    <row r="3115" spans="1:7" x14ac:dyDescent="0.35">
      <c r="A3115">
        <v>3</v>
      </c>
      <c r="B3115">
        <v>52</v>
      </c>
      <c r="C3115">
        <v>69</v>
      </c>
      <c r="D3115" t="s">
        <v>2654</v>
      </c>
      <c r="E3115" t="s">
        <v>4140</v>
      </c>
      <c r="F3115" s="1">
        <v>-389.51900000000001</v>
      </c>
      <c r="G3115" s="1">
        <v>26.350963737383299</v>
      </c>
    </row>
    <row r="3116" spans="1:7" x14ac:dyDescent="0.35">
      <c r="A3116">
        <v>3</v>
      </c>
      <c r="B3116">
        <v>53</v>
      </c>
      <c r="C3116">
        <v>70</v>
      </c>
      <c r="D3116" t="s">
        <v>2655</v>
      </c>
      <c r="E3116" t="s">
        <v>4140</v>
      </c>
      <c r="F3116" s="1">
        <v>-409.62700000000001</v>
      </c>
      <c r="G3116" s="1">
        <v>33.471390089828198</v>
      </c>
    </row>
    <row r="3117" spans="1:7" x14ac:dyDescent="0.35">
      <c r="A3117">
        <v>3</v>
      </c>
      <c r="B3117">
        <v>54</v>
      </c>
      <c r="C3117">
        <v>72</v>
      </c>
      <c r="D3117" t="s">
        <v>2657</v>
      </c>
      <c r="E3117" t="s">
        <v>4140</v>
      </c>
      <c r="F3117" s="1">
        <v>-262.90499999999997</v>
      </c>
      <c r="G3117" s="1">
        <v>10.6116396908909</v>
      </c>
    </row>
    <row r="3118" spans="1:7" x14ac:dyDescent="0.35">
      <c r="A3118">
        <v>3</v>
      </c>
      <c r="B3118">
        <v>55</v>
      </c>
      <c r="C3118">
        <v>74</v>
      </c>
      <c r="D3118" t="s">
        <v>2659</v>
      </c>
      <c r="E3118" t="s">
        <v>4140</v>
      </c>
      <c r="F3118" s="1">
        <v>-473.26799999999997</v>
      </c>
      <c r="G3118" s="1">
        <v>52.572937388417401</v>
      </c>
    </row>
    <row r="3119" spans="1:7" x14ac:dyDescent="0.35">
      <c r="A3119">
        <v>3</v>
      </c>
      <c r="B3119">
        <v>56</v>
      </c>
      <c r="C3119">
        <v>75</v>
      </c>
      <c r="D3119" t="s">
        <v>2660</v>
      </c>
      <c r="E3119" t="s">
        <v>4140</v>
      </c>
      <c r="F3119" s="1">
        <v>-492.21199999999999</v>
      </c>
      <c r="G3119" s="1">
        <v>45.154199138489702</v>
      </c>
    </row>
    <row r="3120" spans="1:7" x14ac:dyDescent="0.35">
      <c r="A3120">
        <v>3</v>
      </c>
      <c r="B3120">
        <v>57</v>
      </c>
      <c r="C3120">
        <v>76</v>
      </c>
      <c r="D3120" t="s">
        <v>2661</v>
      </c>
      <c r="E3120" t="s">
        <v>4140</v>
      </c>
      <c r="F3120" s="1">
        <v>-513.83500000000004</v>
      </c>
      <c r="G3120" s="1">
        <v>38.723368715633001</v>
      </c>
    </row>
    <row r="3121" spans="1:7" x14ac:dyDescent="0.35">
      <c r="A3121">
        <v>3</v>
      </c>
      <c r="B3121">
        <v>58</v>
      </c>
      <c r="C3121">
        <v>77</v>
      </c>
      <c r="D3121" t="s">
        <v>2662</v>
      </c>
      <c r="E3121" t="s">
        <v>4140</v>
      </c>
      <c r="F3121" s="1">
        <v>-532.78200000000004</v>
      </c>
      <c r="G3121" s="1">
        <v>23.170121777666999</v>
      </c>
    </row>
    <row r="3122" spans="1:7" x14ac:dyDescent="0.35">
      <c r="A3122">
        <v>3</v>
      </c>
      <c r="B3122">
        <v>59</v>
      </c>
      <c r="C3122">
        <v>78</v>
      </c>
      <c r="D3122" t="s">
        <v>2663</v>
      </c>
      <c r="E3122" t="s">
        <v>4140</v>
      </c>
      <c r="F3122" s="1">
        <v>-553.55700000000002</v>
      </c>
      <c r="G3122" s="1">
        <v>41.7284407525175</v>
      </c>
    </row>
    <row r="3123" spans="1:7" x14ac:dyDescent="0.35">
      <c r="A3123">
        <v>3</v>
      </c>
      <c r="B3123">
        <v>60</v>
      </c>
      <c r="C3123">
        <v>79</v>
      </c>
      <c r="D3123" t="s">
        <v>2664</v>
      </c>
      <c r="E3123" t="s">
        <v>4140</v>
      </c>
      <c r="F3123" s="1">
        <v>-575.09799999999996</v>
      </c>
      <c r="G3123" s="1">
        <v>34.729485318746796</v>
      </c>
    </row>
    <row r="3124" spans="1:7" x14ac:dyDescent="0.35">
      <c r="A3124">
        <v>3</v>
      </c>
      <c r="B3124">
        <v>61</v>
      </c>
      <c r="C3124">
        <v>80</v>
      </c>
      <c r="D3124" t="s">
        <v>2665</v>
      </c>
      <c r="E3124" t="s">
        <v>4140</v>
      </c>
      <c r="F3124" s="1">
        <v>-594.221</v>
      </c>
      <c r="G3124" s="1">
        <v>30.4421639251293</v>
      </c>
    </row>
    <row r="3125" spans="1:7" x14ac:dyDescent="0.35">
      <c r="A3125">
        <v>3</v>
      </c>
      <c r="B3125">
        <v>62</v>
      </c>
      <c r="C3125">
        <v>81</v>
      </c>
      <c r="D3125" t="s">
        <v>2666</v>
      </c>
      <c r="E3125" t="s">
        <v>4140</v>
      </c>
      <c r="F3125" s="1">
        <v>-616.97699999999998</v>
      </c>
      <c r="G3125" s="1">
        <v>30.869572086572202</v>
      </c>
    </row>
    <row r="3126" spans="1:7" x14ac:dyDescent="0.35">
      <c r="A3126">
        <v>3</v>
      </c>
      <c r="B3126">
        <v>63</v>
      </c>
      <c r="C3126">
        <v>82</v>
      </c>
      <c r="D3126" t="s">
        <v>2667</v>
      </c>
      <c r="E3126" t="s">
        <v>4140</v>
      </c>
      <c r="F3126" s="1">
        <v>-634.46600000000001</v>
      </c>
      <c r="G3126" s="1">
        <v>42.342052597645903</v>
      </c>
    </row>
    <row r="3127" spans="1:7" x14ac:dyDescent="0.35">
      <c r="A3127">
        <v>3</v>
      </c>
      <c r="B3127">
        <v>64</v>
      </c>
      <c r="C3127">
        <v>85</v>
      </c>
      <c r="D3127" t="s">
        <v>2668</v>
      </c>
      <c r="E3127" t="s">
        <v>4140</v>
      </c>
      <c r="F3127" s="1">
        <v>-251.666</v>
      </c>
      <c r="G3127" s="1">
        <v>7.5356103256337503</v>
      </c>
    </row>
    <row r="3128" spans="1:7" x14ac:dyDescent="0.35">
      <c r="A3128">
        <v>3</v>
      </c>
      <c r="B3128">
        <v>65</v>
      </c>
      <c r="C3128">
        <v>86</v>
      </c>
      <c r="D3128" t="s">
        <v>2669</v>
      </c>
      <c r="E3128" t="s">
        <v>4140</v>
      </c>
      <c r="F3128" s="1">
        <v>-253.20599999999999</v>
      </c>
      <c r="G3128" s="1">
        <v>23.188851988954799</v>
      </c>
    </row>
    <row r="3129" spans="1:7" x14ac:dyDescent="0.35">
      <c r="A3129">
        <v>3</v>
      </c>
      <c r="B3129">
        <v>66</v>
      </c>
      <c r="C3129">
        <v>87</v>
      </c>
      <c r="D3129" t="s">
        <v>2670</v>
      </c>
      <c r="E3129" t="s">
        <v>4140</v>
      </c>
      <c r="F3129" s="1">
        <v>-252.25399999999999</v>
      </c>
      <c r="G3129" s="1">
        <v>8.3767033268620992</v>
      </c>
    </row>
    <row r="3130" spans="1:7" x14ac:dyDescent="0.35">
      <c r="A3130">
        <v>3</v>
      </c>
      <c r="B3130">
        <v>67</v>
      </c>
      <c r="C3130">
        <v>88</v>
      </c>
      <c r="D3130" t="s">
        <v>2671</v>
      </c>
      <c r="E3130" t="s">
        <v>4140</v>
      </c>
      <c r="F3130" s="1">
        <v>-251.822</v>
      </c>
      <c r="G3130" s="1">
        <v>14.3901567013319</v>
      </c>
    </row>
    <row r="3131" spans="1:7" x14ac:dyDescent="0.35">
      <c r="A3131">
        <v>3</v>
      </c>
      <c r="B3131">
        <v>68</v>
      </c>
      <c r="C3131">
        <v>91</v>
      </c>
      <c r="D3131" t="s">
        <v>2672</v>
      </c>
      <c r="E3131" t="s">
        <v>4140</v>
      </c>
      <c r="F3131" s="1">
        <v>-232.79300000000001</v>
      </c>
      <c r="G3131" s="1">
        <v>9.5391275229441099</v>
      </c>
    </row>
    <row r="3132" spans="1:7" x14ac:dyDescent="0.35">
      <c r="A3132">
        <v>3</v>
      </c>
      <c r="B3132">
        <v>69</v>
      </c>
      <c r="C3132">
        <v>92</v>
      </c>
      <c r="D3132" t="s">
        <v>2673</v>
      </c>
      <c r="E3132" t="s">
        <v>4140</v>
      </c>
      <c r="F3132" s="1">
        <v>-231.84200000000001</v>
      </c>
      <c r="G3132" s="1">
        <v>18.547893952160798</v>
      </c>
    </row>
    <row r="3133" spans="1:7" x14ac:dyDescent="0.35">
      <c r="A3133">
        <v>3</v>
      </c>
      <c r="B3133">
        <v>70</v>
      </c>
      <c r="C3133">
        <v>93</v>
      </c>
      <c r="D3133" t="s">
        <v>2674</v>
      </c>
      <c r="E3133" t="s">
        <v>4140</v>
      </c>
      <c r="F3133" s="1">
        <v>-232.50299999999999</v>
      </c>
      <c r="G3133" s="1">
        <v>10.960484706895899</v>
      </c>
    </row>
    <row r="3134" spans="1:7" x14ac:dyDescent="0.35">
      <c r="A3134">
        <v>3</v>
      </c>
      <c r="B3134">
        <v>71</v>
      </c>
      <c r="C3134">
        <v>94</v>
      </c>
      <c r="D3134" t="s">
        <v>2675</v>
      </c>
      <c r="E3134" t="s">
        <v>4140</v>
      </c>
      <c r="F3134" s="1">
        <v>-230.83799999999999</v>
      </c>
      <c r="G3134" s="1">
        <v>8.63000984584572</v>
      </c>
    </row>
    <row r="3135" spans="1:7" x14ac:dyDescent="0.35">
      <c r="A3135">
        <v>3</v>
      </c>
      <c r="B3135">
        <v>72</v>
      </c>
      <c r="C3135">
        <v>96</v>
      </c>
      <c r="D3135" t="s">
        <v>2676</v>
      </c>
      <c r="E3135" t="s">
        <v>4140</v>
      </c>
      <c r="F3135" s="1">
        <v>-242.76400000000001</v>
      </c>
      <c r="G3135" s="1">
        <v>11.452292284767999</v>
      </c>
    </row>
    <row r="3136" spans="1:7" x14ac:dyDescent="0.35">
      <c r="A3136">
        <v>3</v>
      </c>
      <c r="B3136">
        <v>73</v>
      </c>
      <c r="C3136">
        <v>97</v>
      </c>
      <c r="D3136" t="s">
        <v>2677</v>
      </c>
      <c r="E3136" t="s">
        <v>4140</v>
      </c>
      <c r="F3136" s="1">
        <v>-274.99700000000001</v>
      </c>
      <c r="G3136" s="1">
        <v>14.3230319571117</v>
      </c>
    </row>
    <row r="3137" spans="1:7" x14ac:dyDescent="0.35">
      <c r="A3137">
        <v>3</v>
      </c>
      <c r="B3137">
        <v>74</v>
      </c>
      <c r="C3137">
        <v>98</v>
      </c>
      <c r="D3137" t="s">
        <v>2678</v>
      </c>
      <c r="E3137" t="s">
        <v>4140</v>
      </c>
      <c r="F3137" s="1">
        <v>-315.76100000000002</v>
      </c>
      <c r="G3137" s="1">
        <v>11.475880957358999</v>
      </c>
    </row>
    <row r="3138" spans="1:7" x14ac:dyDescent="0.35">
      <c r="A3138">
        <v>3</v>
      </c>
      <c r="B3138">
        <v>75</v>
      </c>
      <c r="C3138">
        <v>99</v>
      </c>
      <c r="D3138" t="s">
        <v>2679</v>
      </c>
      <c r="E3138" t="s">
        <v>4140</v>
      </c>
      <c r="F3138" s="1">
        <v>-335.11700000000002</v>
      </c>
      <c r="G3138" s="1">
        <v>14.4142183210911</v>
      </c>
    </row>
    <row r="3139" spans="1:7" x14ac:dyDescent="0.35">
      <c r="A3139">
        <v>3</v>
      </c>
      <c r="B3139">
        <v>76</v>
      </c>
      <c r="C3139">
        <v>100</v>
      </c>
      <c r="D3139" t="s">
        <v>2680</v>
      </c>
      <c r="E3139" t="s">
        <v>4140</v>
      </c>
      <c r="F3139" s="1">
        <v>-294.38400000000001</v>
      </c>
      <c r="G3139" s="1">
        <v>26.022476628848899</v>
      </c>
    </row>
    <row r="3140" spans="1:7" x14ac:dyDescent="0.35">
      <c r="A3140">
        <v>3</v>
      </c>
      <c r="B3140">
        <v>77</v>
      </c>
      <c r="C3140">
        <v>102</v>
      </c>
      <c r="D3140" t="s">
        <v>2681</v>
      </c>
      <c r="E3140" t="s">
        <v>4140</v>
      </c>
      <c r="F3140" s="1">
        <v>14.170299999999999</v>
      </c>
      <c r="G3140" s="1">
        <v>56.403604684695203</v>
      </c>
    </row>
    <row r="3141" spans="1:7" x14ac:dyDescent="0.35">
      <c r="A3141">
        <v>3</v>
      </c>
      <c r="B3141">
        <v>78</v>
      </c>
      <c r="C3141">
        <v>105</v>
      </c>
      <c r="D3141" t="s">
        <v>2682</v>
      </c>
      <c r="E3141" t="s">
        <v>4140</v>
      </c>
      <c r="F3141" s="1">
        <v>-108.423</v>
      </c>
      <c r="G3141" s="1">
        <v>23.866894874249599</v>
      </c>
    </row>
    <row r="3142" spans="1:7" x14ac:dyDescent="0.35">
      <c r="A3142">
        <v>3</v>
      </c>
      <c r="B3142">
        <v>79</v>
      </c>
      <c r="C3142">
        <v>107</v>
      </c>
      <c r="D3142" t="s">
        <v>2683</v>
      </c>
      <c r="E3142" t="s">
        <v>4140</v>
      </c>
      <c r="F3142" s="1">
        <v>-126.35299999999999</v>
      </c>
      <c r="G3142" s="1">
        <v>18.047081261032801</v>
      </c>
    </row>
    <row r="3143" spans="1:7" x14ac:dyDescent="0.35">
      <c r="A3143">
        <v>3</v>
      </c>
      <c r="B3143">
        <v>80</v>
      </c>
      <c r="C3143">
        <v>108</v>
      </c>
      <c r="D3143" t="s">
        <v>2684</v>
      </c>
      <c r="E3143" t="s">
        <v>4140</v>
      </c>
      <c r="F3143" s="1">
        <v>-139.07300000000001</v>
      </c>
      <c r="G3143" s="1">
        <v>13.545060464324999</v>
      </c>
    </row>
    <row r="3144" spans="1:7" x14ac:dyDescent="0.35">
      <c r="A3144">
        <v>3</v>
      </c>
      <c r="B3144">
        <v>81</v>
      </c>
      <c r="C3144">
        <v>110</v>
      </c>
      <c r="D3144" t="s">
        <v>2686</v>
      </c>
      <c r="E3144" t="s">
        <v>4140</v>
      </c>
      <c r="F3144" s="1">
        <v>-130.673</v>
      </c>
      <c r="G3144" s="1">
        <v>20.764696668218601</v>
      </c>
    </row>
    <row r="3145" spans="1:7" x14ac:dyDescent="0.35">
      <c r="A3145">
        <v>3</v>
      </c>
      <c r="B3145">
        <v>82</v>
      </c>
      <c r="C3145">
        <v>111</v>
      </c>
      <c r="D3145" t="s">
        <v>2687</v>
      </c>
      <c r="E3145" t="s">
        <v>4140</v>
      </c>
      <c r="F3145" s="1">
        <v>-134.79300000000001</v>
      </c>
      <c r="G3145" s="1">
        <v>11.041570261164001</v>
      </c>
    </row>
    <row r="3146" spans="1:7" x14ac:dyDescent="0.35">
      <c r="A3146">
        <v>3</v>
      </c>
      <c r="B3146">
        <v>83</v>
      </c>
      <c r="C3146">
        <v>112</v>
      </c>
      <c r="D3146" t="s">
        <v>2688</v>
      </c>
      <c r="E3146" t="s">
        <v>4140</v>
      </c>
      <c r="F3146" s="1">
        <v>-135.30099999999999</v>
      </c>
      <c r="G3146" s="1">
        <v>9.2787190470419603</v>
      </c>
    </row>
    <row r="3147" spans="1:7" x14ac:dyDescent="0.35">
      <c r="A3147">
        <v>3</v>
      </c>
      <c r="B3147">
        <v>84</v>
      </c>
      <c r="C3147">
        <v>114</v>
      </c>
      <c r="D3147" t="s">
        <v>2689</v>
      </c>
      <c r="E3147" t="s">
        <v>4140</v>
      </c>
      <c r="F3147" s="1">
        <v>-146.19</v>
      </c>
      <c r="G3147" s="1">
        <v>13.623055099975501</v>
      </c>
    </row>
    <row r="3148" spans="1:7" x14ac:dyDescent="0.35">
      <c r="A3148">
        <v>3</v>
      </c>
      <c r="B3148">
        <v>85</v>
      </c>
      <c r="C3148">
        <v>115</v>
      </c>
      <c r="D3148" t="s">
        <v>2690</v>
      </c>
      <c r="E3148" t="s">
        <v>4140</v>
      </c>
      <c r="F3148" s="1">
        <v>-150.06899999999999</v>
      </c>
      <c r="G3148" s="1">
        <v>13.4011837775736</v>
      </c>
    </row>
    <row r="3149" spans="1:7" x14ac:dyDescent="0.35">
      <c r="A3149">
        <v>3</v>
      </c>
      <c r="B3149">
        <v>86</v>
      </c>
      <c r="C3149">
        <v>116</v>
      </c>
      <c r="D3149" t="s">
        <v>2691</v>
      </c>
      <c r="E3149" t="s">
        <v>4140</v>
      </c>
      <c r="F3149" s="1">
        <v>-156.428</v>
      </c>
      <c r="G3149" s="1">
        <v>17.789463860272999</v>
      </c>
    </row>
    <row r="3150" spans="1:7" x14ac:dyDescent="0.35">
      <c r="A3150">
        <v>3</v>
      </c>
      <c r="B3150">
        <v>87</v>
      </c>
      <c r="C3150">
        <v>117</v>
      </c>
      <c r="D3150" t="s">
        <v>2692</v>
      </c>
      <c r="E3150" t="s">
        <v>4140</v>
      </c>
      <c r="F3150" s="1">
        <v>-152.09399999999999</v>
      </c>
      <c r="G3150" s="1">
        <v>14.6789929707715</v>
      </c>
    </row>
    <row r="3151" spans="1:7" x14ac:dyDescent="0.35">
      <c r="A3151">
        <v>3</v>
      </c>
      <c r="B3151">
        <v>88</v>
      </c>
      <c r="C3151">
        <v>118</v>
      </c>
      <c r="D3151" t="s">
        <v>2693</v>
      </c>
      <c r="E3151" t="s">
        <v>4140</v>
      </c>
      <c r="F3151" s="1">
        <v>-165.15600000000001</v>
      </c>
      <c r="G3151" s="1">
        <v>30.024028764012002</v>
      </c>
    </row>
    <row r="3152" spans="1:7" x14ac:dyDescent="0.35">
      <c r="A3152">
        <v>3</v>
      </c>
      <c r="B3152">
        <v>89</v>
      </c>
      <c r="C3152">
        <v>119</v>
      </c>
      <c r="D3152" t="s">
        <v>2694</v>
      </c>
      <c r="E3152" t="s">
        <v>4140</v>
      </c>
      <c r="F3152" s="1">
        <v>-157.155</v>
      </c>
      <c r="G3152" s="1">
        <v>12.8116742027209</v>
      </c>
    </row>
    <row r="3153" spans="1:7" x14ac:dyDescent="0.35">
      <c r="A3153">
        <v>3</v>
      </c>
      <c r="B3153">
        <v>90</v>
      </c>
      <c r="C3153">
        <v>122</v>
      </c>
      <c r="D3153" t="s">
        <v>2696</v>
      </c>
      <c r="E3153" t="s">
        <v>4140</v>
      </c>
      <c r="F3153" s="1">
        <v>-165.65600000000001</v>
      </c>
      <c r="G3153" s="1">
        <v>24.6381947021573</v>
      </c>
    </row>
    <row r="3154" spans="1:7" x14ac:dyDescent="0.35">
      <c r="A3154">
        <v>3</v>
      </c>
      <c r="B3154">
        <v>91</v>
      </c>
      <c r="C3154">
        <v>127</v>
      </c>
      <c r="D3154" t="s">
        <v>2697</v>
      </c>
      <c r="E3154" t="s">
        <v>4140</v>
      </c>
      <c r="F3154" s="1">
        <v>-226.34399999999999</v>
      </c>
      <c r="G3154" s="1">
        <v>15.8299610665754</v>
      </c>
    </row>
    <row r="3155" spans="1:7" x14ac:dyDescent="0.35">
      <c r="A3155">
        <v>3</v>
      </c>
      <c r="B3155">
        <v>92</v>
      </c>
      <c r="C3155">
        <v>128</v>
      </c>
      <c r="D3155" t="s">
        <v>2698</v>
      </c>
      <c r="E3155" t="s">
        <v>4140</v>
      </c>
      <c r="F3155" s="1">
        <v>-275.709</v>
      </c>
      <c r="G3155" s="1">
        <v>12.0565073321632</v>
      </c>
    </row>
    <row r="3156" spans="1:7" x14ac:dyDescent="0.35">
      <c r="A3156">
        <v>3</v>
      </c>
      <c r="B3156">
        <v>93</v>
      </c>
      <c r="C3156">
        <v>129</v>
      </c>
      <c r="D3156" t="s">
        <v>2699</v>
      </c>
      <c r="E3156" t="s">
        <v>4140</v>
      </c>
      <c r="F3156" s="1">
        <v>-295.05500000000001</v>
      </c>
      <c r="G3156" s="1">
        <v>12.073025059648799</v>
      </c>
    </row>
    <row r="3157" spans="1:7" x14ac:dyDescent="0.35">
      <c r="A3157">
        <v>3</v>
      </c>
      <c r="B3157">
        <v>94</v>
      </c>
      <c r="C3157">
        <v>131</v>
      </c>
      <c r="D3157" t="s">
        <v>2701</v>
      </c>
      <c r="E3157" t="s">
        <v>4140</v>
      </c>
      <c r="F3157" s="1">
        <v>-334.66800000000001</v>
      </c>
      <c r="G3157" s="1">
        <v>16.757760197242401</v>
      </c>
    </row>
    <row r="3158" spans="1:7" x14ac:dyDescent="0.35">
      <c r="A3158">
        <v>3</v>
      </c>
      <c r="B3158">
        <v>95</v>
      </c>
      <c r="C3158">
        <v>132</v>
      </c>
      <c r="D3158" t="s">
        <v>2702</v>
      </c>
      <c r="E3158" t="s">
        <v>4140</v>
      </c>
      <c r="F3158" s="1">
        <v>-336.21100000000001</v>
      </c>
      <c r="G3158" s="1">
        <v>11.3096830328276</v>
      </c>
    </row>
    <row r="3159" spans="1:7" x14ac:dyDescent="0.35">
      <c r="A3159">
        <v>3</v>
      </c>
      <c r="B3159">
        <v>96</v>
      </c>
      <c r="C3159">
        <v>137</v>
      </c>
      <c r="D3159" t="s">
        <v>2703</v>
      </c>
      <c r="E3159" t="s">
        <v>4140</v>
      </c>
      <c r="F3159" s="1">
        <v>-118.971</v>
      </c>
      <c r="G3159" s="1">
        <v>46.417045727737801</v>
      </c>
    </row>
    <row r="3160" spans="1:7" x14ac:dyDescent="0.35">
      <c r="A3160">
        <v>3</v>
      </c>
      <c r="B3160">
        <v>97</v>
      </c>
      <c r="C3160">
        <v>138</v>
      </c>
      <c r="D3160" t="s">
        <v>2704</v>
      </c>
      <c r="E3160" t="s">
        <v>4140</v>
      </c>
      <c r="F3160" s="1">
        <v>-147.03899999999999</v>
      </c>
      <c r="G3160" s="1">
        <v>26.232116667860801</v>
      </c>
    </row>
    <row r="3161" spans="1:7" x14ac:dyDescent="0.35">
      <c r="A3161">
        <v>3</v>
      </c>
      <c r="B3161">
        <v>98</v>
      </c>
      <c r="C3161">
        <v>140</v>
      </c>
      <c r="D3161" t="s">
        <v>2705</v>
      </c>
      <c r="E3161" t="s">
        <v>4140</v>
      </c>
      <c r="F3161" s="1">
        <v>-166.239</v>
      </c>
      <c r="G3161" s="1">
        <v>13.424083635091</v>
      </c>
    </row>
    <row r="3162" spans="1:7" x14ac:dyDescent="0.35">
      <c r="A3162">
        <v>3</v>
      </c>
      <c r="B3162">
        <v>99</v>
      </c>
      <c r="C3162">
        <v>141</v>
      </c>
      <c r="D3162" t="s">
        <v>2706</v>
      </c>
      <c r="E3162" t="s">
        <v>4140</v>
      </c>
      <c r="F3162" s="1">
        <v>-177.744</v>
      </c>
      <c r="G3162" s="1">
        <v>13.266224570660301</v>
      </c>
    </row>
    <row r="3163" spans="1:7" x14ac:dyDescent="0.35">
      <c r="A3163">
        <v>3</v>
      </c>
      <c r="B3163">
        <v>100</v>
      </c>
      <c r="C3163">
        <v>142</v>
      </c>
      <c r="D3163" t="s">
        <v>2707</v>
      </c>
      <c r="E3163" t="s">
        <v>4140</v>
      </c>
      <c r="F3163" s="1">
        <v>-170.066</v>
      </c>
      <c r="G3163" s="1">
        <v>7.9625472107063304</v>
      </c>
    </row>
    <row r="3164" spans="1:7" x14ac:dyDescent="0.35">
      <c r="A3164">
        <v>3</v>
      </c>
      <c r="B3164">
        <v>101</v>
      </c>
      <c r="C3164">
        <v>143</v>
      </c>
      <c r="D3164" t="s">
        <v>2708</v>
      </c>
      <c r="E3164" t="s">
        <v>4140</v>
      </c>
      <c r="F3164" s="1">
        <v>-170.167</v>
      </c>
      <c r="G3164" s="1">
        <v>5.5400580229248204</v>
      </c>
    </row>
    <row r="3165" spans="1:7" x14ac:dyDescent="0.35">
      <c r="A3165">
        <v>3</v>
      </c>
      <c r="B3165">
        <v>102</v>
      </c>
      <c r="C3165">
        <v>144</v>
      </c>
      <c r="D3165" t="s">
        <v>2709</v>
      </c>
      <c r="E3165" t="s">
        <v>4140</v>
      </c>
      <c r="F3165" s="1">
        <v>-174.93100000000001</v>
      </c>
      <c r="G3165" s="1">
        <v>29.073176997298699</v>
      </c>
    </row>
    <row r="3166" spans="1:7" x14ac:dyDescent="0.35">
      <c r="A3166">
        <v>3</v>
      </c>
      <c r="B3166">
        <v>103</v>
      </c>
      <c r="C3166">
        <v>145</v>
      </c>
      <c r="D3166" t="s">
        <v>2710</v>
      </c>
      <c r="E3166" t="s">
        <v>4140</v>
      </c>
      <c r="F3166" s="1">
        <v>-174.83699999999999</v>
      </c>
      <c r="G3166" s="1">
        <v>9.7621107334490596</v>
      </c>
    </row>
    <row r="3167" spans="1:7" x14ac:dyDescent="0.35">
      <c r="A3167">
        <v>3</v>
      </c>
      <c r="B3167">
        <v>104</v>
      </c>
      <c r="C3167">
        <v>146</v>
      </c>
      <c r="D3167" t="s">
        <v>2711</v>
      </c>
      <c r="E3167" t="s">
        <v>4140</v>
      </c>
      <c r="F3167" s="1">
        <v>-174.012</v>
      </c>
      <c r="G3167" s="1">
        <v>9.8643738675082595</v>
      </c>
    </row>
    <row r="3168" spans="1:7" x14ac:dyDescent="0.35">
      <c r="A3168">
        <v>3</v>
      </c>
      <c r="B3168">
        <v>105</v>
      </c>
      <c r="C3168">
        <v>147</v>
      </c>
      <c r="D3168" t="s">
        <v>2712</v>
      </c>
      <c r="E3168" t="s">
        <v>4140</v>
      </c>
      <c r="F3168" s="1">
        <v>-174.09299999999999</v>
      </c>
      <c r="G3168" s="1">
        <v>8.3895322948519304</v>
      </c>
    </row>
    <row r="3169" spans="1:7" x14ac:dyDescent="0.35">
      <c r="A3169">
        <v>3</v>
      </c>
      <c r="B3169">
        <v>106</v>
      </c>
      <c r="C3169">
        <v>148</v>
      </c>
      <c r="D3169" t="s">
        <v>2713</v>
      </c>
      <c r="E3169" t="s">
        <v>4140</v>
      </c>
      <c r="F3169" s="1">
        <v>-200.80199999999999</v>
      </c>
      <c r="G3169" s="1">
        <v>24.685450621331199</v>
      </c>
    </row>
    <row r="3170" spans="1:7" x14ac:dyDescent="0.35">
      <c r="A3170">
        <v>3</v>
      </c>
      <c r="B3170">
        <v>107</v>
      </c>
      <c r="C3170">
        <v>149</v>
      </c>
      <c r="D3170" t="s">
        <v>2714</v>
      </c>
      <c r="E3170" t="s">
        <v>4140</v>
      </c>
      <c r="F3170" s="1">
        <v>-186.39500000000001</v>
      </c>
      <c r="G3170" s="1">
        <v>22.691590908884301</v>
      </c>
    </row>
    <row r="3171" spans="1:7" x14ac:dyDescent="0.35">
      <c r="A3171">
        <v>3</v>
      </c>
      <c r="B3171">
        <v>108</v>
      </c>
      <c r="C3171">
        <v>151</v>
      </c>
      <c r="D3171" t="s">
        <v>2715</v>
      </c>
      <c r="E3171" t="s">
        <v>4140</v>
      </c>
      <c r="F3171" s="1">
        <v>-213.221</v>
      </c>
      <c r="G3171" s="1">
        <v>17.6514629511768</v>
      </c>
    </row>
    <row r="3172" spans="1:7" x14ac:dyDescent="0.35">
      <c r="A3172">
        <v>3</v>
      </c>
      <c r="B3172">
        <v>109</v>
      </c>
      <c r="C3172">
        <v>152</v>
      </c>
      <c r="D3172" t="s">
        <v>2716</v>
      </c>
      <c r="E3172" t="s">
        <v>4140</v>
      </c>
      <c r="F3172" s="1">
        <v>-206.33099999999999</v>
      </c>
      <c r="G3172" s="1">
        <v>16.6169694513491</v>
      </c>
    </row>
    <row r="3173" spans="1:7" x14ac:dyDescent="0.35">
      <c r="A3173">
        <v>3</v>
      </c>
      <c r="B3173">
        <v>110</v>
      </c>
      <c r="C3173">
        <v>154</v>
      </c>
      <c r="D3173" t="s">
        <v>2718</v>
      </c>
      <c r="E3173" t="s">
        <v>4140</v>
      </c>
      <c r="F3173" s="1">
        <v>-170.87100000000001</v>
      </c>
      <c r="G3173" s="1">
        <v>24.448458102826301</v>
      </c>
    </row>
    <row r="3174" spans="1:7" x14ac:dyDescent="0.35">
      <c r="A3174">
        <v>3</v>
      </c>
      <c r="B3174">
        <v>111</v>
      </c>
      <c r="C3174">
        <v>155</v>
      </c>
      <c r="D3174" t="s">
        <v>2719</v>
      </c>
      <c r="E3174" t="s">
        <v>4140</v>
      </c>
      <c r="F3174" s="1">
        <v>-204.88800000000001</v>
      </c>
      <c r="G3174" s="1">
        <v>35.125652218107902</v>
      </c>
    </row>
    <row r="3175" spans="1:7" x14ac:dyDescent="0.35">
      <c r="A3175">
        <v>3</v>
      </c>
      <c r="B3175">
        <v>112</v>
      </c>
      <c r="C3175">
        <v>156</v>
      </c>
      <c r="D3175" t="s">
        <v>2720</v>
      </c>
      <c r="E3175" t="s">
        <v>4140</v>
      </c>
      <c r="F3175" s="1">
        <v>-214.30799999999999</v>
      </c>
      <c r="G3175" s="1">
        <v>13.6608183565889</v>
      </c>
    </row>
    <row r="3176" spans="1:7" x14ac:dyDescent="0.35">
      <c r="A3176">
        <v>3</v>
      </c>
      <c r="B3176">
        <v>113</v>
      </c>
      <c r="C3176">
        <v>158</v>
      </c>
      <c r="D3176" t="s">
        <v>2721</v>
      </c>
      <c r="E3176" t="s">
        <v>4140</v>
      </c>
      <c r="F3176" s="1">
        <v>-328.27300000000002</v>
      </c>
      <c r="G3176" s="1">
        <v>50.419576763896998</v>
      </c>
    </row>
    <row r="3177" spans="1:7" x14ac:dyDescent="0.35">
      <c r="A3177">
        <v>3</v>
      </c>
      <c r="B3177">
        <v>114</v>
      </c>
      <c r="C3177">
        <v>161</v>
      </c>
      <c r="D3177" t="s">
        <v>2723</v>
      </c>
      <c r="E3177" t="s">
        <v>4140</v>
      </c>
      <c r="F3177" s="1">
        <v>-213.001</v>
      </c>
      <c r="G3177" s="1">
        <v>11.0807160618998</v>
      </c>
    </row>
    <row r="3178" spans="1:7" x14ac:dyDescent="0.35">
      <c r="A3178">
        <v>3</v>
      </c>
      <c r="B3178">
        <v>115</v>
      </c>
      <c r="C3178">
        <v>162</v>
      </c>
      <c r="D3178" t="s">
        <v>2724</v>
      </c>
      <c r="E3178" t="s">
        <v>4140</v>
      </c>
      <c r="F3178" s="1">
        <v>-234.423</v>
      </c>
      <c r="G3178" s="1">
        <v>7.2424747953731998</v>
      </c>
    </row>
    <row r="3179" spans="1:7" x14ac:dyDescent="0.35">
      <c r="A3179">
        <v>3</v>
      </c>
      <c r="B3179">
        <v>116</v>
      </c>
      <c r="C3179">
        <v>163</v>
      </c>
      <c r="D3179" t="s">
        <v>2725</v>
      </c>
      <c r="E3179" t="s">
        <v>4140</v>
      </c>
      <c r="F3179" s="1">
        <v>-277.56599999999997</v>
      </c>
      <c r="G3179" s="1">
        <v>16.003762429787798</v>
      </c>
    </row>
    <row r="3180" spans="1:7" x14ac:dyDescent="0.35">
      <c r="A3180">
        <v>3</v>
      </c>
      <c r="B3180">
        <v>117</v>
      </c>
      <c r="C3180">
        <v>164</v>
      </c>
      <c r="D3180" t="s">
        <v>2726</v>
      </c>
      <c r="E3180" t="s">
        <v>4140</v>
      </c>
      <c r="F3180" s="1">
        <v>-297.32900000000001</v>
      </c>
      <c r="G3180" s="1">
        <v>12.176377797716601</v>
      </c>
    </row>
    <row r="3181" spans="1:7" x14ac:dyDescent="0.35">
      <c r="A3181">
        <v>3</v>
      </c>
      <c r="B3181">
        <v>118</v>
      </c>
      <c r="C3181">
        <v>165</v>
      </c>
      <c r="D3181" t="s">
        <v>2727</v>
      </c>
      <c r="E3181" t="s">
        <v>4140</v>
      </c>
      <c r="F3181" s="1">
        <v>-316.75799999999998</v>
      </c>
      <c r="G3181" s="1">
        <v>25.1176246625127</v>
      </c>
    </row>
    <row r="3182" spans="1:7" x14ac:dyDescent="0.35">
      <c r="A3182">
        <v>3</v>
      </c>
      <c r="B3182">
        <v>119</v>
      </c>
      <c r="C3182">
        <v>166</v>
      </c>
      <c r="D3182" t="s">
        <v>2728</v>
      </c>
      <c r="E3182" t="s">
        <v>4140</v>
      </c>
      <c r="F3182" s="1">
        <v>-337.87299999999999</v>
      </c>
      <c r="G3182" s="1">
        <v>15.027480839912499</v>
      </c>
    </row>
    <row r="3183" spans="1:7" x14ac:dyDescent="0.35">
      <c r="A3183">
        <v>3</v>
      </c>
      <c r="B3183">
        <v>120</v>
      </c>
      <c r="C3183">
        <v>192</v>
      </c>
      <c r="D3183" t="s">
        <v>2731</v>
      </c>
      <c r="E3183" t="s">
        <v>4140</v>
      </c>
      <c r="F3183" s="1">
        <v>-236.98400000000001</v>
      </c>
      <c r="G3183" s="1">
        <v>7.2223721053600398</v>
      </c>
    </row>
    <row r="3184" spans="1:7" x14ac:dyDescent="0.35">
      <c r="A3184">
        <v>3</v>
      </c>
      <c r="B3184">
        <v>121</v>
      </c>
      <c r="C3184">
        <v>201</v>
      </c>
      <c r="D3184" t="s">
        <v>2732</v>
      </c>
      <c r="E3184" t="s">
        <v>4140</v>
      </c>
      <c r="F3184" s="1">
        <v>58.279899999999998</v>
      </c>
      <c r="G3184" s="1">
        <v>44.681611772890697</v>
      </c>
    </row>
    <row r="3185" spans="1:7" x14ac:dyDescent="0.35">
      <c r="A3185">
        <v>3</v>
      </c>
      <c r="B3185">
        <v>122</v>
      </c>
      <c r="C3185">
        <v>202</v>
      </c>
      <c r="D3185" t="s">
        <v>2734</v>
      </c>
      <c r="E3185" t="s">
        <v>4140</v>
      </c>
      <c r="F3185" s="1">
        <v>19.979800000000001</v>
      </c>
      <c r="G3185" s="1">
        <v>41.838324795621702</v>
      </c>
    </row>
    <row r="3186" spans="1:7" x14ac:dyDescent="0.35">
      <c r="A3186">
        <v>3</v>
      </c>
      <c r="B3186">
        <v>123</v>
      </c>
      <c r="C3186">
        <v>203</v>
      </c>
      <c r="D3186" t="s">
        <v>2735</v>
      </c>
      <c r="E3186" t="s">
        <v>4140</v>
      </c>
      <c r="F3186" s="1">
        <v>-535.96500000000003</v>
      </c>
      <c r="G3186" s="1">
        <v>58.786520134253102</v>
      </c>
    </row>
    <row r="3187" spans="1:7" x14ac:dyDescent="0.35">
      <c r="A3187">
        <v>3</v>
      </c>
      <c r="B3187">
        <v>124</v>
      </c>
      <c r="C3187">
        <v>204</v>
      </c>
      <c r="D3187" t="s">
        <v>2736</v>
      </c>
      <c r="E3187" t="s">
        <v>4140</v>
      </c>
      <c r="F3187" s="1">
        <v>-0.88003500000000001</v>
      </c>
      <c r="G3187" s="1">
        <v>16.333997388670799</v>
      </c>
    </row>
    <row r="3188" spans="1:7" x14ac:dyDescent="0.35">
      <c r="A3188">
        <v>3</v>
      </c>
      <c r="B3188">
        <v>125</v>
      </c>
      <c r="C3188">
        <v>206</v>
      </c>
      <c r="D3188" t="s">
        <v>2737</v>
      </c>
      <c r="E3188" t="s">
        <v>4140</v>
      </c>
      <c r="F3188" s="1">
        <v>-7.8608799999999999</v>
      </c>
      <c r="G3188" s="1">
        <v>18.477249763752599</v>
      </c>
    </row>
    <row r="3189" spans="1:7" x14ac:dyDescent="0.35">
      <c r="A3189">
        <v>3</v>
      </c>
      <c r="B3189">
        <v>126</v>
      </c>
      <c r="C3189">
        <v>207</v>
      </c>
      <c r="D3189" t="s">
        <v>2738</v>
      </c>
      <c r="E3189" t="s">
        <v>4140</v>
      </c>
      <c r="F3189" s="1">
        <v>-24.495200000000001</v>
      </c>
      <c r="G3189" s="1">
        <v>18.3032183346</v>
      </c>
    </row>
    <row r="3190" spans="1:7" x14ac:dyDescent="0.35">
      <c r="A3190">
        <v>3</v>
      </c>
      <c r="B3190">
        <v>127</v>
      </c>
      <c r="C3190">
        <v>208</v>
      </c>
      <c r="D3190" t="s">
        <v>2739</v>
      </c>
      <c r="E3190" t="s">
        <v>4140</v>
      </c>
      <c r="F3190" s="1">
        <v>-218.86199999999999</v>
      </c>
      <c r="G3190" s="1">
        <v>41.174426355408599</v>
      </c>
    </row>
    <row r="3191" spans="1:7" x14ac:dyDescent="0.35">
      <c r="A3191">
        <v>3</v>
      </c>
      <c r="B3191">
        <v>128</v>
      </c>
      <c r="C3191">
        <v>209</v>
      </c>
      <c r="D3191" t="s">
        <v>2740</v>
      </c>
      <c r="E3191" t="s">
        <v>4140</v>
      </c>
      <c r="F3191" s="1">
        <v>-21.388200000000001</v>
      </c>
      <c r="G3191" s="1">
        <v>14.242762994843099</v>
      </c>
    </row>
    <row r="3192" spans="1:7" x14ac:dyDescent="0.35">
      <c r="A3192">
        <v>3</v>
      </c>
      <c r="B3192">
        <v>129</v>
      </c>
      <c r="C3192">
        <v>210</v>
      </c>
      <c r="D3192" t="s">
        <v>2741</v>
      </c>
      <c r="E3192" t="s">
        <v>4140</v>
      </c>
      <c r="F3192" s="1">
        <v>-29.936199999999999</v>
      </c>
      <c r="G3192" s="1">
        <v>13.602711078749</v>
      </c>
    </row>
    <row r="3193" spans="1:7" x14ac:dyDescent="0.35">
      <c r="A3193">
        <v>3</v>
      </c>
      <c r="B3193">
        <v>130</v>
      </c>
      <c r="C3193">
        <v>211</v>
      </c>
      <c r="D3193" t="s">
        <v>2742</v>
      </c>
      <c r="E3193" t="s">
        <v>4140</v>
      </c>
      <c r="F3193" s="1">
        <v>-29.8218</v>
      </c>
      <c r="G3193" s="1">
        <v>12.502706877263099</v>
      </c>
    </row>
    <row r="3194" spans="1:7" x14ac:dyDescent="0.35">
      <c r="A3194">
        <v>3</v>
      </c>
      <c r="B3194">
        <v>131</v>
      </c>
      <c r="C3194">
        <v>212</v>
      </c>
      <c r="D3194" t="s">
        <v>2743</v>
      </c>
      <c r="E3194" t="s">
        <v>4140</v>
      </c>
      <c r="F3194" s="1">
        <v>-41.582000000000001</v>
      </c>
      <c r="G3194" s="1">
        <v>14.035846858484801</v>
      </c>
    </row>
    <row r="3195" spans="1:7" x14ac:dyDescent="0.35">
      <c r="A3195">
        <v>3</v>
      </c>
      <c r="B3195">
        <v>132</v>
      </c>
      <c r="C3195">
        <v>213</v>
      </c>
      <c r="D3195" t="s">
        <v>2744</v>
      </c>
      <c r="E3195" t="s">
        <v>4140</v>
      </c>
      <c r="F3195" s="1">
        <v>-30.3124</v>
      </c>
      <c r="G3195" s="1">
        <v>16.301118208171001</v>
      </c>
    </row>
    <row r="3196" spans="1:7" x14ac:dyDescent="0.35">
      <c r="A3196">
        <v>3</v>
      </c>
      <c r="B3196">
        <v>133</v>
      </c>
      <c r="C3196">
        <v>214</v>
      </c>
      <c r="D3196" t="s">
        <v>2745</v>
      </c>
      <c r="E3196" t="s">
        <v>4140</v>
      </c>
      <c r="F3196" s="1">
        <v>-48.206400000000002</v>
      </c>
      <c r="G3196" s="1">
        <v>25.3472546667129</v>
      </c>
    </row>
    <row r="3197" spans="1:7" x14ac:dyDescent="0.35">
      <c r="A3197">
        <v>3</v>
      </c>
      <c r="B3197">
        <v>134</v>
      </c>
      <c r="C3197">
        <v>215</v>
      </c>
      <c r="D3197" t="s">
        <v>2746</v>
      </c>
      <c r="E3197" t="s">
        <v>4140</v>
      </c>
      <c r="F3197" s="1">
        <v>-662.64400000000001</v>
      </c>
      <c r="G3197" s="1">
        <v>75.146861759645105</v>
      </c>
    </row>
    <row r="3198" spans="1:7" x14ac:dyDescent="0.35">
      <c r="A3198">
        <v>3</v>
      </c>
      <c r="B3198">
        <v>135</v>
      </c>
      <c r="C3198">
        <v>217</v>
      </c>
      <c r="D3198" t="s">
        <v>2748</v>
      </c>
      <c r="E3198" t="s">
        <v>4140</v>
      </c>
      <c r="F3198" s="1">
        <v>-50.581299999999999</v>
      </c>
      <c r="G3198" s="1">
        <v>17.6376653861645</v>
      </c>
    </row>
    <row r="3199" spans="1:7" x14ac:dyDescent="0.35">
      <c r="A3199">
        <v>3</v>
      </c>
      <c r="B3199">
        <v>136</v>
      </c>
      <c r="C3199">
        <v>218</v>
      </c>
      <c r="D3199" t="s">
        <v>2749</v>
      </c>
      <c r="E3199" t="s">
        <v>4140</v>
      </c>
      <c r="F3199" s="1">
        <v>-50.0139</v>
      </c>
      <c r="G3199" s="1">
        <v>8.7390681875045697</v>
      </c>
    </row>
    <row r="3200" spans="1:7" x14ac:dyDescent="0.35">
      <c r="A3200">
        <v>3</v>
      </c>
      <c r="B3200">
        <v>137</v>
      </c>
      <c r="C3200">
        <v>219</v>
      </c>
      <c r="D3200" t="s">
        <v>2750</v>
      </c>
      <c r="E3200" t="s">
        <v>4140</v>
      </c>
      <c r="F3200" s="1">
        <v>-50.897399999999998</v>
      </c>
      <c r="G3200" s="1">
        <v>7.5105783894007301</v>
      </c>
    </row>
    <row r="3201" spans="1:7" x14ac:dyDescent="0.35">
      <c r="A3201">
        <v>3</v>
      </c>
      <c r="B3201">
        <v>138</v>
      </c>
      <c r="C3201">
        <v>221</v>
      </c>
      <c r="D3201" t="s">
        <v>2752</v>
      </c>
      <c r="E3201" t="s">
        <v>4140</v>
      </c>
      <c r="F3201" s="1">
        <v>-61.450899999999997</v>
      </c>
      <c r="G3201" s="1">
        <v>8.00834259472078</v>
      </c>
    </row>
    <row r="3202" spans="1:7" x14ac:dyDescent="0.35">
      <c r="A3202">
        <v>3</v>
      </c>
      <c r="B3202">
        <v>139</v>
      </c>
      <c r="C3202">
        <v>222</v>
      </c>
      <c r="D3202" t="s">
        <v>2753</v>
      </c>
      <c r="E3202" t="s">
        <v>4140</v>
      </c>
      <c r="F3202" s="1">
        <v>-49.396799999999999</v>
      </c>
      <c r="G3202" s="1">
        <v>13.278143606905701</v>
      </c>
    </row>
    <row r="3203" spans="1:7" x14ac:dyDescent="0.35">
      <c r="A3203">
        <v>3</v>
      </c>
      <c r="B3203">
        <v>140</v>
      </c>
      <c r="C3203">
        <v>223</v>
      </c>
      <c r="D3203" t="s">
        <v>2754</v>
      </c>
      <c r="E3203" t="s">
        <v>4140</v>
      </c>
      <c r="F3203" s="1">
        <v>-50.175699999999999</v>
      </c>
      <c r="G3203" s="1">
        <v>15.607681088370001</v>
      </c>
    </row>
    <row r="3204" spans="1:7" x14ac:dyDescent="0.35">
      <c r="A3204">
        <v>3</v>
      </c>
      <c r="B3204">
        <v>141</v>
      </c>
      <c r="C3204">
        <v>225</v>
      </c>
      <c r="D3204" t="s">
        <v>2756</v>
      </c>
      <c r="E3204" t="s">
        <v>4140</v>
      </c>
      <c r="F3204" s="1">
        <v>-65.718400000000003</v>
      </c>
      <c r="G3204" s="1">
        <v>9.7182492969711802</v>
      </c>
    </row>
    <row r="3205" spans="1:7" x14ac:dyDescent="0.35">
      <c r="A3205">
        <v>3</v>
      </c>
      <c r="B3205">
        <v>142</v>
      </c>
      <c r="C3205">
        <v>226</v>
      </c>
      <c r="D3205" t="s">
        <v>2757</v>
      </c>
      <c r="E3205" t="s">
        <v>4140</v>
      </c>
      <c r="F3205" s="1">
        <v>-69.539900000000003</v>
      </c>
      <c r="G3205" s="1">
        <v>5.1740033784295099</v>
      </c>
    </row>
    <row r="3206" spans="1:7" x14ac:dyDescent="0.35">
      <c r="A3206">
        <v>3</v>
      </c>
      <c r="B3206">
        <v>143</v>
      </c>
      <c r="C3206">
        <v>227</v>
      </c>
      <c r="D3206" t="s">
        <v>2758</v>
      </c>
      <c r="E3206" t="s">
        <v>4140</v>
      </c>
      <c r="F3206" s="1">
        <v>-59.864100000000001</v>
      </c>
      <c r="G3206" s="1">
        <v>13.877565795674499</v>
      </c>
    </row>
    <row r="3207" spans="1:7" x14ac:dyDescent="0.35">
      <c r="A3207">
        <v>3</v>
      </c>
      <c r="B3207">
        <v>144</v>
      </c>
      <c r="C3207">
        <v>229</v>
      </c>
      <c r="D3207" t="s">
        <v>2760</v>
      </c>
      <c r="E3207" t="s">
        <v>4140</v>
      </c>
      <c r="F3207" s="1">
        <v>-58.972000000000001</v>
      </c>
      <c r="G3207" s="1">
        <v>9.1367610280877294</v>
      </c>
    </row>
    <row r="3208" spans="1:7" x14ac:dyDescent="0.35">
      <c r="A3208">
        <v>3</v>
      </c>
      <c r="B3208">
        <v>145</v>
      </c>
      <c r="C3208">
        <v>230</v>
      </c>
      <c r="D3208" t="s">
        <v>2761</v>
      </c>
      <c r="E3208" t="s">
        <v>4140</v>
      </c>
      <c r="F3208" s="1">
        <v>-64.869900000000001</v>
      </c>
      <c r="G3208" s="1">
        <v>11.824488488961601</v>
      </c>
    </row>
    <row r="3209" spans="1:7" x14ac:dyDescent="0.35">
      <c r="A3209">
        <v>3</v>
      </c>
      <c r="B3209">
        <v>146</v>
      </c>
      <c r="C3209">
        <v>231</v>
      </c>
      <c r="D3209" t="s">
        <v>2762</v>
      </c>
      <c r="E3209" t="s">
        <v>4140</v>
      </c>
      <c r="F3209" s="1">
        <v>-62.282899999999998</v>
      </c>
      <c r="G3209" s="1">
        <v>16.800559390107701</v>
      </c>
    </row>
    <row r="3210" spans="1:7" x14ac:dyDescent="0.35">
      <c r="A3210">
        <v>3</v>
      </c>
      <c r="B3210">
        <v>147</v>
      </c>
      <c r="C3210">
        <v>233</v>
      </c>
      <c r="D3210" t="s">
        <v>2764</v>
      </c>
      <c r="E3210" t="s">
        <v>4140</v>
      </c>
      <c r="F3210" s="1">
        <v>-78.693299999999994</v>
      </c>
      <c r="G3210" s="1">
        <v>4.93619079271914</v>
      </c>
    </row>
    <row r="3211" spans="1:7" x14ac:dyDescent="0.35">
      <c r="A3211">
        <v>3</v>
      </c>
      <c r="B3211">
        <v>148</v>
      </c>
      <c r="C3211">
        <v>234</v>
      </c>
      <c r="D3211" t="s">
        <v>2765</v>
      </c>
      <c r="E3211" t="s">
        <v>4140</v>
      </c>
      <c r="F3211" s="1">
        <v>-62.627600000000001</v>
      </c>
      <c r="G3211" s="1">
        <v>8.9798333312242207</v>
      </c>
    </row>
    <row r="3212" spans="1:7" x14ac:dyDescent="0.35">
      <c r="A3212">
        <v>3</v>
      </c>
      <c r="B3212">
        <v>149</v>
      </c>
      <c r="C3212">
        <v>235</v>
      </c>
      <c r="D3212" t="s">
        <v>2766</v>
      </c>
      <c r="E3212" t="s">
        <v>4140</v>
      </c>
      <c r="F3212" s="1">
        <v>-70.982699999999994</v>
      </c>
      <c r="G3212" s="1">
        <v>7.3367019941875196</v>
      </c>
    </row>
    <row r="3213" spans="1:7" x14ac:dyDescent="0.35">
      <c r="A3213">
        <v>3</v>
      </c>
      <c r="B3213">
        <v>150</v>
      </c>
      <c r="C3213">
        <v>236</v>
      </c>
      <c r="D3213" t="s">
        <v>2767</v>
      </c>
      <c r="E3213" t="s">
        <v>4140</v>
      </c>
      <c r="F3213" s="1">
        <v>-70.912099999999995</v>
      </c>
      <c r="G3213" s="1">
        <v>10.1502804638566</v>
      </c>
    </row>
    <row r="3214" spans="1:7" x14ac:dyDescent="0.35">
      <c r="A3214">
        <v>3</v>
      </c>
      <c r="B3214">
        <v>151</v>
      </c>
      <c r="C3214">
        <v>238</v>
      </c>
      <c r="D3214" t="s">
        <v>2769</v>
      </c>
      <c r="E3214" t="s">
        <v>4140</v>
      </c>
      <c r="F3214" s="1">
        <v>-80.811999999999998</v>
      </c>
      <c r="G3214" s="1">
        <v>9.9949160320370005</v>
      </c>
    </row>
    <row r="3215" spans="1:7" x14ac:dyDescent="0.35">
      <c r="A3215">
        <v>3</v>
      </c>
      <c r="B3215">
        <v>152</v>
      </c>
      <c r="C3215">
        <v>239</v>
      </c>
      <c r="D3215" t="s">
        <v>2770</v>
      </c>
      <c r="E3215" t="s">
        <v>4140</v>
      </c>
      <c r="F3215" s="1">
        <v>-67.368099999999998</v>
      </c>
      <c r="G3215" s="1">
        <v>14.6610433697535</v>
      </c>
    </row>
    <row r="3216" spans="1:7" x14ac:dyDescent="0.35">
      <c r="A3216">
        <v>3</v>
      </c>
      <c r="B3216">
        <v>153</v>
      </c>
      <c r="C3216">
        <v>240</v>
      </c>
      <c r="D3216" t="s">
        <v>2771</v>
      </c>
      <c r="E3216" t="s">
        <v>4140</v>
      </c>
      <c r="F3216" s="1">
        <v>-69.652799999999999</v>
      </c>
      <c r="G3216" s="1">
        <v>5.1294621158084501</v>
      </c>
    </row>
    <row r="3217" spans="1:7" x14ac:dyDescent="0.35">
      <c r="A3217">
        <v>3</v>
      </c>
      <c r="B3217">
        <v>154</v>
      </c>
      <c r="C3217">
        <v>241</v>
      </c>
      <c r="D3217" t="s">
        <v>2772</v>
      </c>
      <c r="E3217" t="s">
        <v>4140</v>
      </c>
      <c r="F3217" s="1">
        <v>-88.890299999999996</v>
      </c>
      <c r="G3217" s="1">
        <v>8.4009877365399603</v>
      </c>
    </row>
    <row r="3218" spans="1:7" x14ac:dyDescent="0.35">
      <c r="A3218">
        <v>3</v>
      </c>
      <c r="B3218">
        <v>155</v>
      </c>
      <c r="C3218">
        <v>242</v>
      </c>
      <c r="D3218" t="s">
        <v>2773</v>
      </c>
      <c r="E3218" t="s">
        <v>4140</v>
      </c>
      <c r="F3218" s="1">
        <v>-89.508499999999998</v>
      </c>
      <c r="G3218" s="1">
        <v>6.7814572336719099</v>
      </c>
    </row>
    <row r="3219" spans="1:7" x14ac:dyDescent="0.35">
      <c r="A3219">
        <v>3</v>
      </c>
      <c r="B3219">
        <v>156</v>
      </c>
      <c r="C3219">
        <v>244</v>
      </c>
      <c r="D3219" t="s">
        <v>2774</v>
      </c>
      <c r="E3219" t="s">
        <v>4140</v>
      </c>
      <c r="F3219" s="1">
        <v>-112.03</v>
      </c>
      <c r="G3219" s="1">
        <v>13.5559919656112</v>
      </c>
    </row>
    <row r="3220" spans="1:7" x14ac:dyDescent="0.35">
      <c r="A3220">
        <v>3</v>
      </c>
      <c r="B3220">
        <v>157</v>
      </c>
      <c r="C3220">
        <v>245</v>
      </c>
      <c r="D3220" t="s">
        <v>2775</v>
      </c>
      <c r="E3220" t="s">
        <v>4140</v>
      </c>
      <c r="F3220" s="1">
        <v>-112.55200000000001</v>
      </c>
      <c r="G3220" s="1">
        <v>7.92136190910057</v>
      </c>
    </row>
    <row r="3221" spans="1:7" x14ac:dyDescent="0.35">
      <c r="A3221">
        <v>3</v>
      </c>
      <c r="B3221">
        <v>158</v>
      </c>
      <c r="C3221">
        <v>246</v>
      </c>
      <c r="D3221" t="s">
        <v>2776</v>
      </c>
      <c r="E3221" t="s">
        <v>4140</v>
      </c>
      <c r="F3221" s="1">
        <v>-45.332099999999997</v>
      </c>
      <c r="G3221" s="1">
        <v>40.274719308768901</v>
      </c>
    </row>
    <row r="3222" spans="1:7" x14ac:dyDescent="0.35">
      <c r="A3222">
        <v>3</v>
      </c>
      <c r="B3222">
        <v>159</v>
      </c>
      <c r="C3222">
        <v>248</v>
      </c>
      <c r="D3222" t="s">
        <v>2778</v>
      </c>
      <c r="E3222" t="s">
        <v>4140</v>
      </c>
      <c r="F3222" s="1">
        <v>-95.586200000000005</v>
      </c>
      <c r="G3222" s="1">
        <v>31.8329615130456</v>
      </c>
    </row>
    <row r="3223" spans="1:7" x14ac:dyDescent="0.35">
      <c r="A3223">
        <v>3</v>
      </c>
      <c r="B3223">
        <v>160</v>
      </c>
      <c r="C3223">
        <v>250</v>
      </c>
      <c r="D3223" t="s">
        <v>2780</v>
      </c>
      <c r="E3223" t="s">
        <v>4140</v>
      </c>
      <c r="F3223" s="1">
        <v>-83.500699999999995</v>
      </c>
      <c r="G3223" s="1">
        <v>6.96404814570933</v>
      </c>
    </row>
    <row r="3224" spans="1:7" x14ac:dyDescent="0.35">
      <c r="A3224">
        <v>3</v>
      </c>
      <c r="B3224">
        <v>161</v>
      </c>
      <c r="C3224">
        <v>256</v>
      </c>
      <c r="D3224" t="s">
        <v>2782</v>
      </c>
      <c r="E3224" t="s">
        <v>4140</v>
      </c>
      <c r="F3224" s="1">
        <v>-118.502</v>
      </c>
      <c r="G3224" s="1">
        <v>32.5759140595937</v>
      </c>
    </row>
    <row r="3225" spans="1:7" x14ac:dyDescent="0.35">
      <c r="A3225">
        <v>3</v>
      </c>
      <c r="B3225">
        <v>162</v>
      </c>
      <c r="C3225">
        <v>257</v>
      </c>
      <c r="D3225" t="s">
        <v>2783</v>
      </c>
      <c r="E3225" t="s">
        <v>4140</v>
      </c>
      <c r="F3225" s="1">
        <v>-127.479</v>
      </c>
      <c r="G3225" s="1">
        <v>24.216646515886701</v>
      </c>
    </row>
    <row r="3226" spans="1:7" x14ac:dyDescent="0.35">
      <c r="A3226">
        <v>3</v>
      </c>
      <c r="B3226">
        <v>163</v>
      </c>
      <c r="C3226">
        <v>259</v>
      </c>
      <c r="D3226" t="s">
        <v>2784</v>
      </c>
      <c r="E3226" t="s">
        <v>4140</v>
      </c>
      <c r="F3226" s="1">
        <v>-104.614</v>
      </c>
      <c r="G3226" s="1">
        <v>13.991070547334999</v>
      </c>
    </row>
    <row r="3227" spans="1:7" x14ac:dyDescent="0.35">
      <c r="A3227">
        <v>3</v>
      </c>
      <c r="B3227">
        <v>164</v>
      </c>
      <c r="C3227">
        <v>260</v>
      </c>
      <c r="D3227" t="s">
        <v>2785</v>
      </c>
      <c r="E3227" t="s">
        <v>4140</v>
      </c>
      <c r="F3227" s="1">
        <v>-124.324</v>
      </c>
      <c r="G3227" s="1">
        <v>20.828954800731299</v>
      </c>
    </row>
    <row r="3228" spans="1:7" x14ac:dyDescent="0.35">
      <c r="A3228">
        <v>3</v>
      </c>
      <c r="B3228">
        <v>165</v>
      </c>
      <c r="C3228">
        <v>262</v>
      </c>
      <c r="D3228" t="s">
        <v>2787</v>
      </c>
      <c r="E3228" t="s">
        <v>4140</v>
      </c>
      <c r="F3228" s="1">
        <v>-168.05099999999999</v>
      </c>
      <c r="G3228" s="1">
        <v>33.597716947447502</v>
      </c>
    </row>
    <row r="3229" spans="1:7" x14ac:dyDescent="0.35">
      <c r="A3229">
        <v>3</v>
      </c>
      <c r="B3229">
        <v>166</v>
      </c>
      <c r="C3229">
        <v>263</v>
      </c>
      <c r="D3229" t="s">
        <v>2788</v>
      </c>
      <c r="E3229" t="s">
        <v>4140</v>
      </c>
      <c r="F3229" s="1">
        <v>-187.703</v>
      </c>
      <c r="G3229" s="1">
        <v>26.097464484605599</v>
      </c>
    </row>
    <row r="3230" spans="1:7" x14ac:dyDescent="0.35">
      <c r="A3230">
        <v>3</v>
      </c>
      <c r="B3230">
        <v>167</v>
      </c>
      <c r="C3230">
        <v>264</v>
      </c>
      <c r="D3230" t="s">
        <v>2789</v>
      </c>
      <c r="E3230" t="s">
        <v>4140</v>
      </c>
      <c r="F3230" s="1">
        <v>-210.053</v>
      </c>
      <c r="G3230" s="1">
        <v>41.772815840839897</v>
      </c>
    </row>
    <row r="3231" spans="1:7" x14ac:dyDescent="0.35">
      <c r="A3231">
        <v>3</v>
      </c>
      <c r="B3231">
        <v>168</v>
      </c>
      <c r="C3231">
        <v>265</v>
      </c>
      <c r="D3231" t="s">
        <v>2790</v>
      </c>
      <c r="E3231" t="s">
        <v>4140</v>
      </c>
      <c r="F3231" s="1">
        <v>-228.196</v>
      </c>
      <c r="G3231" s="1">
        <v>22.149337290859101</v>
      </c>
    </row>
    <row r="3232" spans="1:7" x14ac:dyDescent="0.35">
      <c r="A3232">
        <v>3</v>
      </c>
      <c r="B3232">
        <v>169</v>
      </c>
      <c r="C3232">
        <v>268</v>
      </c>
      <c r="D3232" t="s">
        <v>2793</v>
      </c>
      <c r="E3232" t="s">
        <v>4140</v>
      </c>
      <c r="F3232" s="1">
        <v>-90.662700000000001</v>
      </c>
      <c r="G3232" s="1">
        <v>14.2930503265175</v>
      </c>
    </row>
    <row r="3233" spans="1:7" x14ac:dyDescent="0.35">
      <c r="A3233">
        <v>3</v>
      </c>
      <c r="B3233">
        <v>170</v>
      </c>
      <c r="C3233">
        <v>269</v>
      </c>
      <c r="D3233" t="s">
        <v>2794</v>
      </c>
      <c r="E3233" t="s">
        <v>4140</v>
      </c>
      <c r="F3233" s="1">
        <v>34.051200000000001</v>
      </c>
      <c r="G3233" s="1">
        <v>32.517536007011202</v>
      </c>
    </row>
    <row r="3234" spans="1:7" x14ac:dyDescent="0.35">
      <c r="A3234">
        <v>3</v>
      </c>
      <c r="B3234">
        <v>171</v>
      </c>
      <c r="C3234">
        <v>270</v>
      </c>
      <c r="D3234" t="s">
        <v>2795</v>
      </c>
      <c r="E3234" t="s">
        <v>4140</v>
      </c>
      <c r="F3234" s="1">
        <v>-6.3682600000000003</v>
      </c>
      <c r="G3234" s="1">
        <v>30.009358423160201</v>
      </c>
    </row>
    <row r="3235" spans="1:7" x14ac:dyDescent="0.35">
      <c r="A3235">
        <v>3</v>
      </c>
      <c r="B3235">
        <v>172</v>
      </c>
      <c r="C3235">
        <v>272</v>
      </c>
      <c r="D3235" t="s">
        <v>2797</v>
      </c>
      <c r="E3235" t="s">
        <v>4140</v>
      </c>
      <c r="F3235" s="1">
        <v>-236.29</v>
      </c>
      <c r="G3235" s="1">
        <v>29.831262836565301</v>
      </c>
    </row>
    <row r="3236" spans="1:7" x14ac:dyDescent="0.35">
      <c r="A3236">
        <v>3</v>
      </c>
      <c r="B3236">
        <v>173</v>
      </c>
      <c r="C3236">
        <v>274</v>
      </c>
      <c r="D3236" t="s">
        <v>2798</v>
      </c>
      <c r="E3236" t="s">
        <v>4140</v>
      </c>
      <c r="F3236" s="1">
        <v>-41.167999999999999</v>
      </c>
      <c r="G3236" s="1">
        <v>52.0011014348608</v>
      </c>
    </row>
    <row r="3237" spans="1:7" x14ac:dyDescent="0.35">
      <c r="A3237">
        <v>3</v>
      </c>
      <c r="B3237">
        <v>174</v>
      </c>
      <c r="C3237">
        <v>276</v>
      </c>
      <c r="D3237" t="s">
        <v>2799</v>
      </c>
      <c r="E3237" t="s">
        <v>4140</v>
      </c>
      <c r="F3237" s="1">
        <v>-91.670900000000003</v>
      </c>
      <c r="G3237" s="1">
        <v>18.1131986373545</v>
      </c>
    </row>
    <row r="3238" spans="1:7" x14ac:dyDescent="0.35">
      <c r="A3238">
        <v>3</v>
      </c>
      <c r="B3238">
        <v>175</v>
      </c>
      <c r="C3238">
        <v>277</v>
      </c>
      <c r="D3238" t="s">
        <v>2800</v>
      </c>
      <c r="E3238" t="s">
        <v>4140</v>
      </c>
      <c r="F3238" s="1">
        <v>-91.397599999999997</v>
      </c>
      <c r="G3238" s="1">
        <v>8.3189352532324996</v>
      </c>
    </row>
    <row r="3239" spans="1:7" x14ac:dyDescent="0.35">
      <c r="A3239">
        <v>3</v>
      </c>
      <c r="B3239">
        <v>176</v>
      </c>
      <c r="C3239">
        <v>278</v>
      </c>
      <c r="D3239" t="s">
        <v>2801</v>
      </c>
      <c r="E3239" t="s">
        <v>4140</v>
      </c>
      <c r="F3239" s="1">
        <v>-91.761499999999998</v>
      </c>
      <c r="G3239" s="1">
        <v>28.787875618983001</v>
      </c>
    </row>
    <row r="3240" spans="1:7" x14ac:dyDescent="0.35">
      <c r="A3240">
        <v>3</v>
      </c>
      <c r="B3240">
        <v>177</v>
      </c>
      <c r="C3240">
        <v>279</v>
      </c>
      <c r="D3240" t="s">
        <v>2802</v>
      </c>
      <c r="E3240" t="s">
        <v>4140</v>
      </c>
      <c r="F3240" s="1">
        <v>-91.496200000000002</v>
      </c>
      <c r="G3240" s="1">
        <v>24.094615805154</v>
      </c>
    </row>
    <row r="3241" spans="1:7" x14ac:dyDescent="0.35">
      <c r="A3241">
        <v>3</v>
      </c>
      <c r="B3241">
        <v>178</v>
      </c>
      <c r="C3241">
        <v>280</v>
      </c>
      <c r="D3241" t="s">
        <v>2803</v>
      </c>
      <c r="E3241" t="s">
        <v>4140</v>
      </c>
      <c r="F3241" s="1">
        <v>-91.635199999999998</v>
      </c>
      <c r="G3241" s="1">
        <v>4.1254717257055598</v>
      </c>
    </row>
    <row r="3242" spans="1:7" x14ac:dyDescent="0.35">
      <c r="A3242">
        <v>3</v>
      </c>
      <c r="B3242">
        <v>179</v>
      </c>
      <c r="C3242">
        <v>281</v>
      </c>
      <c r="D3242" t="s">
        <v>2804</v>
      </c>
      <c r="E3242" t="s">
        <v>4140</v>
      </c>
      <c r="F3242" s="1">
        <v>-269.27199999999999</v>
      </c>
      <c r="G3242" s="1">
        <v>43.602513088888202</v>
      </c>
    </row>
    <row r="3243" spans="1:7" x14ac:dyDescent="0.35">
      <c r="A3243">
        <v>3</v>
      </c>
      <c r="B3243">
        <v>180</v>
      </c>
      <c r="C3243">
        <v>283</v>
      </c>
      <c r="D3243" t="s">
        <v>2805</v>
      </c>
      <c r="E3243" t="s">
        <v>4140</v>
      </c>
      <c r="F3243" s="1">
        <v>-308.233</v>
      </c>
      <c r="G3243" s="1">
        <v>59.886337609869102</v>
      </c>
    </row>
    <row r="3244" spans="1:7" x14ac:dyDescent="0.35">
      <c r="A3244">
        <v>3</v>
      </c>
      <c r="B3244">
        <v>181</v>
      </c>
      <c r="C3244">
        <v>285</v>
      </c>
      <c r="D3244" t="s">
        <v>2807</v>
      </c>
      <c r="E3244" t="s">
        <v>4140</v>
      </c>
      <c r="F3244" s="1">
        <v>65.707999999999998</v>
      </c>
      <c r="G3244" s="1">
        <v>31.858011646375601</v>
      </c>
    </row>
    <row r="3245" spans="1:7" x14ac:dyDescent="0.35">
      <c r="A3245">
        <v>3</v>
      </c>
      <c r="B3245">
        <v>182</v>
      </c>
      <c r="C3245">
        <v>287</v>
      </c>
      <c r="D3245" t="s">
        <v>2808</v>
      </c>
      <c r="E3245" t="s">
        <v>4140</v>
      </c>
      <c r="F3245" s="1">
        <v>5.2536500000000004</v>
      </c>
      <c r="G3245" s="1">
        <v>34.7929176730267</v>
      </c>
    </row>
    <row r="3246" spans="1:7" x14ac:dyDescent="0.35">
      <c r="A3246">
        <v>3</v>
      </c>
      <c r="B3246">
        <v>183</v>
      </c>
      <c r="C3246">
        <v>289</v>
      </c>
      <c r="D3246" t="s">
        <v>2809</v>
      </c>
      <c r="E3246" t="s">
        <v>4140</v>
      </c>
      <c r="F3246" s="1">
        <v>-102.298</v>
      </c>
      <c r="G3246" s="1">
        <v>22.178767474509598</v>
      </c>
    </row>
    <row r="3247" spans="1:7" x14ac:dyDescent="0.35">
      <c r="A3247">
        <v>3</v>
      </c>
      <c r="B3247">
        <v>184</v>
      </c>
      <c r="C3247">
        <v>292</v>
      </c>
      <c r="D3247" t="s">
        <v>2810</v>
      </c>
      <c r="E3247" t="s">
        <v>4140</v>
      </c>
      <c r="F3247" s="1">
        <v>39.387900000000002</v>
      </c>
      <c r="G3247" s="1">
        <v>42.060614469783403</v>
      </c>
    </row>
    <row r="3248" spans="1:7" x14ac:dyDescent="0.35">
      <c r="A3248">
        <v>3</v>
      </c>
      <c r="B3248">
        <v>185</v>
      </c>
      <c r="C3248">
        <v>295</v>
      </c>
      <c r="D3248" t="s">
        <v>2813</v>
      </c>
      <c r="E3248" t="s">
        <v>4140</v>
      </c>
      <c r="F3248" s="1">
        <v>-453.72399999999999</v>
      </c>
      <c r="G3248" s="1">
        <v>45.491362980329299</v>
      </c>
    </row>
    <row r="3249" spans="1:7" x14ac:dyDescent="0.35">
      <c r="A3249">
        <v>3</v>
      </c>
      <c r="B3249">
        <v>186</v>
      </c>
      <c r="C3249">
        <v>296</v>
      </c>
      <c r="D3249" t="s">
        <v>2814</v>
      </c>
      <c r="E3249" t="s">
        <v>4140</v>
      </c>
      <c r="F3249" s="1">
        <v>-492.483</v>
      </c>
      <c r="G3249" s="1">
        <v>59.613788410793497</v>
      </c>
    </row>
    <row r="3250" spans="1:7" x14ac:dyDescent="0.35">
      <c r="A3250">
        <v>3</v>
      </c>
      <c r="B3250">
        <v>187</v>
      </c>
      <c r="C3250">
        <v>301</v>
      </c>
      <c r="D3250" t="s">
        <v>2815</v>
      </c>
      <c r="E3250" t="s">
        <v>4140</v>
      </c>
      <c r="F3250" s="1">
        <v>177.952</v>
      </c>
      <c r="G3250" s="1">
        <v>34.308897668679101</v>
      </c>
    </row>
    <row r="3251" spans="1:7" x14ac:dyDescent="0.35">
      <c r="A3251">
        <v>3</v>
      </c>
      <c r="B3251">
        <v>188</v>
      </c>
      <c r="C3251">
        <v>302</v>
      </c>
      <c r="D3251" t="s">
        <v>2816</v>
      </c>
      <c r="E3251" t="s">
        <v>4140</v>
      </c>
      <c r="F3251" s="1">
        <v>150.03399999999999</v>
      </c>
      <c r="G3251" s="1">
        <v>27.515300038063</v>
      </c>
    </row>
    <row r="3252" spans="1:7" x14ac:dyDescent="0.35">
      <c r="A3252">
        <v>3</v>
      </c>
      <c r="B3252">
        <v>189</v>
      </c>
      <c r="C3252">
        <v>303</v>
      </c>
      <c r="D3252" t="s">
        <v>2817</v>
      </c>
      <c r="E3252" t="s">
        <v>4140</v>
      </c>
      <c r="F3252" s="1">
        <v>113.361</v>
      </c>
      <c r="G3252" s="1">
        <v>25.935001136485301</v>
      </c>
    </row>
    <row r="3253" spans="1:7" x14ac:dyDescent="0.35">
      <c r="A3253">
        <v>3</v>
      </c>
      <c r="B3253">
        <v>190</v>
      </c>
      <c r="C3253">
        <v>304</v>
      </c>
      <c r="D3253" t="s">
        <v>2818</v>
      </c>
      <c r="E3253" t="s">
        <v>4140</v>
      </c>
      <c r="F3253" s="1">
        <v>127.932</v>
      </c>
      <c r="G3253" s="1">
        <v>23.198451496557301</v>
      </c>
    </row>
    <row r="3254" spans="1:7" x14ac:dyDescent="0.35">
      <c r="A3254">
        <v>3</v>
      </c>
      <c r="B3254">
        <v>191</v>
      </c>
      <c r="C3254">
        <v>305</v>
      </c>
      <c r="D3254" t="s">
        <v>2819</v>
      </c>
      <c r="E3254" t="s">
        <v>4140</v>
      </c>
      <c r="F3254" s="1">
        <v>88.775199999999998</v>
      </c>
      <c r="G3254" s="1">
        <v>16.789541499399601</v>
      </c>
    </row>
    <row r="3255" spans="1:7" x14ac:dyDescent="0.35">
      <c r="A3255">
        <v>3</v>
      </c>
      <c r="B3255">
        <v>192</v>
      </c>
      <c r="C3255">
        <v>306</v>
      </c>
      <c r="D3255" t="s">
        <v>2820</v>
      </c>
      <c r="E3255" t="s">
        <v>4140</v>
      </c>
      <c r="F3255" s="1">
        <v>88.864400000000003</v>
      </c>
      <c r="G3255" s="1">
        <v>21.4955302010308</v>
      </c>
    </row>
    <row r="3256" spans="1:7" x14ac:dyDescent="0.35">
      <c r="A3256">
        <v>3</v>
      </c>
      <c r="B3256">
        <v>193</v>
      </c>
      <c r="C3256">
        <v>307</v>
      </c>
      <c r="D3256" t="s">
        <v>2821</v>
      </c>
      <c r="E3256" t="s">
        <v>4140</v>
      </c>
      <c r="F3256" s="1">
        <v>91.743499999999997</v>
      </c>
      <c r="G3256" s="1">
        <v>14.577650458537899</v>
      </c>
    </row>
    <row r="3257" spans="1:7" x14ac:dyDescent="0.35">
      <c r="A3257">
        <v>3</v>
      </c>
      <c r="B3257">
        <v>194</v>
      </c>
      <c r="C3257">
        <v>308</v>
      </c>
      <c r="D3257" t="s">
        <v>2822</v>
      </c>
      <c r="E3257" t="s">
        <v>4140</v>
      </c>
      <c r="F3257" s="1">
        <v>120.61499999999999</v>
      </c>
      <c r="G3257" s="1">
        <v>18.864854035013298</v>
      </c>
    </row>
    <row r="3258" spans="1:7" x14ac:dyDescent="0.35">
      <c r="A3258">
        <v>3</v>
      </c>
      <c r="B3258">
        <v>195</v>
      </c>
      <c r="C3258">
        <v>309</v>
      </c>
      <c r="D3258" t="s">
        <v>2823</v>
      </c>
      <c r="E3258" t="s">
        <v>4140</v>
      </c>
      <c r="F3258" s="1">
        <v>67.426699999999997</v>
      </c>
      <c r="G3258" s="1">
        <v>21.218638672153102</v>
      </c>
    </row>
    <row r="3259" spans="1:7" x14ac:dyDescent="0.35">
      <c r="A3259">
        <v>3</v>
      </c>
      <c r="B3259">
        <v>196</v>
      </c>
      <c r="C3259">
        <v>310</v>
      </c>
      <c r="D3259" t="s">
        <v>2824</v>
      </c>
      <c r="E3259" t="s">
        <v>4140</v>
      </c>
      <c r="F3259" s="1">
        <v>70.782700000000006</v>
      </c>
      <c r="G3259" s="1">
        <v>17.696459738178799</v>
      </c>
    </row>
    <row r="3260" spans="1:7" x14ac:dyDescent="0.35">
      <c r="A3260">
        <v>3</v>
      </c>
      <c r="B3260">
        <v>197</v>
      </c>
      <c r="C3260">
        <v>311</v>
      </c>
      <c r="D3260" t="s">
        <v>2825</v>
      </c>
      <c r="E3260" t="s">
        <v>4140</v>
      </c>
      <c r="F3260" s="1">
        <v>108.673</v>
      </c>
      <c r="G3260" s="1">
        <v>32.118510203154301</v>
      </c>
    </row>
    <row r="3261" spans="1:7" x14ac:dyDescent="0.35">
      <c r="A3261">
        <v>3</v>
      </c>
      <c r="B3261">
        <v>198</v>
      </c>
      <c r="C3261">
        <v>313</v>
      </c>
      <c r="D3261" t="s">
        <v>2826</v>
      </c>
      <c r="E3261" t="s">
        <v>4140</v>
      </c>
      <c r="F3261" s="1">
        <v>67.880799999999994</v>
      </c>
      <c r="G3261" s="1">
        <v>24.489491002631699</v>
      </c>
    </row>
    <row r="3262" spans="1:7" x14ac:dyDescent="0.35">
      <c r="A3262">
        <v>3</v>
      </c>
      <c r="B3262">
        <v>199</v>
      </c>
      <c r="C3262">
        <v>315</v>
      </c>
      <c r="D3262" t="s">
        <v>2827</v>
      </c>
      <c r="E3262" t="s">
        <v>4140</v>
      </c>
      <c r="F3262" s="1">
        <v>143.81100000000001</v>
      </c>
      <c r="G3262" s="1">
        <v>45.965334268345003</v>
      </c>
    </row>
    <row r="3263" spans="1:7" x14ac:dyDescent="0.35">
      <c r="A3263">
        <v>3</v>
      </c>
      <c r="B3263">
        <v>200</v>
      </c>
      <c r="C3263">
        <v>319</v>
      </c>
      <c r="D3263" t="s">
        <v>2828</v>
      </c>
      <c r="E3263" t="s">
        <v>4140</v>
      </c>
      <c r="F3263" s="1">
        <v>16.0093</v>
      </c>
      <c r="G3263" s="1">
        <v>24.150378076714599</v>
      </c>
    </row>
    <row r="3264" spans="1:7" x14ac:dyDescent="0.35">
      <c r="A3264">
        <v>3</v>
      </c>
      <c r="B3264">
        <v>201</v>
      </c>
      <c r="C3264">
        <v>320</v>
      </c>
      <c r="D3264" t="s">
        <v>2829</v>
      </c>
      <c r="E3264" t="s">
        <v>4140</v>
      </c>
      <c r="F3264" s="1">
        <v>59.516599999999997</v>
      </c>
      <c r="G3264" s="1">
        <v>31.795207203938698</v>
      </c>
    </row>
    <row r="3265" spans="1:7" x14ac:dyDescent="0.35">
      <c r="A3265">
        <v>3</v>
      </c>
      <c r="B3265">
        <v>202</v>
      </c>
      <c r="C3265">
        <v>331</v>
      </c>
      <c r="D3265" t="s">
        <v>2833</v>
      </c>
      <c r="E3265" t="s">
        <v>4140</v>
      </c>
      <c r="F3265" s="1">
        <v>103.758</v>
      </c>
      <c r="G3265" s="1">
        <v>18.130335480803002</v>
      </c>
    </row>
    <row r="3266" spans="1:7" x14ac:dyDescent="0.35">
      <c r="A3266">
        <v>3</v>
      </c>
      <c r="B3266">
        <v>203</v>
      </c>
      <c r="C3266">
        <v>332</v>
      </c>
      <c r="D3266" t="s">
        <v>2834</v>
      </c>
      <c r="E3266" t="s">
        <v>4140</v>
      </c>
      <c r="F3266" s="1">
        <v>105.541</v>
      </c>
      <c r="G3266" s="1">
        <v>20.095073870081599</v>
      </c>
    </row>
    <row r="3267" spans="1:7" x14ac:dyDescent="0.35">
      <c r="A3267">
        <v>3</v>
      </c>
      <c r="B3267">
        <v>204</v>
      </c>
      <c r="C3267">
        <v>341</v>
      </c>
      <c r="D3267" t="s">
        <v>2836</v>
      </c>
      <c r="E3267" t="s">
        <v>4140</v>
      </c>
      <c r="F3267" s="1">
        <v>45.944200000000002</v>
      </c>
      <c r="G3267" s="1">
        <v>30.645932729166201</v>
      </c>
    </row>
    <row r="3268" spans="1:7" x14ac:dyDescent="0.35">
      <c r="A3268">
        <v>3</v>
      </c>
      <c r="B3268">
        <v>205</v>
      </c>
      <c r="C3268">
        <v>343</v>
      </c>
      <c r="D3268" t="s">
        <v>2838</v>
      </c>
      <c r="E3268" t="s">
        <v>4140</v>
      </c>
      <c r="F3268" s="1">
        <v>284.67399999999998</v>
      </c>
      <c r="G3268" s="1">
        <v>82.951162162373393</v>
      </c>
    </row>
    <row r="3269" spans="1:7" x14ac:dyDescent="0.35">
      <c r="A3269">
        <v>3</v>
      </c>
      <c r="B3269">
        <v>206</v>
      </c>
      <c r="C3269">
        <v>402</v>
      </c>
      <c r="D3269" t="s">
        <v>2840</v>
      </c>
      <c r="E3269" t="s">
        <v>4140</v>
      </c>
      <c r="F3269" s="1">
        <v>178.511</v>
      </c>
      <c r="G3269" s="1">
        <v>27.5980343098866</v>
      </c>
    </row>
    <row r="3270" spans="1:7" x14ac:dyDescent="0.35">
      <c r="A3270">
        <v>3</v>
      </c>
      <c r="B3270">
        <v>207</v>
      </c>
      <c r="C3270">
        <v>403</v>
      </c>
      <c r="D3270" t="s">
        <v>2841</v>
      </c>
      <c r="E3270" t="s">
        <v>4140</v>
      </c>
      <c r="F3270" s="1">
        <v>157.40299999999999</v>
      </c>
      <c r="G3270" s="1">
        <v>17.479528250526201</v>
      </c>
    </row>
    <row r="3271" spans="1:7" x14ac:dyDescent="0.35">
      <c r="A3271">
        <v>3</v>
      </c>
      <c r="B3271">
        <v>208</v>
      </c>
      <c r="C3271">
        <v>404</v>
      </c>
      <c r="D3271" t="s">
        <v>2842</v>
      </c>
      <c r="E3271" t="s">
        <v>4140</v>
      </c>
      <c r="F3271" s="1">
        <v>154.017</v>
      </c>
      <c r="G3271" s="1">
        <v>18.913979184334401</v>
      </c>
    </row>
    <row r="3272" spans="1:7" x14ac:dyDescent="0.35">
      <c r="A3272">
        <v>3</v>
      </c>
      <c r="B3272">
        <v>209</v>
      </c>
      <c r="C3272">
        <v>405</v>
      </c>
      <c r="D3272" t="s">
        <v>2843</v>
      </c>
      <c r="E3272" t="s">
        <v>4140</v>
      </c>
      <c r="F3272" s="1">
        <v>136.38800000000001</v>
      </c>
      <c r="G3272" s="1">
        <v>23.384353520723099</v>
      </c>
    </row>
    <row r="3273" spans="1:7" x14ac:dyDescent="0.35">
      <c r="A3273">
        <v>3</v>
      </c>
      <c r="B3273">
        <v>210</v>
      </c>
      <c r="C3273">
        <v>406</v>
      </c>
      <c r="D3273" t="s">
        <v>2844</v>
      </c>
      <c r="E3273" t="s">
        <v>4140</v>
      </c>
      <c r="F3273" s="1">
        <v>109.684</v>
      </c>
      <c r="G3273" s="1">
        <v>33.365381154663197</v>
      </c>
    </row>
    <row r="3274" spans="1:7" x14ac:dyDescent="0.35">
      <c r="A3274">
        <v>3</v>
      </c>
      <c r="B3274">
        <v>211</v>
      </c>
      <c r="C3274">
        <v>407</v>
      </c>
      <c r="D3274" t="s">
        <v>2845</v>
      </c>
      <c r="E3274" t="s">
        <v>4140</v>
      </c>
      <c r="F3274" s="1">
        <v>110.273</v>
      </c>
      <c r="G3274" s="1">
        <v>18.8578153910582</v>
      </c>
    </row>
    <row r="3275" spans="1:7" x14ac:dyDescent="0.35">
      <c r="A3275">
        <v>3</v>
      </c>
      <c r="B3275">
        <v>212</v>
      </c>
      <c r="C3275">
        <v>408</v>
      </c>
      <c r="D3275" t="s">
        <v>2846</v>
      </c>
      <c r="E3275" t="s">
        <v>4140</v>
      </c>
      <c r="F3275" s="1">
        <v>96.020300000000006</v>
      </c>
      <c r="G3275" s="1">
        <v>32.360355657701398</v>
      </c>
    </row>
    <row r="3276" spans="1:7" x14ac:dyDescent="0.35">
      <c r="A3276">
        <v>3</v>
      </c>
      <c r="B3276">
        <v>213</v>
      </c>
      <c r="C3276">
        <v>412</v>
      </c>
      <c r="D3276" t="s">
        <v>2847</v>
      </c>
      <c r="E3276" t="s">
        <v>4140</v>
      </c>
      <c r="F3276" s="1">
        <v>130.51499999999999</v>
      </c>
      <c r="G3276" s="1">
        <v>22.268448976791401</v>
      </c>
    </row>
    <row r="3277" spans="1:7" x14ac:dyDescent="0.35">
      <c r="A3277">
        <v>3</v>
      </c>
      <c r="B3277">
        <v>214</v>
      </c>
      <c r="C3277">
        <v>413</v>
      </c>
      <c r="D3277" t="s">
        <v>2848</v>
      </c>
      <c r="E3277" t="s">
        <v>4140</v>
      </c>
      <c r="F3277" s="1">
        <v>115.563</v>
      </c>
      <c r="G3277" s="1">
        <v>34.867281858382903</v>
      </c>
    </row>
    <row r="3278" spans="1:7" x14ac:dyDescent="0.35">
      <c r="A3278">
        <v>3</v>
      </c>
      <c r="B3278">
        <v>215</v>
      </c>
      <c r="C3278">
        <v>416</v>
      </c>
      <c r="D3278" t="s">
        <v>2849</v>
      </c>
      <c r="E3278" t="s">
        <v>4140</v>
      </c>
      <c r="F3278" s="1">
        <v>74.304299999999998</v>
      </c>
      <c r="G3278" s="1">
        <v>37.514640657705399</v>
      </c>
    </row>
    <row r="3279" spans="1:7" x14ac:dyDescent="0.35">
      <c r="A3279">
        <v>3</v>
      </c>
      <c r="B3279">
        <v>216</v>
      </c>
      <c r="C3279">
        <v>424</v>
      </c>
      <c r="D3279" t="s">
        <v>2852</v>
      </c>
      <c r="E3279" t="s">
        <v>4140</v>
      </c>
      <c r="F3279" s="1">
        <v>397.416</v>
      </c>
      <c r="G3279" s="1">
        <v>60.2357188825113</v>
      </c>
    </row>
    <row r="3280" spans="1:7" x14ac:dyDescent="0.35">
      <c r="A3280">
        <v>3</v>
      </c>
      <c r="B3280">
        <v>217</v>
      </c>
      <c r="C3280">
        <v>426</v>
      </c>
      <c r="D3280" t="s">
        <v>2854</v>
      </c>
      <c r="E3280" t="s">
        <v>4140</v>
      </c>
      <c r="F3280" s="1">
        <v>52.308100000000003</v>
      </c>
      <c r="G3280" s="1">
        <v>60.9887842889231</v>
      </c>
    </row>
    <row r="3281" spans="1:7" x14ac:dyDescent="0.35">
      <c r="A3281">
        <v>3</v>
      </c>
      <c r="B3281">
        <v>218</v>
      </c>
      <c r="C3281">
        <v>501</v>
      </c>
      <c r="D3281" t="s">
        <v>2856</v>
      </c>
      <c r="E3281" t="s">
        <v>4140</v>
      </c>
      <c r="F3281" s="1">
        <v>84.656999999999996</v>
      </c>
      <c r="G3281" s="1">
        <v>30.4429183763677</v>
      </c>
    </row>
    <row r="3282" spans="1:7" x14ac:dyDescent="0.35">
      <c r="A3282">
        <v>3</v>
      </c>
      <c r="B3282">
        <v>219</v>
      </c>
      <c r="C3282">
        <v>502</v>
      </c>
      <c r="D3282" t="s">
        <v>2857</v>
      </c>
      <c r="E3282" t="s">
        <v>4140</v>
      </c>
      <c r="F3282" s="1">
        <v>49.087800000000001</v>
      </c>
      <c r="G3282" s="1">
        <v>27.278152494345001</v>
      </c>
    </row>
    <row r="3283" spans="1:7" x14ac:dyDescent="0.35">
      <c r="A3283">
        <v>3</v>
      </c>
      <c r="B3283">
        <v>220</v>
      </c>
      <c r="C3283">
        <v>503</v>
      </c>
      <c r="D3283" t="s">
        <v>2858</v>
      </c>
      <c r="E3283" t="s">
        <v>4140</v>
      </c>
      <c r="F3283" s="1">
        <v>34.749299999999998</v>
      </c>
      <c r="G3283" s="1">
        <v>23.942644889534598</v>
      </c>
    </row>
    <row r="3284" spans="1:7" x14ac:dyDescent="0.35">
      <c r="A3284">
        <v>3</v>
      </c>
      <c r="B3284">
        <v>221</v>
      </c>
      <c r="C3284">
        <v>504</v>
      </c>
      <c r="D3284" t="s">
        <v>2859</v>
      </c>
      <c r="E3284" t="s">
        <v>4140</v>
      </c>
      <c r="F3284" s="1">
        <v>27.845199999999998</v>
      </c>
      <c r="G3284" s="1">
        <v>34.784122978318798</v>
      </c>
    </row>
    <row r="3285" spans="1:7" x14ac:dyDescent="0.35">
      <c r="A3285">
        <v>3</v>
      </c>
      <c r="B3285">
        <v>222</v>
      </c>
      <c r="C3285">
        <v>506</v>
      </c>
      <c r="D3285" t="s">
        <v>2861</v>
      </c>
      <c r="E3285" t="s">
        <v>4140</v>
      </c>
      <c r="F3285" s="1">
        <v>13.704599999999999</v>
      </c>
      <c r="G3285" s="1">
        <v>29.3483700688295</v>
      </c>
    </row>
    <row r="3286" spans="1:7" x14ac:dyDescent="0.35">
      <c r="A3286">
        <v>3</v>
      </c>
      <c r="B3286">
        <v>223</v>
      </c>
      <c r="C3286">
        <v>507</v>
      </c>
      <c r="D3286" t="s">
        <v>2862</v>
      </c>
      <c r="E3286" t="s">
        <v>4140</v>
      </c>
      <c r="F3286" s="1">
        <v>14.8688</v>
      </c>
      <c r="G3286" s="1">
        <v>27.133323351014401</v>
      </c>
    </row>
    <row r="3287" spans="1:7" x14ac:dyDescent="0.35">
      <c r="A3287">
        <v>3</v>
      </c>
      <c r="B3287">
        <v>224</v>
      </c>
      <c r="C3287">
        <v>509</v>
      </c>
      <c r="D3287" t="s">
        <v>2864</v>
      </c>
      <c r="E3287" t="s">
        <v>4140</v>
      </c>
      <c r="F3287" s="1">
        <v>8.0396599999999996</v>
      </c>
      <c r="G3287" s="1">
        <v>28.0100082616297</v>
      </c>
    </row>
    <row r="3288" spans="1:7" x14ac:dyDescent="0.35">
      <c r="A3288">
        <v>3</v>
      </c>
      <c r="B3288">
        <v>225</v>
      </c>
      <c r="C3288">
        <v>510</v>
      </c>
      <c r="D3288" t="s">
        <v>2865</v>
      </c>
      <c r="E3288" t="s">
        <v>4140</v>
      </c>
      <c r="F3288" s="1">
        <v>4.8129900000000001</v>
      </c>
      <c r="G3288" s="1">
        <v>25.399885433359199</v>
      </c>
    </row>
    <row r="3289" spans="1:7" x14ac:dyDescent="0.35">
      <c r="A3289">
        <v>3</v>
      </c>
      <c r="B3289">
        <v>226</v>
      </c>
      <c r="C3289">
        <v>511</v>
      </c>
      <c r="D3289" t="s">
        <v>2866</v>
      </c>
      <c r="E3289" t="s">
        <v>4140</v>
      </c>
      <c r="F3289" s="1">
        <v>-1.2676499999999999</v>
      </c>
      <c r="G3289" s="1">
        <v>22.246734855522099</v>
      </c>
    </row>
    <row r="3290" spans="1:7" x14ac:dyDescent="0.35">
      <c r="A3290">
        <v>3</v>
      </c>
      <c r="B3290">
        <v>227</v>
      </c>
      <c r="C3290">
        <v>514</v>
      </c>
      <c r="D3290" t="s">
        <v>2867</v>
      </c>
      <c r="E3290" t="s">
        <v>4140</v>
      </c>
      <c r="F3290" s="1">
        <v>-10.0966</v>
      </c>
      <c r="G3290" s="1">
        <v>15.458970683258899</v>
      </c>
    </row>
    <row r="3291" spans="1:7" x14ac:dyDescent="0.35">
      <c r="A3291">
        <v>3</v>
      </c>
      <c r="B3291">
        <v>228</v>
      </c>
      <c r="C3291">
        <v>515</v>
      </c>
      <c r="D3291" t="s">
        <v>2868</v>
      </c>
      <c r="E3291" t="s">
        <v>4140</v>
      </c>
      <c r="F3291" s="1">
        <v>-14.881500000000001</v>
      </c>
      <c r="G3291" s="1">
        <v>17.867863482200701</v>
      </c>
    </row>
    <row r="3292" spans="1:7" x14ac:dyDescent="0.35">
      <c r="A3292">
        <v>3</v>
      </c>
      <c r="B3292">
        <v>229</v>
      </c>
      <c r="C3292">
        <v>517</v>
      </c>
      <c r="D3292" t="s">
        <v>2870</v>
      </c>
      <c r="E3292" t="s">
        <v>4140</v>
      </c>
      <c r="F3292" s="1">
        <v>-102.129</v>
      </c>
      <c r="G3292" s="1">
        <v>20.7828065229535</v>
      </c>
    </row>
    <row r="3293" spans="1:7" x14ac:dyDescent="0.35">
      <c r="A3293">
        <v>3</v>
      </c>
      <c r="B3293">
        <v>230</v>
      </c>
      <c r="C3293">
        <v>520</v>
      </c>
      <c r="D3293" t="s">
        <v>2872</v>
      </c>
      <c r="E3293" t="s">
        <v>4140</v>
      </c>
      <c r="F3293" s="1">
        <v>-14.631600000000001</v>
      </c>
      <c r="G3293" s="1">
        <v>14.339653174736</v>
      </c>
    </row>
    <row r="3294" spans="1:7" x14ac:dyDescent="0.35">
      <c r="A3294">
        <v>3</v>
      </c>
      <c r="B3294">
        <v>231</v>
      </c>
      <c r="C3294">
        <v>521</v>
      </c>
      <c r="D3294" t="s">
        <v>2873</v>
      </c>
      <c r="E3294" t="s">
        <v>4140</v>
      </c>
      <c r="F3294" s="1">
        <v>-24.987300000000001</v>
      </c>
      <c r="G3294" s="1">
        <v>14.418591873631</v>
      </c>
    </row>
    <row r="3295" spans="1:7" x14ac:dyDescent="0.35">
      <c r="A3295">
        <v>3</v>
      </c>
      <c r="B3295">
        <v>232</v>
      </c>
      <c r="C3295">
        <v>522</v>
      </c>
      <c r="D3295" t="s">
        <v>2874</v>
      </c>
      <c r="E3295" t="s">
        <v>4140</v>
      </c>
      <c r="F3295" s="1">
        <v>-23.3565</v>
      </c>
      <c r="G3295" s="1">
        <v>2.6314585885075701</v>
      </c>
    </row>
    <row r="3296" spans="1:7" x14ac:dyDescent="0.35">
      <c r="A3296">
        <v>3</v>
      </c>
      <c r="B3296">
        <v>233</v>
      </c>
      <c r="C3296">
        <v>523</v>
      </c>
      <c r="D3296" t="s">
        <v>2875</v>
      </c>
      <c r="E3296" t="s">
        <v>4140</v>
      </c>
      <c r="F3296" s="1">
        <v>-28.332799999999999</v>
      </c>
      <c r="G3296" s="1">
        <v>5.90071028082059</v>
      </c>
    </row>
    <row r="3297" spans="1:7" x14ac:dyDescent="0.35">
      <c r="A3297">
        <v>3</v>
      </c>
      <c r="B3297">
        <v>234</v>
      </c>
      <c r="C3297">
        <v>525</v>
      </c>
      <c r="D3297" t="s">
        <v>2877</v>
      </c>
      <c r="E3297" t="s">
        <v>4140</v>
      </c>
      <c r="F3297" s="1">
        <v>-20.418099999999999</v>
      </c>
      <c r="G3297" s="1">
        <v>12.2546150497094</v>
      </c>
    </row>
    <row r="3298" spans="1:7" x14ac:dyDescent="0.35">
      <c r="A3298">
        <v>3</v>
      </c>
      <c r="B3298">
        <v>235</v>
      </c>
      <c r="C3298">
        <v>526</v>
      </c>
      <c r="D3298" t="s">
        <v>2878</v>
      </c>
      <c r="E3298" t="s">
        <v>4140</v>
      </c>
      <c r="F3298" s="1">
        <v>-25.328800000000001</v>
      </c>
      <c r="G3298" s="1">
        <v>8.1704027786674391</v>
      </c>
    </row>
    <row r="3299" spans="1:7" x14ac:dyDescent="0.35">
      <c r="A3299">
        <v>3</v>
      </c>
      <c r="B3299">
        <v>236</v>
      </c>
      <c r="C3299">
        <v>528</v>
      </c>
      <c r="D3299" t="s">
        <v>2879</v>
      </c>
      <c r="E3299" t="s">
        <v>4140</v>
      </c>
      <c r="F3299" s="1">
        <v>26.639600000000002</v>
      </c>
      <c r="G3299" s="1">
        <v>73.482865203383099</v>
      </c>
    </row>
    <row r="3300" spans="1:7" x14ac:dyDescent="0.35">
      <c r="A3300">
        <v>3</v>
      </c>
      <c r="B3300">
        <v>237</v>
      </c>
      <c r="C3300">
        <v>532</v>
      </c>
      <c r="D3300" t="s">
        <v>2882</v>
      </c>
      <c r="E3300" t="s">
        <v>4140</v>
      </c>
      <c r="F3300" s="1">
        <v>-42.924599999999998</v>
      </c>
      <c r="G3300" s="1">
        <v>21.753253385146401</v>
      </c>
    </row>
    <row r="3301" spans="1:7" x14ac:dyDescent="0.35">
      <c r="A3301">
        <v>3</v>
      </c>
      <c r="B3301">
        <v>238</v>
      </c>
      <c r="C3301">
        <v>533</v>
      </c>
      <c r="D3301" t="s">
        <v>2883</v>
      </c>
      <c r="E3301" t="s">
        <v>4140</v>
      </c>
      <c r="F3301" s="1">
        <v>-76.796899999999994</v>
      </c>
      <c r="G3301" s="1">
        <v>25.557610117880301</v>
      </c>
    </row>
    <row r="3302" spans="1:7" x14ac:dyDescent="0.35">
      <c r="A3302">
        <v>3</v>
      </c>
      <c r="B3302">
        <v>239</v>
      </c>
      <c r="C3302">
        <v>534</v>
      </c>
      <c r="D3302" t="s">
        <v>2884</v>
      </c>
      <c r="E3302" t="s">
        <v>4140</v>
      </c>
      <c r="F3302" s="1">
        <v>-127.843</v>
      </c>
      <c r="G3302" s="1">
        <v>41.051617474023999</v>
      </c>
    </row>
    <row r="3303" spans="1:7" x14ac:dyDescent="0.35">
      <c r="A3303">
        <v>3</v>
      </c>
      <c r="B3303">
        <v>240</v>
      </c>
      <c r="C3303">
        <v>538</v>
      </c>
      <c r="D3303" t="s">
        <v>2886</v>
      </c>
      <c r="E3303" t="s">
        <v>4140</v>
      </c>
      <c r="F3303" s="1">
        <v>1.20367</v>
      </c>
      <c r="G3303" s="1">
        <v>25.332520515894</v>
      </c>
    </row>
    <row r="3304" spans="1:7" x14ac:dyDescent="0.35">
      <c r="A3304">
        <v>3</v>
      </c>
      <c r="B3304">
        <v>241</v>
      </c>
      <c r="C3304">
        <v>539</v>
      </c>
      <c r="D3304" t="s">
        <v>2887</v>
      </c>
      <c r="E3304" t="s">
        <v>4140</v>
      </c>
      <c r="F3304" s="1">
        <v>-27.260400000000001</v>
      </c>
      <c r="G3304" s="1">
        <v>41.205480366333802</v>
      </c>
    </row>
    <row r="3305" spans="1:7" x14ac:dyDescent="0.35">
      <c r="A3305">
        <v>3</v>
      </c>
      <c r="B3305">
        <v>242</v>
      </c>
      <c r="C3305">
        <v>541</v>
      </c>
      <c r="D3305" t="s">
        <v>2888</v>
      </c>
      <c r="E3305" t="s">
        <v>4140</v>
      </c>
      <c r="F3305" s="1">
        <v>-66.150499999999994</v>
      </c>
      <c r="G3305" s="1">
        <v>18.3785105693436</v>
      </c>
    </row>
    <row r="3306" spans="1:7" x14ac:dyDescent="0.35">
      <c r="A3306">
        <v>3</v>
      </c>
      <c r="B3306">
        <v>243</v>
      </c>
      <c r="C3306">
        <v>542</v>
      </c>
      <c r="D3306" t="s">
        <v>2889</v>
      </c>
      <c r="E3306" t="s">
        <v>4140</v>
      </c>
      <c r="F3306" s="1">
        <v>-209.10599999999999</v>
      </c>
      <c r="G3306" s="1">
        <v>60.7589633955902</v>
      </c>
    </row>
    <row r="3307" spans="1:7" x14ac:dyDescent="0.35">
      <c r="A3307">
        <v>3</v>
      </c>
      <c r="B3307">
        <v>244</v>
      </c>
      <c r="C3307">
        <v>547</v>
      </c>
      <c r="D3307" t="s">
        <v>2891</v>
      </c>
      <c r="E3307" t="s">
        <v>4140</v>
      </c>
      <c r="F3307" s="1">
        <v>-88.918099999999995</v>
      </c>
      <c r="G3307" s="1">
        <v>19.791517007408601</v>
      </c>
    </row>
    <row r="3308" spans="1:7" x14ac:dyDescent="0.35">
      <c r="A3308">
        <v>3</v>
      </c>
      <c r="B3308">
        <v>245</v>
      </c>
      <c r="C3308">
        <v>548</v>
      </c>
      <c r="D3308" t="s">
        <v>2892</v>
      </c>
      <c r="E3308" t="s">
        <v>4140</v>
      </c>
      <c r="F3308" s="1">
        <v>-68.006399999999999</v>
      </c>
      <c r="G3308" s="1">
        <v>13.815505867442299</v>
      </c>
    </row>
    <row r="3309" spans="1:7" x14ac:dyDescent="0.35">
      <c r="A3309">
        <v>3</v>
      </c>
      <c r="B3309">
        <v>246</v>
      </c>
      <c r="C3309">
        <v>549</v>
      </c>
      <c r="D3309" t="s">
        <v>2893</v>
      </c>
      <c r="E3309" t="s">
        <v>4140</v>
      </c>
      <c r="F3309" s="1">
        <v>-76.545299999999997</v>
      </c>
      <c r="G3309" s="1">
        <v>46.693552103480002</v>
      </c>
    </row>
    <row r="3310" spans="1:7" x14ac:dyDescent="0.35">
      <c r="A3310">
        <v>3</v>
      </c>
      <c r="B3310">
        <v>247</v>
      </c>
      <c r="C3310">
        <v>553</v>
      </c>
      <c r="D3310" t="s">
        <v>2894</v>
      </c>
      <c r="E3310" t="s">
        <v>4140</v>
      </c>
      <c r="F3310" s="1">
        <v>-120.419</v>
      </c>
      <c r="G3310" s="1">
        <v>26.880791248009899</v>
      </c>
    </row>
    <row r="3311" spans="1:7" x14ac:dyDescent="0.35">
      <c r="A3311">
        <v>3</v>
      </c>
      <c r="B3311">
        <v>248</v>
      </c>
      <c r="C3311">
        <v>554</v>
      </c>
      <c r="D3311" t="s">
        <v>2895</v>
      </c>
      <c r="E3311" t="s">
        <v>4140</v>
      </c>
      <c r="F3311" s="1">
        <v>-136.91200000000001</v>
      </c>
      <c r="G3311" s="1">
        <v>50.2647499553226</v>
      </c>
    </row>
    <row r="3312" spans="1:7" x14ac:dyDescent="0.35">
      <c r="A3312">
        <v>3</v>
      </c>
      <c r="B3312">
        <v>249</v>
      </c>
      <c r="C3312">
        <v>555</v>
      </c>
      <c r="D3312" t="s">
        <v>2896</v>
      </c>
      <c r="E3312" t="s">
        <v>4140</v>
      </c>
      <c r="F3312" s="1">
        <v>-165.30799999999999</v>
      </c>
      <c r="G3312" s="1">
        <v>47.269547526823303</v>
      </c>
    </row>
    <row r="3313" spans="1:7" x14ac:dyDescent="0.35">
      <c r="A3313">
        <v>3</v>
      </c>
      <c r="B3313">
        <v>250</v>
      </c>
      <c r="C3313">
        <v>557</v>
      </c>
      <c r="D3313" t="s">
        <v>2898</v>
      </c>
      <c r="E3313" t="s">
        <v>4140</v>
      </c>
      <c r="F3313" s="1">
        <v>-9.6490200000000002</v>
      </c>
      <c r="G3313" s="1">
        <v>55.565659679728697</v>
      </c>
    </row>
    <row r="3314" spans="1:7" x14ac:dyDescent="0.35">
      <c r="A3314">
        <v>3</v>
      </c>
      <c r="B3314">
        <v>251</v>
      </c>
      <c r="C3314">
        <v>558</v>
      </c>
      <c r="D3314" t="s">
        <v>2899</v>
      </c>
      <c r="E3314" t="s">
        <v>4140</v>
      </c>
      <c r="F3314" s="1">
        <v>179.95</v>
      </c>
      <c r="G3314" s="1">
        <v>54.419247538867701</v>
      </c>
    </row>
    <row r="3315" spans="1:7" x14ac:dyDescent="0.35">
      <c r="A3315">
        <v>3</v>
      </c>
      <c r="B3315">
        <v>252</v>
      </c>
      <c r="C3315">
        <v>560</v>
      </c>
      <c r="D3315" t="s">
        <v>2901</v>
      </c>
      <c r="E3315" t="s">
        <v>4140</v>
      </c>
      <c r="F3315" s="1">
        <v>271.95800000000003</v>
      </c>
      <c r="G3315" s="1">
        <v>35.152876508411801</v>
      </c>
    </row>
    <row r="3316" spans="1:7" x14ac:dyDescent="0.35">
      <c r="A3316">
        <v>3</v>
      </c>
      <c r="B3316">
        <v>253</v>
      </c>
      <c r="C3316">
        <v>561</v>
      </c>
      <c r="D3316" t="s">
        <v>2902</v>
      </c>
      <c r="E3316" t="s">
        <v>4140</v>
      </c>
      <c r="F3316" s="1">
        <v>276.67899999999997</v>
      </c>
      <c r="G3316" s="1">
        <v>36.468691692153897</v>
      </c>
    </row>
    <row r="3317" spans="1:7" x14ac:dyDescent="0.35">
      <c r="A3317">
        <v>3</v>
      </c>
      <c r="B3317">
        <v>254</v>
      </c>
      <c r="C3317">
        <v>563</v>
      </c>
      <c r="D3317" t="s">
        <v>2904</v>
      </c>
      <c r="E3317" t="s">
        <v>4140</v>
      </c>
      <c r="F3317" s="1">
        <v>155.58799999999999</v>
      </c>
      <c r="G3317" s="1">
        <v>48.912834373242298</v>
      </c>
    </row>
    <row r="3318" spans="1:7" x14ac:dyDescent="0.35">
      <c r="A3318">
        <v>3</v>
      </c>
      <c r="B3318">
        <v>255</v>
      </c>
      <c r="C3318">
        <v>564</v>
      </c>
      <c r="D3318" t="s">
        <v>2905</v>
      </c>
      <c r="E3318" t="s">
        <v>4140</v>
      </c>
      <c r="F3318" s="1">
        <v>132.91300000000001</v>
      </c>
      <c r="G3318" s="1">
        <v>41.7594723654164</v>
      </c>
    </row>
    <row r="3319" spans="1:7" x14ac:dyDescent="0.35">
      <c r="A3319">
        <v>3</v>
      </c>
      <c r="B3319">
        <v>256</v>
      </c>
      <c r="C3319">
        <v>565</v>
      </c>
      <c r="D3319" t="s">
        <v>2906</v>
      </c>
      <c r="E3319" t="s">
        <v>4140</v>
      </c>
      <c r="F3319" s="1">
        <v>263.45</v>
      </c>
      <c r="G3319" s="1">
        <v>40.4077052081891</v>
      </c>
    </row>
    <row r="3320" spans="1:7" x14ac:dyDescent="0.35">
      <c r="A3320">
        <v>3</v>
      </c>
      <c r="B3320">
        <v>257</v>
      </c>
      <c r="C3320">
        <v>567</v>
      </c>
      <c r="D3320" t="s">
        <v>2907</v>
      </c>
      <c r="E3320" t="s">
        <v>4140</v>
      </c>
      <c r="F3320" s="1">
        <v>-32.6235</v>
      </c>
      <c r="G3320" s="1">
        <v>29.121135341524599</v>
      </c>
    </row>
    <row r="3321" spans="1:7" x14ac:dyDescent="0.35">
      <c r="A3321">
        <v>3</v>
      </c>
      <c r="B3321">
        <v>258</v>
      </c>
      <c r="C3321">
        <v>568</v>
      </c>
      <c r="D3321" t="s">
        <v>2908</v>
      </c>
      <c r="E3321" t="s">
        <v>4140</v>
      </c>
      <c r="F3321" s="1">
        <v>-53.998100000000001</v>
      </c>
      <c r="G3321" s="1">
        <v>40.040645349136803</v>
      </c>
    </row>
    <row r="3322" spans="1:7" x14ac:dyDescent="0.35">
      <c r="A3322">
        <v>3</v>
      </c>
      <c r="B3322">
        <v>259</v>
      </c>
      <c r="C3322">
        <v>569</v>
      </c>
      <c r="D3322" t="s">
        <v>2909</v>
      </c>
      <c r="E3322" t="s">
        <v>4140</v>
      </c>
      <c r="F3322" s="1">
        <v>-96.914100000000005</v>
      </c>
      <c r="G3322" s="1">
        <v>45.585447798058198</v>
      </c>
    </row>
    <row r="3323" spans="1:7" x14ac:dyDescent="0.35">
      <c r="A3323">
        <v>3</v>
      </c>
      <c r="B3323">
        <v>260</v>
      </c>
      <c r="C3323">
        <v>570</v>
      </c>
      <c r="D3323" t="s">
        <v>2910</v>
      </c>
      <c r="E3323" t="s">
        <v>4140</v>
      </c>
      <c r="F3323" s="1">
        <v>-115.08499999999999</v>
      </c>
      <c r="G3323" s="1">
        <v>31.834425324123099</v>
      </c>
    </row>
    <row r="3324" spans="1:7" x14ac:dyDescent="0.35">
      <c r="A3324">
        <v>3</v>
      </c>
      <c r="B3324">
        <v>261</v>
      </c>
      <c r="C3324">
        <v>571</v>
      </c>
      <c r="D3324" t="s">
        <v>2911</v>
      </c>
      <c r="E3324" t="s">
        <v>4140</v>
      </c>
      <c r="F3324" s="1">
        <v>-155.54599999999999</v>
      </c>
      <c r="G3324" s="1">
        <v>48.172587154773403</v>
      </c>
    </row>
    <row r="3325" spans="1:7" x14ac:dyDescent="0.35">
      <c r="A3325">
        <v>3</v>
      </c>
      <c r="B3325">
        <v>262</v>
      </c>
      <c r="C3325">
        <v>572</v>
      </c>
      <c r="D3325" t="s">
        <v>2912</v>
      </c>
      <c r="E3325" t="s">
        <v>4140</v>
      </c>
      <c r="F3325" s="1">
        <v>-197.67500000000001</v>
      </c>
      <c r="G3325" s="1">
        <v>41.306590128046899</v>
      </c>
    </row>
    <row r="3326" spans="1:7" x14ac:dyDescent="0.35">
      <c r="A3326">
        <v>3</v>
      </c>
      <c r="B3326">
        <v>263</v>
      </c>
      <c r="C3326">
        <v>574</v>
      </c>
      <c r="D3326" t="s">
        <v>2914</v>
      </c>
      <c r="E3326" t="s">
        <v>4140</v>
      </c>
      <c r="F3326" s="1">
        <v>-177.095</v>
      </c>
      <c r="G3326" s="1">
        <v>44.547214351507897</v>
      </c>
    </row>
    <row r="3327" spans="1:7" x14ac:dyDescent="0.35">
      <c r="A3327">
        <v>3</v>
      </c>
      <c r="B3327">
        <v>264</v>
      </c>
      <c r="C3327">
        <v>576</v>
      </c>
      <c r="D3327" t="s">
        <v>2916</v>
      </c>
      <c r="E3327" t="s">
        <v>4140</v>
      </c>
      <c r="F3327" s="1">
        <v>-29.521799999999999</v>
      </c>
      <c r="G3327" s="1">
        <v>7.1098045804168999</v>
      </c>
    </row>
    <row r="3328" spans="1:7" x14ac:dyDescent="0.35">
      <c r="A3328">
        <v>3</v>
      </c>
      <c r="B3328">
        <v>265</v>
      </c>
      <c r="C3328">
        <v>577</v>
      </c>
      <c r="D3328" t="s">
        <v>2917</v>
      </c>
      <c r="E3328" t="s">
        <v>4140</v>
      </c>
      <c r="F3328" s="1">
        <v>-34.069699999999997</v>
      </c>
      <c r="G3328" s="1">
        <v>11.066705572677099</v>
      </c>
    </row>
    <row r="3329" spans="1:7" x14ac:dyDescent="0.35">
      <c r="A3329">
        <v>3</v>
      </c>
      <c r="B3329">
        <v>266</v>
      </c>
      <c r="C3329">
        <v>578</v>
      </c>
      <c r="D3329" t="s">
        <v>2918</v>
      </c>
      <c r="E3329" t="s">
        <v>4140</v>
      </c>
      <c r="F3329" s="1">
        <v>-34.070599999999999</v>
      </c>
      <c r="G3329" s="1">
        <v>5.9226584078571998</v>
      </c>
    </row>
    <row r="3330" spans="1:7" x14ac:dyDescent="0.35">
      <c r="A3330">
        <v>3</v>
      </c>
      <c r="B3330">
        <v>267</v>
      </c>
      <c r="C3330">
        <v>580</v>
      </c>
      <c r="D3330" t="s">
        <v>2920</v>
      </c>
      <c r="E3330" t="s">
        <v>4140</v>
      </c>
      <c r="F3330" s="1">
        <v>-29.2453</v>
      </c>
      <c r="G3330" s="1">
        <v>8.24961284123704</v>
      </c>
    </row>
    <row r="3331" spans="1:7" x14ac:dyDescent="0.35">
      <c r="A3331">
        <v>3</v>
      </c>
      <c r="B3331">
        <v>268</v>
      </c>
      <c r="C3331">
        <v>583</v>
      </c>
      <c r="D3331" t="s">
        <v>2921</v>
      </c>
      <c r="E3331" t="s">
        <v>4140</v>
      </c>
      <c r="F3331" s="1">
        <v>83.504099999999994</v>
      </c>
      <c r="G3331" s="1">
        <v>11.9568522451869</v>
      </c>
    </row>
    <row r="3332" spans="1:7" x14ac:dyDescent="0.35">
      <c r="A3332">
        <v>3</v>
      </c>
      <c r="B3332">
        <v>269</v>
      </c>
      <c r="C3332">
        <v>584</v>
      </c>
      <c r="D3332" t="s">
        <v>2922</v>
      </c>
      <c r="E3332" t="s">
        <v>4140</v>
      </c>
      <c r="F3332" s="1">
        <v>83.9636</v>
      </c>
      <c r="G3332" s="1">
        <v>14.7833947126871</v>
      </c>
    </row>
    <row r="3333" spans="1:7" x14ac:dyDescent="0.35">
      <c r="A3333">
        <v>3</v>
      </c>
      <c r="B3333">
        <v>270</v>
      </c>
      <c r="C3333">
        <v>585</v>
      </c>
      <c r="D3333" t="s">
        <v>2923</v>
      </c>
      <c r="E3333" t="s">
        <v>4140</v>
      </c>
      <c r="F3333" s="1">
        <v>-21.158100000000001</v>
      </c>
      <c r="G3333" s="1">
        <v>8.9108511750418398</v>
      </c>
    </row>
    <row r="3334" spans="1:7" x14ac:dyDescent="0.35">
      <c r="A3334">
        <v>3</v>
      </c>
      <c r="B3334">
        <v>271</v>
      </c>
      <c r="C3334">
        <v>586</v>
      </c>
      <c r="D3334" t="s">
        <v>2924</v>
      </c>
      <c r="E3334" t="s">
        <v>4140</v>
      </c>
      <c r="F3334" s="1">
        <v>-26.047699999999999</v>
      </c>
      <c r="G3334" s="1">
        <v>2.9370990577696698</v>
      </c>
    </row>
    <row r="3335" spans="1:7" x14ac:dyDescent="0.35">
      <c r="A3335">
        <v>3</v>
      </c>
      <c r="B3335">
        <v>272</v>
      </c>
      <c r="C3335">
        <v>587</v>
      </c>
      <c r="D3335" t="s">
        <v>2925</v>
      </c>
      <c r="E3335" t="s">
        <v>4140</v>
      </c>
      <c r="F3335" s="1">
        <v>-26.113600000000002</v>
      </c>
      <c r="G3335" s="1">
        <v>10.3303210350341</v>
      </c>
    </row>
    <row r="3336" spans="1:7" x14ac:dyDescent="0.35">
      <c r="A3336">
        <v>3</v>
      </c>
      <c r="B3336">
        <v>273</v>
      </c>
      <c r="C3336">
        <v>588</v>
      </c>
      <c r="D3336" t="s">
        <v>2926</v>
      </c>
      <c r="E3336" t="s">
        <v>4140</v>
      </c>
      <c r="F3336" s="1">
        <v>237.85900000000001</v>
      </c>
      <c r="G3336" s="1">
        <v>69.294406525470507</v>
      </c>
    </row>
    <row r="3337" spans="1:7" x14ac:dyDescent="0.35">
      <c r="A3337">
        <v>3</v>
      </c>
      <c r="B3337">
        <v>274</v>
      </c>
      <c r="C3337">
        <v>590</v>
      </c>
      <c r="D3337" t="s">
        <v>2927</v>
      </c>
      <c r="E3337" t="s">
        <v>4140</v>
      </c>
      <c r="F3337" s="1">
        <v>348.98899999999998</v>
      </c>
      <c r="G3337" s="1">
        <v>51.187256528348797</v>
      </c>
    </row>
    <row r="3338" spans="1:7" x14ac:dyDescent="0.35">
      <c r="A3338">
        <v>3</v>
      </c>
      <c r="B3338">
        <v>275</v>
      </c>
      <c r="C3338">
        <v>592</v>
      </c>
      <c r="D3338" t="s">
        <v>2929</v>
      </c>
      <c r="E3338" t="s">
        <v>4140</v>
      </c>
      <c r="F3338" s="1">
        <v>-49.000999999999998</v>
      </c>
      <c r="G3338" s="1">
        <v>15.0199459280495</v>
      </c>
    </row>
    <row r="3339" spans="1:7" x14ac:dyDescent="0.35">
      <c r="A3339">
        <v>3</v>
      </c>
      <c r="B3339">
        <v>276</v>
      </c>
      <c r="C3339">
        <v>596</v>
      </c>
      <c r="D3339" t="s">
        <v>2930</v>
      </c>
      <c r="E3339" t="s">
        <v>4140</v>
      </c>
      <c r="F3339" s="1">
        <v>26.2879</v>
      </c>
      <c r="G3339" s="1">
        <v>51.0767546936343</v>
      </c>
    </row>
    <row r="3340" spans="1:7" x14ac:dyDescent="0.35">
      <c r="A3340">
        <v>3</v>
      </c>
      <c r="B3340">
        <v>277</v>
      </c>
      <c r="C3340">
        <v>601</v>
      </c>
      <c r="D3340" t="s">
        <v>2931</v>
      </c>
      <c r="E3340" t="s">
        <v>4140</v>
      </c>
      <c r="F3340" s="1">
        <v>146.32499999999999</v>
      </c>
      <c r="G3340" s="1">
        <v>45.652283842090398</v>
      </c>
    </row>
    <row r="3341" spans="1:7" x14ac:dyDescent="0.35">
      <c r="A3341">
        <v>3</v>
      </c>
      <c r="B3341">
        <v>278</v>
      </c>
      <c r="C3341">
        <v>603</v>
      </c>
      <c r="D3341" t="s">
        <v>2933</v>
      </c>
      <c r="E3341" t="s">
        <v>4140</v>
      </c>
      <c r="F3341" s="1">
        <v>112.64</v>
      </c>
      <c r="G3341" s="1">
        <v>19.600859691515101</v>
      </c>
    </row>
    <row r="3342" spans="1:7" x14ac:dyDescent="0.35">
      <c r="A3342">
        <v>3</v>
      </c>
      <c r="B3342">
        <v>279</v>
      </c>
      <c r="C3342">
        <v>605</v>
      </c>
      <c r="D3342" t="s">
        <v>2935</v>
      </c>
      <c r="E3342" t="s">
        <v>4140</v>
      </c>
      <c r="F3342" s="1">
        <v>96.276899999999998</v>
      </c>
      <c r="G3342" s="1">
        <v>7.8080489610970503</v>
      </c>
    </row>
    <row r="3343" spans="1:7" x14ac:dyDescent="0.35">
      <c r="A3343">
        <v>3</v>
      </c>
      <c r="B3343">
        <v>280</v>
      </c>
      <c r="C3343">
        <v>606</v>
      </c>
      <c r="D3343" t="s">
        <v>2936</v>
      </c>
      <c r="E3343" t="s">
        <v>4140</v>
      </c>
      <c r="F3343" s="1">
        <v>91.782200000000003</v>
      </c>
      <c r="G3343" s="1">
        <v>14.0170937992066</v>
      </c>
    </row>
    <row r="3344" spans="1:7" x14ac:dyDescent="0.35">
      <c r="A3344">
        <v>3</v>
      </c>
      <c r="B3344">
        <v>281</v>
      </c>
      <c r="C3344">
        <v>607</v>
      </c>
      <c r="D3344" t="s">
        <v>2937</v>
      </c>
      <c r="E3344" t="s">
        <v>4140</v>
      </c>
      <c r="F3344" s="1">
        <v>91.356499999999997</v>
      </c>
      <c r="G3344" s="1">
        <v>9.6025066271912802</v>
      </c>
    </row>
    <row r="3345" spans="1:7" x14ac:dyDescent="0.35">
      <c r="A3345">
        <v>3</v>
      </c>
      <c r="B3345">
        <v>282</v>
      </c>
      <c r="C3345">
        <v>612</v>
      </c>
      <c r="D3345" t="s">
        <v>2938</v>
      </c>
      <c r="E3345" t="s">
        <v>4140</v>
      </c>
      <c r="F3345" s="1">
        <v>112.26900000000001</v>
      </c>
      <c r="G3345" s="1">
        <v>22.891291289902998</v>
      </c>
    </row>
    <row r="3346" spans="1:7" x14ac:dyDescent="0.35">
      <c r="A3346">
        <v>3</v>
      </c>
      <c r="B3346">
        <v>283</v>
      </c>
      <c r="C3346">
        <v>613</v>
      </c>
      <c r="D3346" t="s">
        <v>2939</v>
      </c>
      <c r="E3346" t="s">
        <v>4140</v>
      </c>
      <c r="F3346" s="1">
        <v>109.514</v>
      </c>
      <c r="G3346" s="1">
        <v>24.141889217496999</v>
      </c>
    </row>
    <row r="3347" spans="1:7" x14ac:dyDescent="0.35">
      <c r="A3347">
        <v>3</v>
      </c>
      <c r="B3347">
        <v>284</v>
      </c>
      <c r="C3347">
        <v>615</v>
      </c>
      <c r="D3347" t="s">
        <v>2940</v>
      </c>
      <c r="E3347" t="s">
        <v>4140</v>
      </c>
      <c r="F3347" s="1">
        <v>304.95999999999998</v>
      </c>
      <c r="G3347" s="1">
        <v>89.516283280380605</v>
      </c>
    </row>
    <row r="3348" spans="1:7" x14ac:dyDescent="0.35">
      <c r="A3348">
        <v>3</v>
      </c>
      <c r="B3348">
        <v>285</v>
      </c>
      <c r="C3348">
        <v>616</v>
      </c>
      <c r="D3348" t="s">
        <v>2941</v>
      </c>
      <c r="E3348" t="s">
        <v>4140</v>
      </c>
      <c r="F3348" s="1">
        <v>43.473599999999998</v>
      </c>
      <c r="G3348" s="1">
        <v>27.498942525534002</v>
      </c>
    </row>
    <row r="3349" spans="1:7" x14ac:dyDescent="0.35">
      <c r="A3349">
        <v>3</v>
      </c>
      <c r="B3349">
        <v>286</v>
      </c>
      <c r="C3349">
        <v>617</v>
      </c>
      <c r="D3349" t="s">
        <v>2942</v>
      </c>
      <c r="E3349" t="s">
        <v>4140</v>
      </c>
      <c r="F3349" s="1">
        <v>201.86</v>
      </c>
      <c r="G3349" s="1">
        <v>44.5131733105124</v>
      </c>
    </row>
    <row r="3350" spans="1:7" x14ac:dyDescent="0.35">
      <c r="A3350">
        <v>3</v>
      </c>
      <c r="B3350">
        <v>287</v>
      </c>
      <c r="C3350">
        <v>618</v>
      </c>
      <c r="D3350" t="s">
        <v>2943</v>
      </c>
      <c r="E3350" t="s">
        <v>4140</v>
      </c>
      <c r="F3350" s="1">
        <v>116.78100000000001</v>
      </c>
      <c r="G3350" s="1">
        <v>24.1250341279917</v>
      </c>
    </row>
    <row r="3351" spans="1:7" x14ac:dyDescent="0.35">
      <c r="A3351">
        <v>3</v>
      </c>
      <c r="B3351">
        <v>288</v>
      </c>
      <c r="C3351">
        <v>619</v>
      </c>
      <c r="D3351" t="s">
        <v>2944</v>
      </c>
      <c r="E3351" t="s">
        <v>4140</v>
      </c>
      <c r="F3351" s="1">
        <v>117.071</v>
      </c>
      <c r="G3351" s="1">
        <v>11.969010112715299</v>
      </c>
    </row>
    <row r="3352" spans="1:7" x14ac:dyDescent="0.35">
      <c r="A3352">
        <v>3</v>
      </c>
      <c r="B3352">
        <v>289</v>
      </c>
      <c r="C3352">
        <v>620</v>
      </c>
      <c r="D3352" t="s">
        <v>2945</v>
      </c>
      <c r="E3352" t="s">
        <v>4140</v>
      </c>
      <c r="F3352" s="1">
        <v>166.446</v>
      </c>
      <c r="G3352" s="1">
        <v>36.090435437799798</v>
      </c>
    </row>
    <row r="3353" spans="1:7" x14ac:dyDescent="0.35">
      <c r="A3353">
        <v>3</v>
      </c>
      <c r="B3353">
        <v>290</v>
      </c>
      <c r="C3353">
        <v>621</v>
      </c>
      <c r="D3353" t="s">
        <v>2946</v>
      </c>
      <c r="E3353" t="s">
        <v>4140</v>
      </c>
      <c r="F3353" s="1">
        <v>39.485599999999998</v>
      </c>
      <c r="G3353" s="1">
        <v>30.793230669923101</v>
      </c>
    </row>
    <row r="3354" spans="1:7" x14ac:dyDescent="0.35">
      <c r="A3354">
        <v>3</v>
      </c>
      <c r="B3354">
        <v>291</v>
      </c>
      <c r="C3354">
        <v>701</v>
      </c>
      <c r="D3354" t="s">
        <v>2947</v>
      </c>
      <c r="E3354" t="s">
        <v>4140</v>
      </c>
      <c r="F3354" s="1">
        <v>148.845</v>
      </c>
      <c r="G3354" s="1">
        <v>31.598777684253601</v>
      </c>
    </row>
    <row r="3355" spans="1:7" x14ac:dyDescent="0.35">
      <c r="A3355">
        <v>3</v>
      </c>
      <c r="B3355">
        <v>292</v>
      </c>
      <c r="C3355">
        <v>703</v>
      </c>
      <c r="D3355" t="s">
        <v>2949</v>
      </c>
      <c r="E3355" t="s">
        <v>4140</v>
      </c>
      <c r="F3355" s="1">
        <v>113.06399999999999</v>
      </c>
      <c r="G3355" s="1">
        <v>28.427718082394801</v>
      </c>
    </row>
    <row r="3356" spans="1:7" x14ac:dyDescent="0.35">
      <c r="A3356">
        <v>3</v>
      </c>
      <c r="B3356">
        <v>293</v>
      </c>
      <c r="C3356">
        <v>706</v>
      </c>
      <c r="D3356" t="s">
        <v>2951</v>
      </c>
      <c r="E3356" t="s">
        <v>4140</v>
      </c>
      <c r="F3356" s="1">
        <v>16.369700000000002</v>
      </c>
      <c r="G3356" s="1">
        <v>25.447835140002098</v>
      </c>
    </row>
    <row r="3357" spans="1:7" x14ac:dyDescent="0.35">
      <c r="A3357">
        <v>3</v>
      </c>
      <c r="B3357">
        <v>294</v>
      </c>
      <c r="C3357">
        <v>709</v>
      </c>
      <c r="D3357" t="s">
        <v>2952</v>
      </c>
      <c r="E3357" t="s">
        <v>4140</v>
      </c>
      <c r="F3357" s="1">
        <v>78.404200000000003</v>
      </c>
      <c r="G3357" s="1">
        <v>26.436319448778701</v>
      </c>
    </row>
    <row r="3358" spans="1:7" x14ac:dyDescent="0.35">
      <c r="A3358">
        <v>3</v>
      </c>
      <c r="B3358">
        <v>295</v>
      </c>
      <c r="C3358">
        <v>712</v>
      </c>
      <c r="D3358" t="s">
        <v>2954</v>
      </c>
      <c r="E3358" t="s">
        <v>4140</v>
      </c>
      <c r="F3358" s="1">
        <v>-68.595299999999995</v>
      </c>
      <c r="G3358" s="1">
        <v>75.953838719590493</v>
      </c>
    </row>
    <row r="3359" spans="1:7" x14ac:dyDescent="0.35">
      <c r="A3359">
        <v>3</v>
      </c>
      <c r="B3359">
        <v>296</v>
      </c>
      <c r="C3359">
        <v>713</v>
      </c>
      <c r="D3359" t="s">
        <v>2955</v>
      </c>
      <c r="E3359" t="s">
        <v>4140</v>
      </c>
      <c r="F3359" s="1">
        <v>54.659199999999998</v>
      </c>
      <c r="G3359" s="1">
        <v>30.126757779975801</v>
      </c>
    </row>
    <row r="3360" spans="1:7" x14ac:dyDescent="0.35">
      <c r="A3360">
        <v>3</v>
      </c>
      <c r="B3360">
        <v>297</v>
      </c>
      <c r="C3360">
        <v>714</v>
      </c>
      <c r="D3360" t="s">
        <v>2956</v>
      </c>
      <c r="E3360" t="s">
        <v>4140</v>
      </c>
      <c r="F3360" s="1">
        <v>14.7883</v>
      </c>
      <c r="G3360" s="1">
        <v>56.025238394509401</v>
      </c>
    </row>
    <row r="3361" spans="1:7" x14ac:dyDescent="0.35">
      <c r="A3361">
        <v>3</v>
      </c>
      <c r="B3361">
        <v>298</v>
      </c>
      <c r="C3361">
        <v>715</v>
      </c>
      <c r="D3361" t="s">
        <v>2957</v>
      </c>
      <c r="E3361" t="s">
        <v>4140</v>
      </c>
      <c r="F3361" s="1">
        <v>78.831800000000001</v>
      </c>
      <c r="G3361" s="1">
        <v>17.692349928926198</v>
      </c>
    </row>
    <row r="3362" spans="1:7" x14ac:dyDescent="0.35">
      <c r="A3362">
        <v>3</v>
      </c>
      <c r="B3362">
        <v>299</v>
      </c>
      <c r="C3362">
        <v>716</v>
      </c>
      <c r="D3362" t="s">
        <v>2958</v>
      </c>
      <c r="E3362" t="s">
        <v>4140</v>
      </c>
      <c r="F3362" s="1">
        <v>-107.569</v>
      </c>
      <c r="G3362" s="1">
        <v>38.666324235462703</v>
      </c>
    </row>
    <row r="3363" spans="1:7" x14ac:dyDescent="0.35">
      <c r="A3363">
        <v>3</v>
      </c>
      <c r="B3363">
        <v>300</v>
      </c>
      <c r="C3363">
        <v>717</v>
      </c>
      <c r="D3363" t="s">
        <v>2959</v>
      </c>
      <c r="E3363" t="s">
        <v>4140</v>
      </c>
      <c r="F3363" s="1">
        <v>288.61599999999999</v>
      </c>
      <c r="G3363" s="1">
        <v>34.368418010808298</v>
      </c>
    </row>
    <row r="3364" spans="1:7" x14ac:dyDescent="0.35">
      <c r="A3364">
        <v>3</v>
      </c>
      <c r="B3364">
        <v>301</v>
      </c>
      <c r="C3364">
        <v>718</v>
      </c>
      <c r="D3364" t="s">
        <v>2960</v>
      </c>
      <c r="E3364" t="s">
        <v>4140</v>
      </c>
      <c r="F3364" s="1">
        <v>75.845799999999997</v>
      </c>
      <c r="G3364" s="1">
        <v>35.253856535295697</v>
      </c>
    </row>
    <row r="3365" spans="1:7" x14ac:dyDescent="0.35">
      <c r="A3365">
        <v>3</v>
      </c>
      <c r="B3365">
        <v>302</v>
      </c>
      <c r="C3365">
        <v>719</v>
      </c>
      <c r="D3365" t="s">
        <v>2961</v>
      </c>
      <c r="E3365" t="s">
        <v>4140</v>
      </c>
      <c r="F3365" s="1">
        <v>91.482600000000005</v>
      </c>
      <c r="G3365" s="1">
        <v>19.367510223831001</v>
      </c>
    </row>
    <row r="3366" spans="1:7" x14ac:dyDescent="0.35">
      <c r="A3366">
        <v>3</v>
      </c>
      <c r="B3366">
        <v>303</v>
      </c>
      <c r="C3366">
        <v>723</v>
      </c>
      <c r="D3366" t="s">
        <v>2962</v>
      </c>
      <c r="E3366" t="s">
        <v>4140</v>
      </c>
      <c r="F3366" s="1">
        <v>142.63399999999999</v>
      </c>
      <c r="G3366" s="1">
        <v>26.867690288479199</v>
      </c>
    </row>
    <row r="3367" spans="1:7" x14ac:dyDescent="0.35">
      <c r="A3367">
        <v>3</v>
      </c>
      <c r="B3367">
        <v>304</v>
      </c>
      <c r="C3367">
        <v>724</v>
      </c>
      <c r="D3367" t="s">
        <v>2963</v>
      </c>
      <c r="E3367" t="s">
        <v>4140</v>
      </c>
      <c r="F3367" s="1">
        <v>130.953</v>
      </c>
      <c r="G3367" s="1">
        <v>32.981319500361799</v>
      </c>
    </row>
    <row r="3368" spans="1:7" x14ac:dyDescent="0.35">
      <c r="A3368">
        <v>3</v>
      </c>
      <c r="B3368">
        <v>305</v>
      </c>
      <c r="C3368">
        <v>731</v>
      </c>
      <c r="D3368" t="s">
        <v>2964</v>
      </c>
      <c r="E3368" t="s">
        <v>4140</v>
      </c>
      <c r="F3368" s="1">
        <v>333.68599999999998</v>
      </c>
      <c r="G3368" s="1">
        <v>53.299203763359102</v>
      </c>
    </row>
    <row r="3369" spans="1:7" x14ac:dyDescent="0.35">
      <c r="A3369">
        <v>3</v>
      </c>
      <c r="B3369">
        <v>306</v>
      </c>
      <c r="C3369">
        <v>732</v>
      </c>
      <c r="D3369" t="s">
        <v>2965</v>
      </c>
      <c r="E3369" t="s">
        <v>4140</v>
      </c>
      <c r="F3369" s="1">
        <v>415.779</v>
      </c>
      <c r="G3369" s="1">
        <v>54.185102457066797</v>
      </c>
    </row>
    <row r="3370" spans="1:7" x14ac:dyDescent="0.35">
      <c r="A3370">
        <v>3</v>
      </c>
      <c r="B3370">
        <v>307</v>
      </c>
      <c r="C3370">
        <v>735</v>
      </c>
      <c r="D3370" t="s">
        <v>2966</v>
      </c>
      <c r="E3370" t="s">
        <v>4140</v>
      </c>
      <c r="F3370" s="1">
        <v>239.24199999999999</v>
      </c>
      <c r="G3370" s="1">
        <v>38.974167824031298</v>
      </c>
    </row>
    <row r="3371" spans="1:7" x14ac:dyDescent="0.35">
      <c r="A3371">
        <v>3</v>
      </c>
      <c r="B3371">
        <v>308</v>
      </c>
      <c r="C3371">
        <v>736</v>
      </c>
      <c r="D3371" t="s">
        <v>2967</v>
      </c>
      <c r="E3371" t="s">
        <v>4140</v>
      </c>
      <c r="F3371" s="1">
        <v>240.54</v>
      </c>
      <c r="G3371" s="1">
        <v>37.666809259048897</v>
      </c>
    </row>
    <row r="3372" spans="1:7" x14ac:dyDescent="0.35">
      <c r="A3372">
        <v>3</v>
      </c>
      <c r="B3372">
        <v>309</v>
      </c>
      <c r="C3372">
        <v>738</v>
      </c>
      <c r="D3372" t="s">
        <v>2968</v>
      </c>
      <c r="E3372" t="s">
        <v>4140</v>
      </c>
      <c r="F3372" s="1">
        <v>193.518</v>
      </c>
      <c r="G3372" s="1">
        <v>33.371742306526698</v>
      </c>
    </row>
    <row r="3373" spans="1:7" x14ac:dyDescent="0.35">
      <c r="A3373">
        <v>3</v>
      </c>
      <c r="B3373">
        <v>310</v>
      </c>
      <c r="C3373">
        <v>802</v>
      </c>
      <c r="D3373" t="s">
        <v>2969</v>
      </c>
      <c r="E3373" t="s">
        <v>4140</v>
      </c>
      <c r="F3373" s="1">
        <v>285.58999999999997</v>
      </c>
      <c r="G3373" s="1">
        <v>21.2088369946743</v>
      </c>
    </row>
    <row r="3374" spans="1:7" x14ac:dyDescent="0.35">
      <c r="A3374">
        <v>3</v>
      </c>
      <c r="B3374">
        <v>311</v>
      </c>
      <c r="C3374">
        <v>803</v>
      </c>
      <c r="D3374" t="s">
        <v>2970</v>
      </c>
      <c r="E3374" t="s">
        <v>4140</v>
      </c>
      <c r="F3374" s="1">
        <v>166.185</v>
      </c>
      <c r="G3374" s="1">
        <v>33.632329167218302</v>
      </c>
    </row>
    <row r="3375" spans="1:7" x14ac:dyDescent="0.35">
      <c r="A3375">
        <v>3</v>
      </c>
      <c r="B3375">
        <v>312</v>
      </c>
      <c r="C3375">
        <v>804</v>
      </c>
      <c r="D3375" t="s">
        <v>2971</v>
      </c>
      <c r="E3375" t="s">
        <v>4140</v>
      </c>
      <c r="F3375" s="1">
        <v>213.04300000000001</v>
      </c>
      <c r="G3375" s="1">
        <v>30.883169797928399</v>
      </c>
    </row>
    <row r="3376" spans="1:7" x14ac:dyDescent="0.35">
      <c r="A3376">
        <v>3</v>
      </c>
      <c r="B3376">
        <v>313</v>
      </c>
      <c r="C3376">
        <v>805</v>
      </c>
      <c r="D3376" t="s">
        <v>2972</v>
      </c>
      <c r="E3376" t="s">
        <v>4140</v>
      </c>
      <c r="F3376" s="1">
        <v>214.495</v>
      </c>
      <c r="G3376" s="1">
        <v>27.070843740232402</v>
      </c>
    </row>
    <row r="3377" spans="1:7" x14ac:dyDescent="0.35">
      <c r="A3377">
        <v>3</v>
      </c>
      <c r="B3377">
        <v>314</v>
      </c>
      <c r="C3377">
        <v>806</v>
      </c>
      <c r="D3377" t="s">
        <v>2973</v>
      </c>
      <c r="E3377" t="s">
        <v>4140</v>
      </c>
      <c r="F3377" s="1">
        <v>280.58499999999998</v>
      </c>
      <c r="G3377" s="1">
        <v>29.424867841245199</v>
      </c>
    </row>
    <row r="3378" spans="1:7" x14ac:dyDescent="0.35">
      <c r="A3378">
        <v>3</v>
      </c>
      <c r="B3378">
        <v>315</v>
      </c>
      <c r="C3378">
        <v>807</v>
      </c>
      <c r="D3378" t="s">
        <v>2974</v>
      </c>
      <c r="E3378" t="s">
        <v>4140</v>
      </c>
      <c r="F3378" s="1">
        <v>262.51499999999999</v>
      </c>
      <c r="G3378" s="1">
        <v>30.5884291188611</v>
      </c>
    </row>
    <row r="3379" spans="1:7" x14ac:dyDescent="0.35">
      <c r="A3379">
        <v>3</v>
      </c>
      <c r="B3379">
        <v>316</v>
      </c>
      <c r="C3379">
        <v>809</v>
      </c>
      <c r="D3379" t="s">
        <v>2976</v>
      </c>
      <c r="E3379" t="s">
        <v>4140</v>
      </c>
      <c r="F3379" s="1">
        <v>255.22900000000001</v>
      </c>
      <c r="G3379" s="1">
        <v>40.296186045150101</v>
      </c>
    </row>
    <row r="3380" spans="1:7" x14ac:dyDescent="0.35">
      <c r="A3380">
        <v>3</v>
      </c>
      <c r="B3380">
        <v>317</v>
      </c>
      <c r="C3380">
        <v>810</v>
      </c>
      <c r="D3380" t="s">
        <v>2977</v>
      </c>
      <c r="E3380" t="s">
        <v>4140</v>
      </c>
      <c r="F3380" s="1">
        <v>-142.22499999999999</v>
      </c>
      <c r="G3380" s="1">
        <v>68.851342842842399</v>
      </c>
    </row>
    <row r="3381" spans="1:7" x14ac:dyDescent="0.35">
      <c r="A3381">
        <v>3</v>
      </c>
      <c r="B3381">
        <v>318</v>
      </c>
      <c r="C3381">
        <v>811</v>
      </c>
      <c r="D3381" t="s">
        <v>2978</v>
      </c>
      <c r="E3381" t="s">
        <v>4140</v>
      </c>
      <c r="F3381" s="1">
        <v>120.355</v>
      </c>
      <c r="G3381" s="1">
        <v>61.229410276734498</v>
      </c>
    </row>
    <row r="3382" spans="1:7" x14ac:dyDescent="0.35">
      <c r="A3382">
        <v>3</v>
      </c>
      <c r="B3382">
        <v>319</v>
      </c>
      <c r="C3382">
        <v>812</v>
      </c>
      <c r="D3382" t="s">
        <v>2979</v>
      </c>
      <c r="E3382" t="s">
        <v>4140</v>
      </c>
      <c r="F3382" s="1">
        <v>-143.89099999999999</v>
      </c>
      <c r="G3382" s="1">
        <v>77.303382108036004</v>
      </c>
    </row>
    <row r="3383" spans="1:7" x14ac:dyDescent="0.35">
      <c r="A3383">
        <v>3</v>
      </c>
      <c r="B3383">
        <v>320</v>
      </c>
      <c r="C3383">
        <v>814</v>
      </c>
      <c r="D3383" t="s">
        <v>2980</v>
      </c>
      <c r="E3383" t="s">
        <v>4140</v>
      </c>
      <c r="F3383" s="1">
        <v>-202.25</v>
      </c>
      <c r="G3383" s="1">
        <v>23.9339732597828</v>
      </c>
    </row>
    <row r="3384" spans="1:7" x14ac:dyDescent="0.35">
      <c r="A3384">
        <v>3</v>
      </c>
      <c r="B3384">
        <v>321</v>
      </c>
      <c r="C3384">
        <v>817</v>
      </c>
      <c r="D3384" t="s">
        <v>2981</v>
      </c>
      <c r="E3384" t="s">
        <v>4140</v>
      </c>
      <c r="F3384" s="1">
        <v>185.44499999999999</v>
      </c>
      <c r="G3384" s="1">
        <v>19.850815331701899</v>
      </c>
    </row>
    <row r="3385" spans="1:7" x14ac:dyDescent="0.35">
      <c r="A3385">
        <v>3</v>
      </c>
      <c r="B3385">
        <v>322</v>
      </c>
      <c r="C3385">
        <v>820</v>
      </c>
      <c r="D3385" t="s">
        <v>2982</v>
      </c>
      <c r="E3385" t="s">
        <v>4140</v>
      </c>
      <c r="F3385" s="1">
        <v>57.1494</v>
      </c>
      <c r="G3385" s="1">
        <v>20.529836608508301</v>
      </c>
    </row>
    <row r="3386" spans="1:7" x14ac:dyDescent="0.35">
      <c r="A3386">
        <v>3</v>
      </c>
      <c r="B3386">
        <v>323</v>
      </c>
      <c r="C3386">
        <v>823</v>
      </c>
      <c r="D3386" t="s">
        <v>2983</v>
      </c>
      <c r="E3386" t="s">
        <v>4140</v>
      </c>
      <c r="F3386" s="1">
        <v>42.076900000000002</v>
      </c>
      <c r="G3386" s="1">
        <v>68.916225068490206</v>
      </c>
    </row>
    <row r="3387" spans="1:7" x14ac:dyDescent="0.35">
      <c r="A3387">
        <v>3</v>
      </c>
      <c r="B3387">
        <v>324</v>
      </c>
      <c r="C3387">
        <v>826</v>
      </c>
      <c r="D3387" t="s">
        <v>2984</v>
      </c>
      <c r="E3387" t="s">
        <v>4140</v>
      </c>
      <c r="F3387" s="1">
        <v>275.35599999999999</v>
      </c>
      <c r="G3387" s="1">
        <v>10.503844606388199</v>
      </c>
    </row>
    <row r="3388" spans="1:7" x14ac:dyDescent="0.35">
      <c r="A3388">
        <v>3</v>
      </c>
      <c r="B3388">
        <v>325</v>
      </c>
      <c r="C3388">
        <v>827</v>
      </c>
      <c r="D3388" t="s">
        <v>2985</v>
      </c>
      <c r="E3388" t="s">
        <v>4140</v>
      </c>
      <c r="F3388" s="1">
        <v>272.44600000000003</v>
      </c>
      <c r="G3388" s="1">
        <v>29.974252840284901</v>
      </c>
    </row>
    <row r="3389" spans="1:7" x14ac:dyDescent="0.35">
      <c r="A3389">
        <v>3</v>
      </c>
      <c r="B3389">
        <v>326</v>
      </c>
      <c r="C3389">
        <v>828</v>
      </c>
      <c r="D3389" t="s">
        <v>2986</v>
      </c>
      <c r="E3389" t="s">
        <v>4140</v>
      </c>
      <c r="F3389" s="1">
        <v>-208.32300000000001</v>
      </c>
      <c r="G3389" s="1">
        <v>9.5906584832019792</v>
      </c>
    </row>
    <row r="3390" spans="1:7" x14ac:dyDescent="0.35">
      <c r="A3390">
        <v>3</v>
      </c>
      <c r="B3390">
        <v>327</v>
      </c>
      <c r="C3390">
        <v>829</v>
      </c>
      <c r="D3390" t="s">
        <v>2987</v>
      </c>
      <c r="E3390" t="s">
        <v>4140</v>
      </c>
      <c r="F3390" s="1">
        <v>-477.529</v>
      </c>
      <c r="G3390" s="1">
        <v>48.674148644185401</v>
      </c>
    </row>
    <row r="3391" spans="1:7" x14ac:dyDescent="0.35">
      <c r="A3391">
        <v>3</v>
      </c>
      <c r="B3391">
        <v>328</v>
      </c>
      <c r="C3391">
        <v>830</v>
      </c>
      <c r="D3391" t="s">
        <v>2989</v>
      </c>
      <c r="E3391" t="s">
        <v>4140</v>
      </c>
      <c r="F3391" s="1">
        <v>-477.31299999999999</v>
      </c>
      <c r="G3391" s="1">
        <v>48.6066511630534</v>
      </c>
    </row>
    <row r="3392" spans="1:7" x14ac:dyDescent="0.35">
      <c r="A3392">
        <v>3</v>
      </c>
      <c r="B3392">
        <v>329</v>
      </c>
      <c r="C3392">
        <v>831</v>
      </c>
      <c r="D3392" t="s">
        <v>2990</v>
      </c>
      <c r="E3392" t="s">
        <v>4140</v>
      </c>
      <c r="F3392" s="1">
        <v>-70.765699999999995</v>
      </c>
      <c r="G3392" s="1">
        <v>46.599812371283001</v>
      </c>
    </row>
    <row r="3393" spans="1:7" x14ac:dyDescent="0.35">
      <c r="A3393">
        <v>3</v>
      </c>
      <c r="B3393">
        <v>330</v>
      </c>
      <c r="C3393">
        <v>832</v>
      </c>
      <c r="D3393" t="s">
        <v>2991</v>
      </c>
      <c r="E3393" t="s">
        <v>4140</v>
      </c>
      <c r="F3393" s="1">
        <v>-132.423</v>
      </c>
      <c r="G3393" s="1">
        <v>47.594431551040302</v>
      </c>
    </row>
    <row r="3394" spans="1:7" x14ac:dyDescent="0.35">
      <c r="A3394">
        <v>3</v>
      </c>
      <c r="B3394">
        <v>331</v>
      </c>
      <c r="C3394">
        <v>835</v>
      </c>
      <c r="D3394" t="s">
        <v>2992</v>
      </c>
      <c r="E3394" t="s">
        <v>4140</v>
      </c>
      <c r="F3394" s="1">
        <v>-5.4463600000000003</v>
      </c>
      <c r="G3394" s="1">
        <v>22.491995772132</v>
      </c>
    </row>
    <row r="3395" spans="1:7" x14ac:dyDescent="0.35">
      <c r="A3395">
        <v>3</v>
      </c>
      <c r="B3395">
        <v>332</v>
      </c>
      <c r="C3395">
        <v>836</v>
      </c>
      <c r="D3395" t="s">
        <v>2993</v>
      </c>
      <c r="E3395" t="s">
        <v>4140</v>
      </c>
      <c r="F3395" s="1">
        <v>-25.220600000000001</v>
      </c>
      <c r="G3395" s="1">
        <v>18.141946543860701</v>
      </c>
    </row>
    <row r="3396" spans="1:7" x14ac:dyDescent="0.35">
      <c r="A3396">
        <v>3</v>
      </c>
      <c r="B3396">
        <v>333</v>
      </c>
      <c r="C3396">
        <v>837</v>
      </c>
      <c r="D3396" t="s">
        <v>2994</v>
      </c>
      <c r="E3396" t="s">
        <v>4140</v>
      </c>
      <c r="F3396" s="1">
        <v>351.49599999999998</v>
      </c>
      <c r="G3396" s="1">
        <v>37.988963894502</v>
      </c>
    </row>
    <row r="3397" spans="1:7" x14ac:dyDescent="0.35">
      <c r="A3397">
        <v>3</v>
      </c>
      <c r="B3397">
        <v>334</v>
      </c>
      <c r="C3397">
        <v>840</v>
      </c>
      <c r="D3397" t="s">
        <v>2996</v>
      </c>
      <c r="E3397" t="s">
        <v>4140</v>
      </c>
      <c r="F3397" s="1">
        <v>17.632999999999999</v>
      </c>
      <c r="G3397" s="1">
        <v>95.431800237489398</v>
      </c>
    </row>
    <row r="3398" spans="1:7" x14ac:dyDescent="0.35">
      <c r="A3398">
        <v>3</v>
      </c>
      <c r="B3398">
        <v>335</v>
      </c>
      <c r="C3398">
        <v>841</v>
      </c>
      <c r="D3398" t="s">
        <v>2997</v>
      </c>
      <c r="E3398" t="s">
        <v>4140</v>
      </c>
      <c r="F3398" s="1">
        <v>25.5686</v>
      </c>
      <c r="G3398" s="1">
        <v>72.577796877626298</v>
      </c>
    </row>
    <row r="3399" spans="1:7" x14ac:dyDescent="0.35">
      <c r="A3399">
        <v>3</v>
      </c>
      <c r="B3399">
        <v>336</v>
      </c>
      <c r="C3399">
        <v>843</v>
      </c>
      <c r="D3399" t="s">
        <v>2998</v>
      </c>
      <c r="E3399" t="s">
        <v>4140</v>
      </c>
      <c r="F3399" s="1">
        <v>-428.88600000000002</v>
      </c>
      <c r="G3399" s="1">
        <v>29.197443255126998</v>
      </c>
    </row>
    <row r="3400" spans="1:7" x14ac:dyDescent="0.35">
      <c r="A3400">
        <v>3</v>
      </c>
      <c r="B3400">
        <v>337</v>
      </c>
      <c r="C3400">
        <v>844</v>
      </c>
      <c r="D3400" t="s">
        <v>3000</v>
      </c>
      <c r="E3400" t="s">
        <v>4140</v>
      </c>
      <c r="F3400" s="1">
        <v>-204.548</v>
      </c>
      <c r="G3400" s="1">
        <v>76.222865167701698</v>
      </c>
    </row>
    <row r="3401" spans="1:7" x14ac:dyDescent="0.35">
      <c r="A3401">
        <v>3</v>
      </c>
      <c r="B3401">
        <v>338</v>
      </c>
      <c r="C3401">
        <v>845</v>
      </c>
      <c r="D3401" t="s">
        <v>3001</v>
      </c>
      <c r="E3401" t="s">
        <v>4140</v>
      </c>
      <c r="F3401" s="1">
        <v>-1052.19</v>
      </c>
      <c r="G3401" s="1">
        <v>71.097786460307901</v>
      </c>
    </row>
    <row r="3402" spans="1:7" x14ac:dyDescent="0.35">
      <c r="A3402">
        <v>3</v>
      </c>
      <c r="B3402">
        <v>339</v>
      </c>
      <c r="C3402">
        <v>899</v>
      </c>
      <c r="D3402" t="s">
        <v>3002</v>
      </c>
      <c r="E3402" t="s">
        <v>4140</v>
      </c>
      <c r="F3402" s="1">
        <v>128.13800000000001</v>
      </c>
      <c r="G3402" s="1">
        <v>82.251149053504506</v>
      </c>
    </row>
    <row r="3403" spans="1:7" x14ac:dyDescent="0.35">
      <c r="A3403">
        <v>3</v>
      </c>
      <c r="B3403">
        <v>340</v>
      </c>
      <c r="C3403">
        <v>906</v>
      </c>
      <c r="D3403" t="s">
        <v>3005</v>
      </c>
      <c r="E3403" t="s">
        <v>4140</v>
      </c>
      <c r="F3403" s="1">
        <v>44.330100000000002</v>
      </c>
      <c r="G3403" s="1">
        <v>75.481779116054497</v>
      </c>
    </row>
    <row r="3404" spans="1:7" x14ac:dyDescent="0.35">
      <c r="A3404">
        <v>3</v>
      </c>
      <c r="B3404">
        <v>341</v>
      </c>
      <c r="C3404">
        <v>1001</v>
      </c>
      <c r="D3404" t="s">
        <v>3007</v>
      </c>
      <c r="E3404" t="s">
        <v>4140</v>
      </c>
      <c r="F3404" s="1">
        <v>-127.643</v>
      </c>
      <c r="G3404" s="1">
        <v>73.568208565175496</v>
      </c>
    </row>
    <row r="3405" spans="1:7" x14ac:dyDescent="0.35">
      <c r="A3405">
        <v>3</v>
      </c>
      <c r="B3405">
        <v>342</v>
      </c>
      <c r="C3405">
        <v>1002</v>
      </c>
      <c r="D3405" t="s">
        <v>3009</v>
      </c>
      <c r="E3405" t="s">
        <v>4140</v>
      </c>
      <c r="F3405" s="1">
        <v>-168.565</v>
      </c>
      <c r="G3405" s="1">
        <v>37.939049053564602</v>
      </c>
    </row>
    <row r="3406" spans="1:7" x14ac:dyDescent="0.35">
      <c r="A3406">
        <v>3</v>
      </c>
      <c r="B3406">
        <v>343</v>
      </c>
      <c r="C3406">
        <v>1003</v>
      </c>
      <c r="D3406" t="s">
        <v>3010</v>
      </c>
      <c r="E3406" t="s">
        <v>4140</v>
      </c>
      <c r="F3406" s="1">
        <v>-187.49600000000001</v>
      </c>
      <c r="G3406" s="1">
        <v>37.913028672033903</v>
      </c>
    </row>
    <row r="3407" spans="1:7" x14ac:dyDescent="0.35">
      <c r="A3407">
        <v>3</v>
      </c>
      <c r="B3407">
        <v>344</v>
      </c>
      <c r="C3407">
        <v>1004</v>
      </c>
      <c r="D3407" t="s">
        <v>3011</v>
      </c>
      <c r="E3407" t="s">
        <v>4140</v>
      </c>
      <c r="F3407" s="1">
        <v>-120.89100000000001</v>
      </c>
      <c r="G3407" s="1">
        <v>37.419517982065202</v>
      </c>
    </row>
    <row r="3408" spans="1:7" x14ac:dyDescent="0.35">
      <c r="A3408">
        <v>3</v>
      </c>
      <c r="B3408">
        <v>345</v>
      </c>
      <c r="C3408">
        <v>1005</v>
      </c>
      <c r="D3408" t="s">
        <v>3012</v>
      </c>
      <c r="E3408" t="s">
        <v>4140</v>
      </c>
      <c r="F3408" s="1">
        <v>-210.16900000000001</v>
      </c>
      <c r="G3408" s="1">
        <v>27.5444376433956</v>
      </c>
    </row>
    <row r="3409" spans="1:7" x14ac:dyDescent="0.35">
      <c r="A3409">
        <v>3</v>
      </c>
      <c r="B3409">
        <v>346</v>
      </c>
      <c r="C3409">
        <v>1006</v>
      </c>
      <c r="D3409" t="s">
        <v>3013</v>
      </c>
      <c r="E3409" t="s">
        <v>4140</v>
      </c>
      <c r="F3409" s="1">
        <v>-214.94200000000001</v>
      </c>
      <c r="G3409" s="1">
        <v>21.705715488057098</v>
      </c>
    </row>
    <row r="3410" spans="1:7" x14ac:dyDescent="0.35">
      <c r="A3410">
        <v>3</v>
      </c>
      <c r="B3410">
        <v>347</v>
      </c>
      <c r="C3410">
        <v>1007</v>
      </c>
      <c r="D3410" t="s">
        <v>3014</v>
      </c>
      <c r="E3410" t="s">
        <v>4140</v>
      </c>
      <c r="F3410" s="1">
        <v>-230.322</v>
      </c>
      <c r="G3410" s="1">
        <v>18.312771548373799</v>
      </c>
    </row>
    <row r="3411" spans="1:7" x14ac:dyDescent="0.35">
      <c r="A3411">
        <v>3</v>
      </c>
      <c r="B3411">
        <v>348</v>
      </c>
      <c r="C3411">
        <v>1008</v>
      </c>
      <c r="D3411" t="s">
        <v>3015</v>
      </c>
      <c r="E3411" t="s">
        <v>4140</v>
      </c>
      <c r="F3411" s="1">
        <v>-271.02499999999998</v>
      </c>
      <c r="G3411" s="1">
        <v>25.147264927489299</v>
      </c>
    </row>
    <row r="3412" spans="1:7" x14ac:dyDescent="0.35">
      <c r="A3412">
        <v>3</v>
      </c>
      <c r="B3412">
        <v>349</v>
      </c>
      <c r="C3412">
        <v>1010</v>
      </c>
      <c r="D3412" t="s">
        <v>3017</v>
      </c>
      <c r="E3412" t="s">
        <v>4140</v>
      </c>
      <c r="F3412" s="1">
        <v>-295.072</v>
      </c>
      <c r="G3412" s="1">
        <v>19.549023045160101</v>
      </c>
    </row>
    <row r="3413" spans="1:7" x14ac:dyDescent="0.35">
      <c r="A3413">
        <v>3</v>
      </c>
      <c r="B3413">
        <v>350</v>
      </c>
      <c r="C3413">
        <v>1012</v>
      </c>
      <c r="D3413" t="s">
        <v>3019</v>
      </c>
      <c r="E3413" t="s">
        <v>4140</v>
      </c>
      <c r="F3413" s="1">
        <v>-231.93</v>
      </c>
      <c r="G3413" s="1">
        <v>34.3828907417275</v>
      </c>
    </row>
    <row r="3414" spans="1:7" x14ac:dyDescent="0.35">
      <c r="A3414">
        <v>3</v>
      </c>
      <c r="B3414">
        <v>351</v>
      </c>
      <c r="C3414">
        <v>1013</v>
      </c>
      <c r="D3414" t="s">
        <v>3020</v>
      </c>
      <c r="E3414" t="s">
        <v>4140</v>
      </c>
      <c r="F3414" s="1">
        <v>-296.45100000000002</v>
      </c>
      <c r="G3414" s="1">
        <v>12.1814400900167</v>
      </c>
    </row>
    <row r="3415" spans="1:7" x14ac:dyDescent="0.35">
      <c r="A3415">
        <v>3</v>
      </c>
      <c r="B3415">
        <v>352</v>
      </c>
      <c r="C3415">
        <v>1016</v>
      </c>
      <c r="D3415" t="s">
        <v>3021</v>
      </c>
      <c r="E3415" t="s">
        <v>4140</v>
      </c>
      <c r="F3415" s="1">
        <v>-276.84100000000001</v>
      </c>
      <c r="G3415" s="1">
        <v>22.545439167883298</v>
      </c>
    </row>
    <row r="3416" spans="1:7" x14ac:dyDescent="0.35">
      <c r="A3416">
        <v>3</v>
      </c>
      <c r="B3416">
        <v>353</v>
      </c>
      <c r="C3416">
        <v>1017</v>
      </c>
      <c r="D3416" t="s">
        <v>3022</v>
      </c>
      <c r="E3416" t="s">
        <v>4140</v>
      </c>
      <c r="F3416" s="1">
        <v>-276.55399999999997</v>
      </c>
      <c r="G3416" s="1">
        <v>12.880031369558299</v>
      </c>
    </row>
    <row r="3417" spans="1:7" x14ac:dyDescent="0.35">
      <c r="A3417">
        <v>3</v>
      </c>
      <c r="B3417">
        <v>354</v>
      </c>
      <c r="C3417">
        <v>1019</v>
      </c>
      <c r="D3417" t="s">
        <v>3023</v>
      </c>
      <c r="E3417" t="s">
        <v>4140</v>
      </c>
      <c r="F3417" s="1">
        <v>-204.649</v>
      </c>
      <c r="G3417" s="1">
        <v>34.349335807467</v>
      </c>
    </row>
    <row r="3418" spans="1:7" x14ac:dyDescent="0.35">
      <c r="A3418">
        <v>3</v>
      </c>
      <c r="B3418">
        <v>355</v>
      </c>
      <c r="C3418">
        <v>1021</v>
      </c>
      <c r="D3418" t="s">
        <v>3025</v>
      </c>
      <c r="E3418" t="s">
        <v>4140</v>
      </c>
      <c r="F3418" s="1">
        <v>-355.87099999999998</v>
      </c>
      <c r="G3418" s="1">
        <v>38.893550446713</v>
      </c>
    </row>
    <row r="3419" spans="1:7" x14ac:dyDescent="0.35">
      <c r="A3419">
        <v>3</v>
      </c>
      <c r="B3419">
        <v>356</v>
      </c>
      <c r="C3419">
        <v>1025</v>
      </c>
      <c r="D3419" t="s">
        <v>3026</v>
      </c>
      <c r="E3419" t="s">
        <v>4140</v>
      </c>
      <c r="F3419" s="1">
        <v>-374.58699999999999</v>
      </c>
      <c r="G3419" s="1">
        <v>26.083535204708198</v>
      </c>
    </row>
    <row r="3420" spans="1:7" x14ac:dyDescent="0.35">
      <c r="A3420">
        <v>3</v>
      </c>
      <c r="B3420">
        <v>357</v>
      </c>
      <c r="C3420">
        <v>1026</v>
      </c>
      <c r="D3420" t="s">
        <v>3027</v>
      </c>
      <c r="E3420" t="s">
        <v>4140</v>
      </c>
      <c r="F3420" s="1">
        <v>-396.18299999999999</v>
      </c>
      <c r="G3420" s="1">
        <v>32.209107363587201</v>
      </c>
    </row>
    <row r="3421" spans="1:7" x14ac:dyDescent="0.35">
      <c r="A3421">
        <v>3</v>
      </c>
      <c r="B3421">
        <v>358</v>
      </c>
      <c r="C3421">
        <v>1031</v>
      </c>
      <c r="D3421" t="s">
        <v>3028</v>
      </c>
      <c r="E3421" t="s">
        <v>4140</v>
      </c>
      <c r="F3421" s="1">
        <v>-235.19200000000001</v>
      </c>
      <c r="G3421" s="1">
        <v>30.090809149350299</v>
      </c>
    </row>
    <row r="3422" spans="1:7" x14ac:dyDescent="0.35">
      <c r="A3422">
        <v>3</v>
      </c>
      <c r="B3422">
        <v>359</v>
      </c>
      <c r="C3422">
        <v>1032</v>
      </c>
      <c r="D3422" t="s">
        <v>3029</v>
      </c>
      <c r="E3422" t="s">
        <v>4140</v>
      </c>
      <c r="F3422" s="1">
        <v>-235.54599999999999</v>
      </c>
      <c r="G3422" s="1">
        <v>12.859146913517799</v>
      </c>
    </row>
    <row r="3423" spans="1:7" x14ac:dyDescent="0.35">
      <c r="A3423">
        <v>3</v>
      </c>
      <c r="B3423">
        <v>360</v>
      </c>
      <c r="C3423">
        <v>1033</v>
      </c>
      <c r="D3423" t="s">
        <v>3030</v>
      </c>
      <c r="E3423" t="s">
        <v>4140</v>
      </c>
      <c r="F3423" s="1">
        <v>-320.29399999999998</v>
      </c>
      <c r="G3423" s="1">
        <v>61.779680722235902</v>
      </c>
    </row>
    <row r="3424" spans="1:7" x14ac:dyDescent="0.35">
      <c r="A3424">
        <v>3</v>
      </c>
      <c r="B3424">
        <v>361</v>
      </c>
      <c r="C3424">
        <v>1035</v>
      </c>
      <c r="D3424" t="s">
        <v>3031</v>
      </c>
      <c r="E3424" t="s">
        <v>4140</v>
      </c>
      <c r="F3424" s="1">
        <v>-101.45399999999999</v>
      </c>
      <c r="G3424" s="1">
        <v>19.937673231823901</v>
      </c>
    </row>
    <row r="3425" spans="1:7" x14ac:dyDescent="0.35">
      <c r="A3425">
        <v>3</v>
      </c>
      <c r="B3425">
        <v>362</v>
      </c>
      <c r="C3425">
        <v>1036</v>
      </c>
      <c r="D3425" t="s">
        <v>3032</v>
      </c>
      <c r="E3425" t="s">
        <v>4140</v>
      </c>
      <c r="F3425" s="1">
        <v>-100.64700000000001</v>
      </c>
      <c r="G3425" s="1">
        <v>19.4871307018221</v>
      </c>
    </row>
    <row r="3426" spans="1:7" x14ac:dyDescent="0.35">
      <c r="A3426">
        <v>3</v>
      </c>
      <c r="B3426">
        <v>363</v>
      </c>
      <c r="C3426">
        <v>1039</v>
      </c>
      <c r="D3426" t="s">
        <v>3033</v>
      </c>
      <c r="E3426" t="s">
        <v>4140</v>
      </c>
      <c r="F3426" s="1">
        <v>-67.869500000000002</v>
      </c>
      <c r="G3426" s="1">
        <v>29.5048528922263</v>
      </c>
    </row>
    <row r="3427" spans="1:7" x14ac:dyDescent="0.35">
      <c r="A3427">
        <v>3</v>
      </c>
      <c r="B3427">
        <v>364</v>
      </c>
      <c r="C3427">
        <v>1040</v>
      </c>
      <c r="D3427" t="s">
        <v>3034</v>
      </c>
      <c r="E3427" t="s">
        <v>4140</v>
      </c>
      <c r="F3427" s="1">
        <v>-72.008200000000002</v>
      </c>
      <c r="G3427" s="1">
        <v>29.188283743746101</v>
      </c>
    </row>
    <row r="3428" spans="1:7" x14ac:dyDescent="0.35">
      <c r="A3428">
        <v>3</v>
      </c>
      <c r="B3428">
        <v>365</v>
      </c>
      <c r="C3428">
        <v>1041</v>
      </c>
      <c r="D3428" t="s">
        <v>3035</v>
      </c>
      <c r="E3428" t="s">
        <v>4140</v>
      </c>
      <c r="F3428" s="1">
        <v>-40.328200000000002</v>
      </c>
      <c r="G3428" s="1">
        <v>48.223067663585702</v>
      </c>
    </row>
    <row r="3429" spans="1:7" x14ac:dyDescent="0.35">
      <c r="A3429">
        <v>3</v>
      </c>
      <c r="B3429">
        <v>366</v>
      </c>
      <c r="C3429">
        <v>1042</v>
      </c>
      <c r="D3429" t="s">
        <v>3036</v>
      </c>
      <c r="E3429" t="s">
        <v>4140</v>
      </c>
      <c r="F3429" s="1">
        <v>-210.3</v>
      </c>
      <c r="G3429" s="1">
        <v>63.049615224756899</v>
      </c>
    </row>
    <row r="3430" spans="1:7" x14ac:dyDescent="0.35">
      <c r="A3430">
        <v>3</v>
      </c>
      <c r="B3430">
        <v>367</v>
      </c>
      <c r="C3430">
        <v>1044</v>
      </c>
      <c r="D3430" t="s">
        <v>3037</v>
      </c>
      <c r="E3430" t="s">
        <v>4140</v>
      </c>
      <c r="F3430" s="1">
        <v>-154.303</v>
      </c>
      <c r="G3430" s="1">
        <v>44.736056817986501</v>
      </c>
    </row>
    <row r="3431" spans="1:7" x14ac:dyDescent="0.35">
      <c r="A3431">
        <v>3</v>
      </c>
      <c r="B3431">
        <v>368</v>
      </c>
      <c r="C3431">
        <v>1045</v>
      </c>
      <c r="D3431" t="s">
        <v>3038</v>
      </c>
      <c r="E3431" t="s">
        <v>4140</v>
      </c>
      <c r="F3431" s="1">
        <v>-72.47</v>
      </c>
      <c r="G3431" s="1">
        <v>31.378083002779</v>
      </c>
    </row>
    <row r="3432" spans="1:7" x14ac:dyDescent="0.35">
      <c r="A3432">
        <v>3</v>
      </c>
      <c r="B3432">
        <v>369</v>
      </c>
      <c r="C3432">
        <v>1046</v>
      </c>
      <c r="D3432" t="s">
        <v>3039</v>
      </c>
      <c r="E3432" t="s">
        <v>4140</v>
      </c>
      <c r="F3432" s="1">
        <v>-318.97000000000003</v>
      </c>
      <c r="G3432" s="1">
        <v>25.1683722279781</v>
      </c>
    </row>
    <row r="3433" spans="1:7" x14ac:dyDescent="0.35">
      <c r="A3433">
        <v>3</v>
      </c>
      <c r="B3433">
        <v>370</v>
      </c>
      <c r="C3433">
        <v>1047</v>
      </c>
      <c r="D3433" t="s">
        <v>3040</v>
      </c>
      <c r="E3433" t="s">
        <v>4140</v>
      </c>
      <c r="F3433" s="1">
        <v>-296.93</v>
      </c>
      <c r="G3433" s="1">
        <v>15.8435307193998</v>
      </c>
    </row>
    <row r="3434" spans="1:7" x14ac:dyDescent="0.35">
      <c r="A3434">
        <v>3</v>
      </c>
      <c r="B3434">
        <v>371</v>
      </c>
      <c r="C3434">
        <v>1050</v>
      </c>
      <c r="D3434" t="s">
        <v>3041</v>
      </c>
      <c r="E3434" t="s">
        <v>4140</v>
      </c>
      <c r="F3434" s="1">
        <v>-601.66099999999994</v>
      </c>
      <c r="G3434" s="1">
        <v>71.019700068364202</v>
      </c>
    </row>
    <row r="3435" spans="1:7" x14ac:dyDescent="0.35">
      <c r="A3435">
        <v>3</v>
      </c>
      <c r="B3435">
        <v>372</v>
      </c>
      <c r="C3435">
        <v>1051</v>
      </c>
      <c r="D3435" t="s">
        <v>3043</v>
      </c>
      <c r="E3435" t="s">
        <v>4140</v>
      </c>
      <c r="F3435" s="1">
        <v>-217.941</v>
      </c>
      <c r="G3435" s="1">
        <v>45.782379709100702</v>
      </c>
    </row>
    <row r="3436" spans="1:7" x14ac:dyDescent="0.35">
      <c r="A3436">
        <v>3</v>
      </c>
      <c r="B3436">
        <v>373</v>
      </c>
      <c r="C3436">
        <v>1052</v>
      </c>
      <c r="D3436" t="s">
        <v>3044</v>
      </c>
      <c r="E3436" t="s">
        <v>4140</v>
      </c>
      <c r="F3436" s="1">
        <v>-238.017</v>
      </c>
      <c r="G3436" s="1">
        <v>21.737183591832899</v>
      </c>
    </row>
    <row r="3437" spans="1:7" x14ac:dyDescent="0.35">
      <c r="A3437">
        <v>3</v>
      </c>
      <c r="B3437">
        <v>374</v>
      </c>
      <c r="C3437">
        <v>1053</v>
      </c>
      <c r="D3437" t="s">
        <v>3045</v>
      </c>
      <c r="E3437" t="s">
        <v>4140</v>
      </c>
      <c r="F3437" s="1">
        <v>-257.13400000000001</v>
      </c>
      <c r="G3437" s="1">
        <v>15.090449317567</v>
      </c>
    </row>
    <row r="3438" spans="1:7" x14ac:dyDescent="0.35">
      <c r="A3438">
        <v>3</v>
      </c>
      <c r="B3438">
        <v>375</v>
      </c>
      <c r="C3438">
        <v>1054</v>
      </c>
      <c r="D3438" t="s">
        <v>3046</v>
      </c>
      <c r="E3438" t="s">
        <v>4140</v>
      </c>
      <c r="F3438" s="1">
        <v>-285.13200000000001</v>
      </c>
      <c r="G3438" s="1">
        <v>13.7869947135814</v>
      </c>
    </row>
    <row r="3439" spans="1:7" x14ac:dyDescent="0.35">
      <c r="A3439">
        <v>3</v>
      </c>
      <c r="B3439">
        <v>376</v>
      </c>
      <c r="C3439">
        <v>1055</v>
      </c>
      <c r="D3439" t="s">
        <v>3047</v>
      </c>
      <c r="E3439" t="s">
        <v>4140</v>
      </c>
      <c r="F3439" s="1">
        <v>-279.36399999999998</v>
      </c>
      <c r="G3439" s="1">
        <v>13.773228717077499</v>
      </c>
    </row>
    <row r="3440" spans="1:7" x14ac:dyDescent="0.35">
      <c r="A3440">
        <v>3</v>
      </c>
      <c r="B3440">
        <v>377</v>
      </c>
      <c r="C3440">
        <v>1057</v>
      </c>
      <c r="D3440" t="s">
        <v>3049</v>
      </c>
      <c r="E3440" t="s">
        <v>4140</v>
      </c>
      <c r="F3440" s="1">
        <v>-297.41500000000002</v>
      </c>
      <c r="G3440" s="1">
        <v>22.8927638648927</v>
      </c>
    </row>
    <row r="3441" spans="1:7" x14ac:dyDescent="0.35">
      <c r="A3441">
        <v>3</v>
      </c>
      <c r="B3441">
        <v>378</v>
      </c>
      <c r="C3441">
        <v>1058</v>
      </c>
      <c r="D3441" t="s">
        <v>3050</v>
      </c>
      <c r="E3441" t="s">
        <v>4140</v>
      </c>
      <c r="F3441" s="1">
        <v>-297.38299999999998</v>
      </c>
      <c r="G3441" s="1">
        <v>24.214115650115499</v>
      </c>
    </row>
    <row r="3442" spans="1:7" x14ac:dyDescent="0.35">
      <c r="A3442">
        <v>3</v>
      </c>
      <c r="B3442">
        <v>379</v>
      </c>
      <c r="C3442">
        <v>1060</v>
      </c>
      <c r="D3442" t="s">
        <v>3052</v>
      </c>
      <c r="E3442" t="s">
        <v>4140</v>
      </c>
      <c r="F3442" s="1">
        <v>-259.02699999999999</v>
      </c>
      <c r="G3442" s="1">
        <v>19.963602803071002</v>
      </c>
    </row>
    <row r="3443" spans="1:7" x14ac:dyDescent="0.35">
      <c r="A3443">
        <v>3</v>
      </c>
      <c r="B3443">
        <v>380</v>
      </c>
      <c r="C3443">
        <v>1061</v>
      </c>
      <c r="D3443" t="s">
        <v>3053</v>
      </c>
      <c r="E3443" t="s">
        <v>4140</v>
      </c>
      <c r="F3443" s="1">
        <v>-259.46699999999998</v>
      </c>
      <c r="G3443" s="1">
        <v>14.681465639823999</v>
      </c>
    </row>
    <row r="3444" spans="1:7" x14ac:dyDescent="0.35">
      <c r="A3444">
        <v>3</v>
      </c>
      <c r="B3444">
        <v>381</v>
      </c>
      <c r="C3444">
        <v>1062</v>
      </c>
      <c r="D3444" t="s">
        <v>3054</v>
      </c>
      <c r="E3444" t="s">
        <v>4140</v>
      </c>
      <c r="F3444" s="1">
        <v>-278.86700000000002</v>
      </c>
      <c r="G3444" s="1">
        <v>22.480902242938601</v>
      </c>
    </row>
    <row r="3445" spans="1:7" x14ac:dyDescent="0.35">
      <c r="A3445">
        <v>3</v>
      </c>
      <c r="B3445">
        <v>382</v>
      </c>
      <c r="C3445">
        <v>1064</v>
      </c>
      <c r="D3445" t="s">
        <v>3056</v>
      </c>
      <c r="E3445" t="s">
        <v>4140</v>
      </c>
      <c r="F3445" s="1">
        <v>-304.41399999999999</v>
      </c>
      <c r="G3445" s="1">
        <v>13.3160690980726</v>
      </c>
    </row>
    <row r="3446" spans="1:7" x14ac:dyDescent="0.35">
      <c r="A3446">
        <v>3</v>
      </c>
      <c r="B3446">
        <v>383</v>
      </c>
      <c r="C3446">
        <v>1065</v>
      </c>
      <c r="D3446" t="s">
        <v>3057</v>
      </c>
      <c r="E3446" t="s">
        <v>4140</v>
      </c>
      <c r="F3446" s="1">
        <v>-189.24299999999999</v>
      </c>
      <c r="G3446" s="1">
        <v>49.167915470940699</v>
      </c>
    </row>
    <row r="3447" spans="1:7" x14ac:dyDescent="0.35">
      <c r="A3447">
        <v>3</v>
      </c>
      <c r="B3447">
        <v>384</v>
      </c>
      <c r="C3447">
        <v>1066</v>
      </c>
      <c r="D3447" t="s">
        <v>3058</v>
      </c>
      <c r="E3447" t="s">
        <v>4140</v>
      </c>
      <c r="F3447" s="1">
        <v>-287.61200000000002</v>
      </c>
      <c r="G3447" s="1">
        <v>21.054779226646499</v>
      </c>
    </row>
    <row r="3448" spans="1:7" x14ac:dyDescent="0.35">
      <c r="A3448">
        <v>3</v>
      </c>
      <c r="B3448">
        <v>385</v>
      </c>
      <c r="C3448">
        <v>1068</v>
      </c>
      <c r="D3448" t="s">
        <v>3059</v>
      </c>
      <c r="E3448" t="s">
        <v>4140</v>
      </c>
      <c r="F3448" s="1">
        <v>-349.70400000000001</v>
      </c>
      <c r="G3448" s="1">
        <v>21.357790999156101</v>
      </c>
    </row>
    <row r="3449" spans="1:7" x14ac:dyDescent="0.35">
      <c r="A3449">
        <v>3</v>
      </c>
      <c r="B3449">
        <v>386</v>
      </c>
      <c r="C3449">
        <v>1069</v>
      </c>
      <c r="D3449" t="s">
        <v>3060</v>
      </c>
      <c r="E3449" t="s">
        <v>4140</v>
      </c>
      <c r="F3449" s="1">
        <v>-300.78199999999998</v>
      </c>
      <c r="G3449" s="1">
        <v>11.6365300808803</v>
      </c>
    </row>
    <row r="3450" spans="1:7" x14ac:dyDescent="0.35">
      <c r="A3450">
        <v>3</v>
      </c>
      <c r="B3450">
        <v>387</v>
      </c>
      <c r="C3450">
        <v>1070</v>
      </c>
      <c r="D3450" t="s">
        <v>3061</v>
      </c>
      <c r="E3450" t="s">
        <v>4140</v>
      </c>
      <c r="F3450" s="1">
        <v>-196.767</v>
      </c>
      <c r="G3450" s="1">
        <v>56.600338665042202</v>
      </c>
    </row>
    <row r="3451" spans="1:7" x14ac:dyDescent="0.35">
      <c r="A3451">
        <v>3</v>
      </c>
      <c r="B3451">
        <v>388</v>
      </c>
      <c r="C3451">
        <v>1071</v>
      </c>
      <c r="D3451" t="s">
        <v>3063</v>
      </c>
      <c r="E3451" t="s">
        <v>4140</v>
      </c>
      <c r="F3451" s="1">
        <v>-198.816</v>
      </c>
      <c r="G3451" s="1">
        <v>27.6264028990932</v>
      </c>
    </row>
    <row r="3452" spans="1:7" x14ac:dyDescent="0.35">
      <c r="A3452">
        <v>3</v>
      </c>
      <c r="B3452">
        <v>389</v>
      </c>
      <c r="C3452">
        <v>1072</v>
      </c>
      <c r="D3452" t="s">
        <v>3064</v>
      </c>
      <c r="E3452" t="s">
        <v>4140</v>
      </c>
      <c r="F3452" s="1">
        <v>-324.09699999999998</v>
      </c>
      <c r="G3452" s="1">
        <v>15.949966869361701</v>
      </c>
    </row>
    <row r="3453" spans="1:7" x14ac:dyDescent="0.35">
      <c r="A3453">
        <v>3</v>
      </c>
      <c r="B3453">
        <v>390</v>
      </c>
      <c r="C3453">
        <v>1073</v>
      </c>
      <c r="D3453" t="s">
        <v>3065</v>
      </c>
      <c r="E3453" t="s">
        <v>4140</v>
      </c>
      <c r="F3453" s="1">
        <v>-339.154</v>
      </c>
      <c r="G3453" s="1">
        <v>11.7387377924373</v>
      </c>
    </row>
    <row r="3454" spans="1:7" x14ac:dyDescent="0.35">
      <c r="A3454">
        <v>3</v>
      </c>
      <c r="B3454">
        <v>391</v>
      </c>
      <c r="C3454">
        <v>1075</v>
      </c>
      <c r="D3454" t="s">
        <v>3067</v>
      </c>
      <c r="E3454" t="s">
        <v>4140</v>
      </c>
      <c r="F3454" s="1">
        <v>-52.571199999999997</v>
      </c>
      <c r="G3454" s="1">
        <v>70.832322341786707</v>
      </c>
    </row>
    <row r="3455" spans="1:7" x14ac:dyDescent="0.35">
      <c r="A3455">
        <v>3</v>
      </c>
      <c r="B3455">
        <v>392</v>
      </c>
      <c r="C3455">
        <v>1076</v>
      </c>
      <c r="D3455" t="s">
        <v>3068</v>
      </c>
      <c r="E3455" t="s">
        <v>4140</v>
      </c>
      <c r="F3455" s="1">
        <v>-364.79300000000001</v>
      </c>
      <c r="G3455" s="1">
        <v>92.872245461225404</v>
      </c>
    </row>
    <row r="3456" spans="1:7" x14ac:dyDescent="0.35">
      <c r="A3456">
        <v>3</v>
      </c>
      <c r="B3456">
        <v>393</v>
      </c>
      <c r="C3456">
        <v>1079</v>
      </c>
      <c r="D3456" t="s">
        <v>3069</v>
      </c>
      <c r="E3456" t="s">
        <v>4140</v>
      </c>
      <c r="F3456" s="1">
        <v>-192.018</v>
      </c>
      <c r="G3456" s="1">
        <v>49.898515713399703</v>
      </c>
    </row>
    <row r="3457" spans="1:7" x14ac:dyDescent="0.35">
      <c r="A3457">
        <v>3</v>
      </c>
      <c r="B3457">
        <v>394</v>
      </c>
      <c r="C3457">
        <v>1080</v>
      </c>
      <c r="D3457" t="s">
        <v>3070</v>
      </c>
      <c r="E3457" t="s">
        <v>4140</v>
      </c>
      <c r="F3457" s="1">
        <v>-232.49700000000001</v>
      </c>
      <c r="G3457" s="1">
        <v>23.838670793843999</v>
      </c>
    </row>
    <row r="3458" spans="1:7" x14ac:dyDescent="0.35">
      <c r="A3458">
        <v>3</v>
      </c>
      <c r="B3458">
        <v>395</v>
      </c>
      <c r="C3458">
        <v>1085</v>
      </c>
      <c r="D3458" t="s">
        <v>3072</v>
      </c>
      <c r="E3458" t="s">
        <v>4140</v>
      </c>
      <c r="F3458" s="1">
        <v>42.112900000000003</v>
      </c>
      <c r="G3458" s="1">
        <v>69.552011523915596</v>
      </c>
    </row>
    <row r="3459" spans="1:7" x14ac:dyDescent="0.35">
      <c r="A3459">
        <v>3</v>
      </c>
      <c r="B3459">
        <v>396</v>
      </c>
      <c r="C3459">
        <v>1091</v>
      </c>
      <c r="D3459" t="s">
        <v>3074</v>
      </c>
      <c r="E3459" t="s">
        <v>4140</v>
      </c>
      <c r="F3459" s="1">
        <v>-286.08699999999999</v>
      </c>
      <c r="G3459" s="1">
        <v>49.2188614846837</v>
      </c>
    </row>
    <row r="3460" spans="1:7" x14ac:dyDescent="0.35">
      <c r="A3460">
        <v>3</v>
      </c>
      <c r="B3460">
        <v>397</v>
      </c>
      <c r="C3460">
        <v>1092</v>
      </c>
      <c r="D3460" t="s">
        <v>3075</v>
      </c>
      <c r="E3460" t="s">
        <v>4140</v>
      </c>
      <c r="F3460" s="1">
        <v>-378.61099999999999</v>
      </c>
      <c r="G3460" s="1">
        <v>49.344401655582601</v>
      </c>
    </row>
    <row r="3461" spans="1:7" x14ac:dyDescent="0.35">
      <c r="A3461">
        <v>3</v>
      </c>
      <c r="B3461">
        <v>398</v>
      </c>
      <c r="C3461">
        <v>1093</v>
      </c>
      <c r="D3461" t="s">
        <v>3076</v>
      </c>
      <c r="E3461" t="s">
        <v>4140</v>
      </c>
      <c r="F3461" s="1">
        <v>-429.94400000000002</v>
      </c>
      <c r="G3461" s="1">
        <v>34.905655514095201</v>
      </c>
    </row>
    <row r="3462" spans="1:7" x14ac:dyDescent="0.35">
      <c r="A3462">
        <v>3</v>
      </c>
      <c r="B3462">
        <v>399</v>
      </c>
      <c r="C3462">
        <v>1095</v>
      </c>
      <c r="D3462" t="s">
        <v>3077</v>
      </c>
      <c r="E3462" t="s">
        <v>4140</v>
      </c>
      <c r="F3462" s="1">
        <v>-278.37</v>
      </c>
      <c r="G3462" s="1">
        <v>17.3245391152421</v>
      </c>
    </row>
    <row r="3463" spans="1:7" x14ac:dyDescent="0.35">
      <c r="A3463">
        <v>3</v>
      </c>
      <c r="B3463">
        <v>400</v>
      </c>
      <c r="C3463">
        <v>1098</v>
      </c>
      <c r="D3463" t="s">
        <v>3080</v>
      </c>
      <c r="E3463" t="s">
        <v>4140</v>
      </c>
      <c r="F3463" s="1">
        <v>-125.32899999999999</v>
      </c>
      <c r="G3463" s="1">
        <v>78.034434314981297</v>
      </c>
    </row>
    <row r="3464" spans="1:7" x14ac:dyDescent="0.35">
      <c r="A3464">
        <v>3</v>
      </c>
      <c r="B3464">
        <v>401</v>
      </c>
      <c r="C3464">
        <v>1099</v>
      </c>
      <c r="D3464" t="s">
        <v>3081</v>
      </c>
      <c r="E3464" t="s">
        <v>4140</v>
      </c>
      <c r="F3464" s="1">
        <v>-208.167</v>
      </c>
      <c r="G3464" s="1">
        <v>85.798367857622495</v>
      </c>
    </row>
    <row r="3465" spans="1:7" x14ac:dyDescent="0.35">
      <c r="A3465">
        <v>3</v>
      </c>
      <c r="B3465">
        <v>402</v>
      </c>
      <c r="C3465">
        <v>1100</v>
      </c>
      <c r="D3465" t="s">
        <v>3082</v>
      </c>
      <c r="E3465" t="s">
        <v>4140</v>
      </c>
      <c r="F3465" s="1">
        <v>-45.969299999999997</v>
      </c>
      <c r="G3465" s="1">
        <v>81.153333821504404</v>
      </c>
    </row>
    <row r="3466" spans="1:7" x14ac:dyDescent="0.35">
      <c r="A3466">
        <v>3</v>
      </c>
      <c r="B3466">
        <v>403</v>
      </c>
      <c r="C3466">
        <v>1101</v>
      </c>
      <c r="D3466" t="s">
        <v>3083</v>
      </c>
      <c r="E3466" t="s">
        <v>4140</v>
      </c>
      <c r="F3466" s="1">
        <v>-192.928</v>
      </c>
      <c r="G3466" s="1">
        <v>82.523176609448896</v>
      </c>
    </row>
    <row r="3467" spans="1:7" x14ac:dyDescent="0.35">
      <c r="A3467">
        <v>3</v>
      </c>
      <c r="B3467">
        <v>404</v>
      </c>
      <c r="C3467">
        <v>1102</v>
      </c>
      <c r="D3467" t="s">
        <v>3085</v>
      </c>
      <c r="E3467" t="s">
        <v>4140</v>
      </c>
      <c r="F3467" s="1">
        <v>-232.89599999999999</v>
      </c>
      <c r="G3467" s="1">
        <v>54.281519467835103</v>
      </c>
    </row>
    <row r="3468" spans="1:7" x14ac:dyDescent="0.35">
      <c r="A3468">
        <v>3</v>
      </c>
      <c r="B3468">
        <v>405</v>
      </c>
      <c r="C3468">
        <v>1103</v>
      </c>
      <c r="D3468" t="s">
        <v>3086</v>
      </c>
      <c r="E3468" t="s">
        <v>4140</v>
      </c>
      <c r="F3468" s="1">
        <v>-253.44300000000001</v>
      </c>
      <c r="G3468" s="1">
        <v>54.880193108491802</v>
      </c>
    </row>
    <row r="3469" spans="1:7" x14ac:dyDescent="0.35">
      <c r="A3469">
        <v>3</v>
      </c>
      <c r="B3469">
        <v>406</v>
      </c>
      <c r="C3469">
        <v>1104</v>
      </c>
      <c r="D3469" t="s">
        <v>3087</v>
      </c>
      <c r="E3469" t="s">
        <v>4140</v>
      </c>
      <c r="F3469" s="1">
        <v>-271.01900000000001</v>
      </c>
      <c r="G3469" s="1">
        <v>57.927949432100299</v>
      </c>
    </row>
    <row r="3470" spans="1:7" x14ac:dyDescent="0.35">
      <c r="A3470">
        <v>3</v>
      </c>
      <c r="B3470">
        <v>407</v>
      </c>
      <c r="C3470">
        <v>1105</v>
      </c>
      <c r="D3470" t="s">
        <v>3088</v>
      </c>
      <c r="E3470" t="s">
        <v>4140</v>
      </c>
      <c r="F3470" s="1">
        <v>-275.34500000000003</v>
      </c>
      <c r="G3470" s="1">
        <v>31.676316408511202</v>
      </c>
    </row>
    <row r="3471" spans="1:7" x14ac:dyDescent="0.35">
      <c r="A3471">
        <v>3</v>
      </c>
      <c r="B3471">
        <v>408</v>
      </c>
      <c r="C3471">
        <v>1107</v>
      </c>
      <c r="D3471" t="s">
        <v>3090</v>
      </c>
      <c r="E3471" t="s">
        <v>4140</v>
      </c>
      <c r="F3471" s="1">
        <v>-290.74900000000002</v>
      </c>
      <c r="G3471" s="1">
        <v>45.856846998858998</v>
      </c>
    </row>
    <row r="3472" spans="1:7" x14ac:dyDescent="0.35">
      <c r="A3472">
        <v>3</v>
      </c>
      <c r="B3472">
        <v>409</v>
      </c>
      <c r="C3472">
        <v>1108</v>
      </c>
      <c r="D3472" t="s">
        <v>3091</v>
      </c>
      <c r="E3472" t="s">
        <v>4140</v>
      </c>
      <c r="F3472" s="1">
        <v>-300.19400000000002</v>
      </c>
      <c r="G3472" s="1">
        <v>43.298335694816302</v>
      </c>
    </row>
    <row r="3473" spans="1:7" x14ac:dyDescent="0.35">
      <c r="A3473">
        <v>3</v>
      </c>
      <c r="B3473">
        <v>410</v>
      </c>
      <c r="C3473">
        <v>1109</v>
      </c>
      <c r="D3473" t="s">
        <v>3092</v>
      </c>
      <c r="E3473" t="s">
        <v>4140</v>
      </c>
      <c r="F3473" s="1">
        <v>-295.53100000000001</v>
      </c>
      <c r="G3473" s="1">
        <v>22.932119831134099</v>
      </c>
    </row>
    <row r="3474" spans="1:7" x14ac:dyDescent="0.35">
      <c r="A3474">
        <v>3</v>
      </c>
      <c r="B3474">
        <v>411</v>
      </c>
      <c r="C3474">
        <v>1110</v>
      </c>
      <c r="D3474" t="s">
        <v>3093</v>
      </c>
      <c r="E3474" t="s">
        <v>4140</v>
      </c>
      <c r="F3474" s="1">
        <v>-312.43</v>
      </c>
      <c r="G3474" s="1">
        <v>14.3516901968043</v>
      </c>
    </row>
    <row r="3475" spans="1:7" x14ac:dyDescent="0.35">
      <c r="A3475">
        <v>3</v>
      </c>
      <c r="B3475">
        <v>412</v>
      </c>
      <c r="C3475">
        <v>1111</v>
      </c>
      <c r="D3475" t="s">
        <v>3094</v>
      </c>
      <c r="E3475" t="s">
        <v>4140</v>
      </c>
      <c r="F3475" s="1">
        <v>-320.20499999999998</v>
      </c>
      <c r="G3475" s="1">
        <v>24.7981869417418</v>
      </c>
    </row>
    <row r="3476" spans="1:7" x14ac:dyDescent="0.35">
      <c r="A3476">
        <v>3</v>
      </c>
      <c r="B3476">
        <v>413</v>
      </c>
      <c r="C3476">
        <v>1112</v>
      </c>
      <c r="D3476" t="s">
        <v>3095</v>
      </c>
      <c r="E3476" t="s">
        <v>4140</v>
      </c>
      <c r="F3476" s="1">
        <v>-300.26900000000001</v>
      </c>
      <c r="G3476" s="1">
        <v>9.8519999605269</v>
      </c>
    </row>
    <row r="3477" spans="1:7" x14ac:dyDescent="0.35">
      <c r="A3477">
        <v>3</v>
      </c>
      <c r="B3477">
        <v>414</v>
      </c>
      <c r="C3477">
        <v>1114</v>
      </c>
      <c r="D3477" t="s">
        <v>3097</v>
      </c>
      <c r="E3477" t="s">
        <v>4140</v>
      </c>
      <c r="F3477" s="1">
        <v>-316.08699999999999</v>
      </c>
      <c r="G3477" s="1">
        <v>20.286931312068901</v>
      </c>
    </row>
    <row r="3478" spans="1:7" x14ac:dyDescent="0.35">
      <c r="A3478">
        <v>3</v>
      </c>
      <c r="B3478">
        <v>415</v>
      </c>
      <c r="C3478">
        <v>1116</v>
      </c>
      <c r="D3478" t="s">
        <v>3099</v>
      </c>
      <c r="E3478" t="s">
        <v>4140</v>
      </c>
      <c r="F3478" s="1">
        <v>-332.74400000000003</v>
      </c>
      <c r="G3478" s="1">
        <v>15.0578656099486</v>
      </c>
    </row>
    <row r="3479" spans="1:7" x14ac:dyDescent="0.35">
      <c r="A3479">
        <v>3</v>
      </c>
      <c r="B3479">
        <v>416</v>
      </c>
      <c r="C3479">
        <v>1118</v>
      </c>
      <c r="D3479" t="s">
        <v>3100</v>
      </c>
      <c r="E3479" t="s">
        <v>4140</v>
      </c>
      <c r="F3479" s="1">
        <v>-321.60199999999998</v>
      </c>
      <c r="G3479" s="1">
        <v>7.5878776334227904</v>
      </c>
    </row>
    <row r="3480" spans="1:7" x14ac:dyDescent="0.35">
      <c r="A3480">
        <v>3</v>
      </c>
      <c r="B3480">
        <v>417</v>
      </c>
      <c r="C3480">
        <v>1119</v>
      </c>
      <c r="D3480" t="s">
        <v>3101</v>
      </c>
      <c r="E3480" t="s">
        <v>4140</v>
      </c>
      <c r="F3480" s="1">
        <v>-340.73200000000003</v>
      </c>
      <c r="G3480" s="1">
        <v>19.934217372349501</v>
      </c>
    </row>
    <row r="3481" spans="1:7" x14ac:dyDescent="0.35">
      <c r="A3481">
        <v>3</v>
      </c>
      <c r="B3481">
        <v>418</v>
      </c>
      <c r="C3481">
        <v>1120</v>
      </c>
      <c r="D3481" t="s">
        <v>3102</v>
      </c>
      <c r="E3481" t="s">
        <v>4140</v>
      </c>
      <c r="F3481" s="1">
        <v>-310.91399999999999</v>
      </c>
      <c r="G3481" s="1">
        <v>22.2863661423007</v>
      </c>
    </row>
    <row r="3482" spans="1:7" x14ac:dyDescent="0.35">
      <c r="A3482">
        <v>3</v>
      </c>
      <c r="B3482">
        <v>419</v>
      </c>
      <c r="C3482">
        <v>1121</v>
      </c>
      <c r="D3482" t="s">
        <v>3103</v>
      </c>
      <c r="E3482" t="s">
        <v>4140</v>
      </c>
      <c r="F3482" s="1">
        <v>-361.33699999999999</v>
      </c>
      <c r="G3482" s="1">
        <v>20.1336223248374</v>
      </c>
    </row>
    <row r="3483" spans="1:7" x14ac:dyDescent="0.35">
      <c r="A3483">
        <v>3</v>
      </c>
      <c r="B3483">
        <v>420</v>
      </c>
      <c r="C3483">
        <v>1122</v>
      </c>
      <c r="D3483" t="s">
        <v>3104</v>
      </c>
      <c r="E3483" t="s">
        <v>4140</v>
      </c>
      <c r="F3483" s="1">
        <v>-342.10700000000003</v>
      </c>
      <c r="G3483" s="1">
        <v>22.4540774682349</v>
      </c>
    </row>
    <row r="3484" spans="1:7" x14ac:dyDescent="0.35">
      <c r="A3484">
        <v>3</v>
      </c>
      <c r="B3484">
        <v>421</v>
      </c>
      <c r="C3484">
        <v>1123</v>
      </c>
      <c r="D3484" t="s">
        <v>3105</v>
      </c>
      <c r="E3484" t="s">
        <v>4140</v>
      </c>
      <c r="F3484" s="1">
        <v>-300.96800000000002</v>
      </c>
      <c r="G3484" s="1">
        <v>17.4791814592345</v>
      </c>
    </row>
    <row r="3485" spans="1:7" x14ac:dyDescent="0.35">
      <c r="A3485">
        <v>3</v>
      </c>
      <c r="B3485">
        <v>422</v>
      </c>
      <c r="C3485">
        <v>1124</v>
      </c>
      <c r="D3485" t="s">
        <v>3106</v>
      </c>
      <c r="E3485" t="s">
        <v>4140</v>
      </c>
      <c r="F3485" s="1">
        <v>-312.79199999999997</v>
      </c>
      <c r="G3485" s="1">
        <v>27.483102463149901</v>
      </c>
    </row>
    <row r="3486" spans="1:7" x14ac:dyDescent="0.35">
      <c r="A3486">
        <v>3</v>
      </c>
      <c r="B3486">
        <v>423</v>
      </c>
      <c r="C3486">
        <v>1125</v>
      </c>
      <c r="D3486" t="s">
        <v>3107</v>
      </c>
      <c r="E3486" t="s">
        <v>4140</v>
      </c>
      <c r="F3486" s="1">
        <v>-338.99900000000002</v>
      </c>
      <c r="G3486" s="1">
        <v>18.062888568397401</v>
      </c>
    </row>
    <row r="3487" spans="1:7" x14ac:dyDescent="0.35">
      <c r="A3487">
        <v>3</v>
      </c>
      <c r="B3487">
        <v>424</v>
      </c>
      <c r="C3487">
        <v>1126</v>
      </c>
      <c r="D3487" t="s">
        <v>3108</v>
      </c>
      <c r="E3487" t="s">
        <v>4140</v>
      </c>
      <c r="F3487" s="1">
        <v>-353.85899999999998</v>
      </c>
      <c r="G3487" s="1">
        <v>15.9952840554503</v>
      </c>
    </row>
    <row r="3488" spans="1:7" x14ac:dyDescent="0.35">
      <c r="A3488">
        <v>3</v>
      </c>
      <c r="B3488">
        <v>425</v>
      </c>
      <c r="C3488">
        <v>1130</v>
      </c>
      <c r="D3488" t="s">
        <v>3110</v>
      </c>
      <c r="E3488" t="s">
        <v>4140</v>
      </c>
      <c r="F3488" s="1">
        <v>-337.74</v>
      </c>
      <c r="G3488" s="1">
        <v>25.9436551981482</v>
      </c>
    </row>
    <row r="3489" spans="1:7" x14ac:dyDescent="0.35">
      <c r="A3489">
        <v>3</v>
      </c>
      <c r="B3489">
        <v>426</v>
      </c>
      <c r="C3489">
        <v>1134</v>
      </c>
      <c r="D3489" t="s">
        <v>3113</v>
      </c>
      <c r="E3489" t="s">
        <v>4140</v>
      </c>
      <c r="F3489" s="1">
        <v>-379.69200000000001</v>
      </c>
      <c r="G3489" s="1">
        <v>21.922990008415599</v>
      </c>
    </row>
    <row r="3490" spans="1:7" x14ac:dyDescent="0.35">
      <c r="A3490">
        <v>3</v>
      </c>
      <c r="B3490">
        <v>427</v>
      </c>
      <c r="C3490">
        <v>1135</v>
      </c>
      <c r="D3490" t="s">
        <v>3114</v>
      </c>
      <c r="E3490" t="s">
        <v>4140</v>
      </c>
      <c r="F3490" s="1">
        <v>-396.06</v>
      </c>
      <c r="G3490" s="1">
        <v>21.708667239914401</v>
      </c>
    </row>
    <row r="3491" spans="1:7" x14ac:dyDescent="0.35">
      <c r="A3491">
        <v>3</v>
      </c>
      <c r="B3491">
        <v>428</v>
      </c>
      <c r="C3491">
        <v>1139</v>
      </c>
      <c r="D3491" t="s">
        <v>3117</v>
      </c>
      <c r="E3491" t="s">
        <v>4140</v>
      </c>
      <c r="F3491" s="1">
        <v>-404.91199999999998</v>
      </c>
      <c r="G3491" s="1">
        <v>14.7424240431031</v>
      </c>
    </row>
    <row r="3492" spans="1:7" x14ac:dyDescent="0.35">
      <c r="A3492">
        <v>3</v>
      </c>
      <c r="B3492">
        <v>429</v>
      </c>
      <c r="C3492">
        <v>1141</v>
      </c>
      <c r="D3492" t="s">
        <v>3119</v>
      </c>
      <c r="E3492" t="s">
        <v>4140</v>
      </c>
      <c r="F3492" s="1">
        <v>-461.13200000000001</v>
      </c>
      <c r="G3492" s="1">
        <v>32.5552122197697</v>
      </c>
    </row>
    <row r="3493" spans="1:7" x14ac:dyDescent="0.35">
      <c r="A3493">
        <v>3</v>
      </c>
      <c r="B3493">
        <v>430</v>
      </c>
      <c r="C3493">
        <v>1142</v>
      </c>
      <c r="D3493" t="s">
        <v>3120</v>
      </c>
      <c r="E3493" t="s">
        <v>4140</v>
      </c>
      <c r="F3493" s="1">
        <v>-480.41800000000001</v>
      </c>
      <c r="G3493" s="1">
        <v>32.667692929573498</v>
      </c>
    </row>
    <row r="3494" spans="1:7" x14ac:dyDescent="0.35">
      <c r="A3494">
        <v>3</v>
      </c>
      <c r="B3494">
        <v>431</v>
      </c>
      <c r="C3494">
        <v>1143</v>
      </c>
      <c r="D3494" t="s">
        <v>3121</v>
      </c>
      <c r="E3494" t="s">
        <v>4140</v>
      </c>
      <c r="F3494" s="1">
        <v>-503.35500000000002</v>
      </c>
      <c r="G3494" s="1">
        <v>27.004206088397499</v>
      </c>
    </row>
    <row r="3495" spans="1:7" x14ac:dyDescent="0.35">
      <c r="A3495">
        <v>3</v>
      </c>
      <c r="B3495">
        <v>432</v>
      </c>
      <c r="C3495">
        <v>1144</v>
      </c>
      <c r="D3495" t="s">
        <v>3122</v>
      </c>
      <c r="E3495" t="s">
        <v>4140</v>
      </c>
      <c r="F3495" s="1">
        <v>-523.70100000000002</v>
      </c>
      <c r="G3495" s="1">
        <v>33.766799192656201</v>
      </c>
    </row>
    <row r="3496" spans="1:7" x14ac:dyDescent="0.35">
      <c r="A3496">
        <v>3</v>
      </c>
      <c r="B3496">
        <v>433</v>
      </c>
      <c r="C3496">
        <v>1145</v>
      </c>
      <c r="D3496" t="s">
        <v>3123</v>
      </c>
      <c r="E3496" t="s">
        <v>4140</v>
      </c>
      <c r="F3496" s="1">
        <v>-544.06200000000001</v>
      </c>
      <c r="G3496" s="1">
        <v>58.989122888474199</v>
      </c>
    </row>
    <row r="3497" spans="1:7" x14ac:dyDescent="0.35">
      <c r="A3497">
        <v>3</v>
      </c>
      <c r="B3497">
        <v>434</v>
      </c>
      <c r="C3497">
        <v>1146</v>
      </c>
      <c r="D3497" t="s">
        <v>3124</v>
      </c>
      <c r="E3497" t="s">
        <v>4140</v>
      </c>
      <c r="F3497" s="1">
        <v>-563.50199999999995</v>
      </c>
      <c r="G3497" s="1">
        <v>24.941072854861599</v>
      </c>
    </row>
    <row r="3498" spans="1:7" x14ac:dyDescent="0.35">
      <c r="A3498">
        <v>3</v>
      </c>
      <c r="B3498">
        <v>435</v>
      </c>
      <c r="C3498">
        <v>1147</v>
      </c>
      <c r="D3498" t="s">
        <v>3125</v>
      </c>
      <c r="E3498" t="s">
        <v>4140</v>
      </c>
      <c r="F3498" s="1">
        <v>-321.22899999999998</v>
      </c>
      <c r="G3498" s="1">
        <v>18.281040090163899</v>
      </c>
    </row>
    <row r="3499" spans="1:7" x14ac:dyDescent="0.35">
      <c r="A3499">
        <v>3</v>
      </c>
      <c r="B3499">
        <v>436</v>
      </c>
      <c r="C3499">
        <v>1148</v>
      </c>
      <c r="D3499" t="s">
        <v>3126</v>
      </c>
      <c r="E3499" t="s">
        <v>4140</v>
      </c>
      <c r="F3499" s="1">
        <v>-604.47400000000005</v>
      </c>
      <c r="G3499" s="1">
        <v>38.164937846249401</v>
      </c>
    </row>
    <row r="3500" spans="1:7" x14ac:dyDescent="0.35">
      <c r="A3500">
        <v>3</v>
      </c>
      <c r="B3500">
        <v>437</v>
      </c>
      <c r="C3500">
        <v>1149</v>
      </c>
      <c r="D3500" t="s">
        <v>3127</v>
      </c>
      <c r="E3500" t="s">
        <v>4140</v>
      </c>
      <c r="F3500" s="1">
        <v>-586.34500000000003</v>
      </c>
      <c r="G3500" s="1">
        <v>32.898659270830102</v>
      </c>
    </row>
    <row r="3501" spans="1:7" x14ac:dyDescent="0.35">
      <c r="A3501">
        <v>3</v>
      </c>
      <c r="B3501">
        <v>438</v>
      </c>
      <c r="C3501">
        <v>1150</v>
      </c>
      <c r="D3501" t="s">
        <v>3128</v>
      </c>
      <c r="E3501" t="s">
        <v>4140</v>
      </c>
      <c r="F3501" s="1">
        <v>-362.81900000000002</v>
      </c>
      <c r="G3501" s="1">
        <v>34.324771001170902</v>
      </c>
    </row>
    <row r="3502" spans="1:7" x14ac:dyDescent="0.35">
      <c r="A3502">
        <v>3</v>
      </c>
      <c r="B3502">
        <v>439</v>
      </c>
      <c r="C3502">
        <v>1151</v>
      </c>
      <c r="D3502" t="s">
        <v>3129</v>
      </c>
      <c r="E3502" t="s">
        <v>4140</v>
      </c>
      <c r="F3502" s="1">
        <v>-288.26100000000002</v>
      </c>
      <c r="G3502" s="1">
        <v>49.276173693056499</v>
      </c>
    </row>
    <row r="3503" spans="1:7" x14ac:dyDescent="0.35">
      <c r="A3503">
        <v>3</v>
      </c>
      <c r="B3503">
        <v>440</v>
      </c>
      <c r="C3503">
        <v>1153</v>
      </c>
      <c r="D3503" t="s">
        <v>3131</v>
      </c>
      <c r="E3503" t="s">
        <v>4140</v>
      </c>
      <c r="F3503" s="1">
        <v>-308.43200000000002</v>
      </c>
      <c r="G3503" s="1">
        <v>20.7846935205169</v>
      </c>
    </row>
    <row r="3504" spans="1:7" x14ac:dyDescent="0.35">
      <c r="A3504">
        <v>3</v>
      </c>
      <c r="B3504">
        <v>441</v>
      </c>
      <c r="C3504">
        <v>1154</v>
      </c>
      <c r="D3504" t="s">
        <v>3132</v>
      </c>
      <c r="E3504" t="s">
        <v>4140</v>
      </c>
      <c r="F3504" s="1">
        <v>-308.93299999999999</v>
      </c>
      <c r="G3504" s="1">
        <v>28.644604907829599</v>
      </c>
    </row>
    <row r="3505" spans="1:7" x14ac:dyDescent="0.35">
      <c r="A3505">
        <v>3</v>
      </c>
      <c r="B3505">
        <v>442</v>
      </c>
      <c r="C3505">
        <v>1157</v>
      </c>
      <c r="D3505" t="s">
        <v>3135</v>
      </c>
      <c r="E3505" t="s">
        <v>4140</v>
      </c>
      <c r="F3505" s="1">
        <v>-312.96100000000001</v>
      </c>
      <c r="G3505" s="1">
        <v>37.628417687903799</v>
      </c>
    </row>
    <row r="3506" spans="1:7" x14ac:dyDescent="0.35">
      <c r="A3506">
        <v>3</v>
      </c>
      <c r="B3506">
        <v>443</v>
      </c>
      <c r="C3506">
        <v>1159</v>
      </c>
      <c r="D3506" t="s">
        <v>3136</v>
      </c>
      <c r="E3506" t="s">
        <v>4140</v>
      </c>
      <c r="F3506" s="1">
        <v>-374.92200000000003</v>
      </c>
      <c r="G3506" s="1">
        <v>27.1368189816795</v>
      </c>
    </row>
    <row r="3507" spans="1:7" x14ac:dyDescent="0.35">
      <c r="A3507">
        <v>3</v>
      </c>
      <c r="B3507">
        <v>444</v>
      </c>
      <c r="C3507">
        <v>1163</v>
      </c>
      <c r="D3507" t="s">
        <v>3137</v>
      </c>
      <c r="E3507" t="s">
        <v>4140</v>
      </c>
      <c r="F3507" s="1">
        <v>-268.27600000000001</v>
      </c>
      <c r="G3507" s="1">
        <v>67.606636397321196</v>
      </c>
    </row>
    <row r="3508" spans="1:7" x14ac:dyDescent="0.35">
      <c r="A3508">
        <v>3</v>
      </c>
      <c r="B3508">
        <v>445</v>
      </c>
      <c r="C3508">
        <v>1166</v>
      </c>
      <c r="D3508" t="s">
        <v>3140</v>
      </c>
      <c r="E3508" t="s">
        <v>4140</v>
      </c>
      <c r="F3508" s="1">
        <v>-368.803</v>
      </c>
      <c r="G3508" s="1">
        <v>64.624542912319797</v>
      </c>
    </row>
    <row r="3509" spans="1:7" x14ac:dyDescent="0.35">
      <c r="A3509">
        <v>3</v>
      </c>
      <c r="B3509">
        <v>446</v>
      </c>
      <c r="C3509">
        <v>1167</v>
      </c>
      <c r="D3509" t="s">
        <v>3141</v>
      </c>
      <c r="E3509" t="s">
        <v>4140</v>
      </c>
      <c r="F3509" s="1">
        <v>-126.99</v>
      </c>
      <c r="G3509" s="1">
        <v>51.943678220828602</v>
      </c>
    </row>
    <row r="3510" spans="1:7" x14ac:dyDescent="0.35">
      <c r="A3510">
        <v>3</v>
      </c>
      <c r="B3510">
        <v>447</v>
      </c>
      <c r="C3510">
        <v>1169</v>
      </c>
      <c r="D3510" t="s">
        <v>3142</v>
      </c>
      <c r="E3510" t="s">
        <v>4140</v>
      </c>
      <c r="F3510" s="1">
        <v>-444.94</v>
      </c>
      <c r="G3510" s="1">
        <v>23.105579281623498</v>
      </c>
    </row>
    <row r="3511" spans="1:7" x14ac:dyDescent="0.35">
      <c r="A3511">
        <v>3</v>
      </c>
      <c r="B3511">
        <v>448</v>
      </c>
      <c r="C3511">
        <v>1170</v>
      </c>
      <c r="D3511" t="s">
        <v>3143</v>
      </c>
      <c r="E3511" t="s">
        <v>4140</v>
      </c>
      <c r="F3511" s="1">
        <v>-147.53800000000001</v>
      </c>
      <c r="G3511" s="1">
        <v>29.761838330284299</v>
      </c>
    </row>
    <row r="3512" spans="1:7" x14ac:dyDescent="0.35">
      <c r="A3512">
        <v>3</v>
      </c>
      <c r="B3512">
        <v>449</v>
      </c>
      <c r="C3512">
        <v>1171</v>
      </c>
      <c r="D3512" t="s">
        <v>3144</v>
      </c>
      <c r="E3512" t="s">
        <v>4140</v>
      </c>
      <c r="F3512" s="1">
        <v>-61.930399999999999</v>
      </c>
      <c r="G3512" s="1">
        <v>55.787044200511602</v>
      </c>
    </row>
    <row r="3513" spans="1:7" x14ac:dyDescent="0.35">
      <c r="A3513">
        <v>3</v>
      </c>
      <c r="B3513">
        <v>450</v>
      </c>
      <c r="C3513">
        <v>1172</v>
      </c>
      <c r="D3513" t="s">
        <v>3145</v>
      </c>
      <c r="E3513" t="s">
        <v>4140</v>
      </c>
      <c r="F3513" s="1">
        <v>-152.137</v>
      </c>
      <c r="G3513" s="1">
        <v>16.367970761782999</v>
      </c>
    </row>
    <row r="3514" spans="1:7" x14ac:dyDescent="0.35">
      <c r="A3514">
        <v>3</v>
      </c>
      <c r="B3514">
        <v>451</v>
      </c>
      <c r="C3514">
        <v>1173</v>
      </c>
      <c r="D3514" t="s">
        <v>3146</v>
      </c>
      <c r="E3514" t="s">
        <v>4140</v>
      </c>
      <c r="F3514" s="1">
        <v>-322.16300000000001</v>
      </c>
      <c r="G3514" s="1">
        <v>36.358961954157003</v>
      </c>
    </row>
    <row r="3515" spans="1:7" x14ac:dyDescent="0.35">
      <c r="A3515">
        <v>3</v>
      </c>
      <c r="B3515">
        <v>452</v>
      </c>
      <c r="C3515">
        <v>1174</v>
      </c>
      <c r="D3515" t="s">
        <v>3147</v>
      </c>
      <c r="E3515" t="s">
        <v>4140</v>
      </c>
      <c r="F3515" s="1">
        <v>-151.40299999999999</v>
      </c>
      <c r="G3515" s="1">
        <v>14.954093752196901</v>
      </c>
    </row>
    <row r="3516" spans="1:7" x14ac:dyDescent="0.35">
      <c r="A3516">
        <v>3</v>
      </c>
      <c r="B3516">
        <v>453</v>
      </c>
      <c r="C3516">
        <v>1175</v>
      </c>
      <c r="D3516" t="s">
        <v>3148</v>
      </c>
      <c r="E3516" t="s">
        <v>4140</v>
      </c>
      <c r="F3516" s="1">
        <v>-160.48599999999999</v>
      </c>
      <c r="G3516" s="1">
        <v>22.8824376341509</v>
      </c>
    </row>
    <row r="3517" spans="1:7" x14ac:dyDescent="0.35">
      <c r="A3517">
        <v>3</v>
      </c>
      <c r="B3517">
        <v>454</v>
      </c>
      <c r="C3517">
        <v>1176</v>
      </c>
      <c r="D3517" t="s">
        <v>3149</v>
      </c>
      <c r="E3517" t="s">
        <v>4140</v>
      </c>
      <c r="F3517" s="1">
        <v>-147.102</v>
      </c>
      <c r="G3517" s="1">
        <v>26.932836377615899</v>
      </c>
    </row>
    <row r="3518" spans="1:7" x14ac:dyDescent="0.35">
      <c r="A3518">
        <v>3</v>
      </c>
      <c r="B3518">
        <v>455</v>
      </c>
      <c r="C3518">
        <v>1177</v>
      </c>
      <c r="D3518" t="s">
        <v>3150</v>
      </c>
      <c r="E3518" t="s">
        <v>4140</v>
      </c>
      <c r="F3518" s="1">
        <v>-151.75700000000001</v>
      </c>
      <c r="G3518" s="1">
        <v>19.649400252753999</v>
      </c>
    </row>
    <row r="3519" spans="1:7" x14ac:dyDescent="0.35">
      <c r="A3519">
        <v>3</v>
      </c>
      <c r="B3519">
        <v>456</v>
      </c>
      <c r="C3519">
        <v>1180</v>
      </c>
      <c r="D3519" t="s">
        <v>3152</v>
      </c>
      <c r="E3519" t="s">
        <v>4140</v>
      </c>
      <c r="F3519" s="1">
        <v>-94.163499999999999</v>
      </c>
      <c r="G3519" s="1">
        <v>40.5283369940705</v>
      </c>
    </row>
    <row r="3520" spans="1:7" x14ac:dyDescent="0.35">
      <c r="A3520">
        <v>3</v>
      </c>
      <c r="B3520">
        <v>457</v>
      </c>
      <c r="C3520">
        <v>1181</v>
      </c>
      <c r="D3520" t="s">
        <v>3153</v>
      </c>
      <c r="E3520" t="s">
        <v>4140</v>
      </c>
      <c r="F3520" s="1">
        <v>-86.6006</v>
      </c>
      <c r="G3520" s="1">
        <v>35.3736015119133</v>
      </c>
    </row>
    <row r="3521" spans="1:7" x14ac:dyDescent="0.35">
      <c r="A3521">
        <v>3</v>
      </c>
      <c r="B3521">
        <v>458</v>
      </c>
      <c r="C3521">
        <v>1182</v>
      </c>
      <c r="D3521" t="s">
        <v>3154</v>
      </c>
      <c r="E3521" t="s">
        <v>4140</v>
      </c>
      <c r="F3521" s="1">
        <v>-120.161</v>
      </c>
      <c r="G3521" s="1">
        <v>37.528161821231002</v>
      </c>
    </row>
    <row r="3522" spans="1:7" x14ac:dyDescent="0.35">
      <c r="A3522">
        <v>3</v>
      </c>
      <c r="B3522">
        <v>459</v>
      </c>
      <c r="C3522">
        <v>1185</v>
      </c>
      <c r="D3522" t="s">
        <v>3157</v>
      </c>
      <c r="E3522" t="s">
        <v>4140</v>
      </c>
      <c r="F3522" s="1">
        <v>-141.50299999999999</v>
      </c>
      <c r="G3522" s="1">
        <v>23.747007501850099</v>
      </c>
    </row>
    <row r="3523" spans="1:7" x14ac:dyDescent="0.35">
      <c r="A3523">
        <v>3</v>
      </c>
      <c r="B3523">
        <v>460</v>
      </c>
      <c r="C3523">
        <v>1187</v>
      </c>
      <c r="D3523" t="s">
        <v>3159</v>
      </c>
      <c r="E3523" t="s">
        <v>4140</v>
      </c>
      <c r="F3523" s="1">
        <v>-146.21700000000001</v>
      </c>
      <c r="G3523" s="1">
        <v>16.473325561665</v>
      </c>
    </row>
    <row r="3524" spans="1:7" x14ac:dyDescent="0.35">
      <c r="A3524">
        <v>3</v>
      </c>
      <c r="B3524">
        <v>461</v>
      </c>
      <c r="C3524">
        <v>1197</v>
      </c>
      <c r="D3524" t="s">
        <v>3160</v>
      </c>
      <c r="E3524" t="s">
        <v>4140</v>
      </c>
      <c r="F3524" s="1">
        <v>-195.041</v>
      </c>
      <c r="G3524" s="1">
        <v>32.531196414388297</v>
      </c>
    </row>
    <row r="3525" spans="1:7" x14ac:dyDescent="0.35">
      <c r="A3525">
        <v>3</v>
      </c>
      <c r="B3525">
        <v>462</v>
      </c>
      <c r="C3525">
        <v>1198</v>
      </c>
      <c r="D3525" t="s">
        <v>3161</v>
      </c>
      <c r="E3525" t="s">
        <v>4140</v>
      </c>
      <c r="F3525" s="1">
        <v>-234.98500000000001</v>
      </c>
      <c r="G3525" s="1">
        <v>89.310483097206799</v>
      </c>
    </row>
    <row r="3526" spans="1:7" x14ac:dyDescent="0.35">
      <c r="A3526">
        <v>3</v>
      </c>
      <c r="B3526">
        <v>463</v>
      </c>
      <c r="C3526">
        <v>1203</v>
      </c>
      <c r="D3526" t="s">
        <v>3164</v>
      </c>
      <c r="E3526" t="s">
        <v>4140</v>
      </c>
      <c r="F3526" s="1">
        <v>-728.56799999999998</v>
      </c>
      <c r="G3526" s="1">
        <v>52.0298218230757</v>
      </c>
    </row>
    <row r="3527" spans="1:7" x14ac:dyDescent="0.35">
      <c r="A3527">
        <v>3</v>
      </c>
      <c r="B3527">
        <v>464</v>
      </c>
      <c r="C3527">
        <v>1204</v>
      </c>
      <c r="D3527" t="s">
        <v>3165</v>
      </c>
      <c r="E3527" t="s">
        <v>4140</v>
      </c>
      <c r="F3527" s="1">
        <v>-900.72</v>
      </c>
      <c r="G3527" s="1">
        <v>41.088277408575301</v>
      </c>
    </row>
    <row r="3528" spans="1:7" x14ac:dyDescent="0.35">
      <c r="A3528">
        <v>3</v>
      </c>
      <c r="B3528">
        <v>465</v>
      </c>
      <c r="C3528">
        <v>1205</v>
      </c>
      <c r="D3528" t="s">
        <v>3166</v>
      </c>
      <c r="E3528" t="s">
        <v>4140</v>
      </c>
      <c r="F3528" s="1">
        <v>-728.577</v>
      </c>
      <c r="G3528" s="1">
        <v>41.235911227320699</v>
      </c>
    </row>
    <row r="3529" spans="1:7" x14ac:dyDescent="0.35">
      <c r="A3529">
        <v>3</v>
      </c>
      <c r="B3529">
        <v>466</v>
      </c>
      <c r="C3529">
        <v>1206</v>
      </c>
      <c r="D3529" t="s">
        <v>3167</v>
      </c>
      <c r="E3529" t="s">
        <v>4140</v>
      </c>
      <c r="F3529" s="1">
        <v>-936.15300000000002</v>
      </c>
      <c r="G3529" s="1">
        <v>138.005160091786</v>
      </c>
    </row>
    <row r="3530" spans="1:7" x14ac:dyDescent="0.35">
      <c r="A3530">
        <v>3</v>
      </c>
      <c r="B3530">
        <v>467</v>
      </c>
      <c r="C3530">
        <v>1207</v>
      </c>
      <c r="D3530" t="s">
        <v>3168</v>
      </c>
      <c r="E3530" t="s">
        <v>4140</v>
      </c>
      <c r="F3530" s="1">
        <v>-271.64999999999998</v>
      </c>
      <c r="G3530" s="1">
        <v>96.9292209645253</v>
      </c>
    </row>
    <row r="3531" spans="1:7" x14ac:dyDescent="0.35">
      <c r="A3531">
        <v>3</v>
      </c>
      <c r="B3531">
        <v>468</v>
      </c>
      <c r="C3531">
        <v>1208</v>
      </c>
      <c r="D3531" t="s">
        <v>3169</v>
      </c>
      <c r="E3531" t="s">
        <v>4140</v>
      </c>
      <c r="F3531" s="1">
        <v>-1007.37</v>
      </c>
      <c r="G3531" s="1">
        <v>80.257158759083893</v>
      </c>
    </row>
    <row r="3532" spans="1:7" x14ac:dyDescent="0.35">
      <c r="A3532">
        <v>3</v>
      </c>
      <c r="B3532">
        <v>469</v>
      </c>
      <c r="C3532">
        <v>1210</v>
      </c>
      <c r="D3532" t="s">
        <v>3171</v>
      </c>
      <c r="E3532" t="s">
        <v>4140</v>
      </c>
      <c r="F3532" s="1">
        <v>-408.79899999999998</v>
      </c>
      <c r="G3532" s="1">
        <v>65.165725723657104</v>
      </c>
    </row>
    <row r="3533" spans="1:7" x14ac:dyDescent="0.35">
      <c r="A3533">
        <v>3</v>
      </c>
      <c r="B3533">
        <v>470</v>
      </c>
      <c r="C3533">
        <v>1211</v>
      </c>
      <c r="D3533" t="s">
        <v>3172</v>
      </c>
      <c r="E3533" t="s">
        <v>4140</v>
      </c>
      <c r="F3533" s="1">
        <v>-419.69600000000003</v>
      </c>
      <c r="G3533" s="1">
        <v>42.444376326284598</v>
      </c>
    </row>
    <row r="3534" spans="1:7" x14ac:dyDescent="0.35">
      <c r="A3534">
        <v>3</v>
      </c>
      <c r="B3534">
        <v>471</v>
      </c>
      <c r="C3534">
        <v>1212</v>
      </c>
      <c r="D3534" t="s">
        <v>3173</v>
      </c>
      <c r="E3534" t="s">
        <v>4140</v>
      </c>
      <c r="F3534" s="1">
        <v>-407.31799999999998</v>
      </c>
      <c r="G3534" s="1">
        <v>56.787529641420797</v>
      </c>
    </row>
    <row r="3535" spans="1:7" x14ac:dyDescent="0.35">
      <c r="A3535">
        <v>3</v>
      </c>
      <c r="B3535">
        <v>472</v>
      </c>
      <c r="C3535">
        <v>1215</v>
      </c>
      <c r="D3535" t="s">
        <v>3174</v>
      </c>
      <c r="E3535" t="s">
        <v>4140</v>
      </c>
      <c r="F3535" s="1">
        <v>-149.30500000000001</v>
      </c>
      <c r="G3535" s="1">
        <v>110.27102929904601</v>
      </c>
    </row>
    <row r="3536" spans="1:7" x14ac:dyDescent="0.35">
      <c r="A3536">
        <v>3</v>
      </c>
      <c r="B3536">
        <v>473</v>
      </c>
      <c r="C3536">
        <v>1216</v>
      </c>
      <c r="D3536" t="s">
        <v>3175</v>
      </c>
      <c r="E3536" t="s">
        <v>4140</v>
      </c>
      <c r="F3536" s="1">
        <v>-817.55700000000002</v>
      </c>
      <c r="G3536" s="1">
        <v>71.745833157193104</v>
      </c>
    </row>
    <row r="3537" spans="1:7" x14ac:dyDescent="0.35">
      <c r="A3537">
        <v>3</v>
      </c>
      <c r="B3537">
        <v>474</v>
      </c>
      <c r="C3537">
        <v>1217</v>
      </c>
      <c r="D3537" t="s">
        <v>3176</v>
      </c>
      <c r="E3537" t="s">
        <v>4140</v>
      </c>
      <c r="F3537" s="1">
        <v>-459.37700000000001</v>
      </c>
      <c r="G3537" s="1">
        <v>52.688930190756999</v>
      </c>
    </row>
    <row r="3538" spans="1:7" x14ac:dyDescent="0.35">
      <c r="A3538">
        <v>3</v>
      </c>
      <c r="B3538">
        <v>475</v>
      </c>
      <c r="C3538">
        <v>1218</v>
      </c>
      <c r="D3538" t="s">
        <v>3177</v>
      </c>
      <c r="E3538" t="s">
        <v>4140</v>
      </c>
      <c r="F3538" s="1">
        <v>-541.71799999999996</v>
      </c>
      <c r="G3538" s="1">
        <v>37.813594003006898</v>
      </c>
    </row>
    <row r="3539" spans="1:7" x14ac:dyDescent="0.35">
      <c r="A3539">
        <v>3</v>
      </c>
      <c r="B3539">
        <v>476</v>
      </c>
      <c r="C3539">
        <v>1220</v>
      </c>
      <c r="D3539" t="s">
        <v>3179</v>
      </c>
      <c r="E3539" t="s">
        <v>4140</v>
      </c>
      <c r="F3539" s="1">
        <v>-437.76100000000002</v>
      </c>
      <c r="G3539" s="1">
        <v>57.052864157071397</v>
      </c>
    </row>
    <row r="3540" spans="1:7" x14ac:dyDescent="0.35">
      <c r="A3540">
        <v>3</v>
      </c>
      <c r="B3540">
        <v>477</v>
      </c>
      <c r="C3540">
        <v>1221</v>
      </c>
      <c r="D3540" t="s">
        <v>3180</v>
      </c>
      <c r="E3540" t="s">
        <v>4140</v>
      </c>
      <c r="F3540" s="1">
        <v>-440.36799999999999</v>
      </c>
      <c r="G3540" s="1">
        <v>42.731872085237299</v>
      </c>
    </row>
    <row r="3541" spans="1:7" x14ac:dyDescent="0.35">
      <c r="A3541">
        <v>3</v>
      </c>
      <c r="B3541">
        <v>478</v>
      </c>
      <c r="C3541">
        <v>1231</v>
      </c>
      <c r="D3541" t="s">
        <v>3183</v>
      </c>
      <c r="E3541" t="s">
        <v>4140</v>
      </c>
      <c r="F3541" s="1">
        <v>-573.75300000000004</v>
      </c>
      <c r="G3541" s="1">
        <v>81.767842403188695</v>
      </c>
    </row>
    <row r="3542" spans="1:7" x14ac:dyDescent="0.35">
      <c r="A3542">
        <v>3</v>
      </c>
      <c r="B3542">
        <v>479</v>
      </c>
      <c r="C3542">
        <v>1232</v>
      </c>
      <c r="D3542" t="s">
        <v>3184</v>
      </c>
      <c r="E3542" t="s">
        <v>4140</v>
      </c>
      <c r="F3542" s="1">
        <v>-597.83199999999999</v>
      </c>
      <c r="G3542" s="1">
        <v>75.652927238398902</v>
      </c>
    </row>
    <row r="3543" spans="1:7" x14ac:dyDescent="0.35">
      <c r="A3543">
        <v>3</v>
      </c>
      <c r="B3543">
        <v>480</v>
      </c>
      <c r="C3543">
        <v>1234</v>
      </c>
      <c r="D3543" t="s">
        <v>3186</v>
      </c>
      <c r="E3543" t="s">
        <v>4140</v>
      </c>
      <c r="F3543" s="1">
        <v>-359.11</v>
      </c>
      <c r="G3543" s="1">
        <v>53.326426340156303</v>
      </c>
    </row>
    <row r="3544" spans="1:7" x14ac:dyDescent="0.35">
      <c r="A3544">
        <v>3</v>
      </c>
      <c r="B3544">
        <v>481</v>
      </c>
      <c r="C3544">
        <v>1235</v>
      </c>
      <c r="D3544" t="s">
        <v>3187</v>
      </c>
      <c r="E3544" t="s">
        <v>4140</v>
      </c>
      <c r="F3544" s="1">
        <v>-356.59300000000002</v>
      </c>
      <c r="G3544" s="1">
        <v>49.0516203152918</v>
      </c>
    </row>
    <row r="3545" spans="1:7" x14ac:dyDescent="0.35">
      <c r="A3545">
        <v>3</v>
      </c>
      <c r="B3545">
        <v>482</v>
      </c>
      <c r="C3545">
        <v>1236</v>
      </c>
      <c r="D3545" t="s">
        <v>3188</v>
      </c>
      <c r="E3545" t="s">
        <v>4140</v>
      </c>
      <c r="F3545" s="1">
        <v>-533.20799999999997</v>
      </c>
      <c r="G3545" s="1">
        <v>64.821417839298704</v>
      </c>
    </row>
    <row r="3546" spans="1:7" x14ac:dyDescent="0.35">
      <c r="A3546">
        <v>3</v>
      </c>
      <c r="B3546">
        <v>483</v>
      </c>
      <c r="C3546">
        <v>1237</v>
      </c>
      <c r="D3546" t="s">
        <v>3189</v>
      </c>
      <c r="E3546" t="s">
        <v>4140</v>
      </c>
      <c r="F3546" s="1">
        <v>-479.95400000000001</v>
      </c>
      <c r="G3546" s="1">
        <v>49.516868373669901</v>
      </c>
    </row>
    <row r="3547" spans="1:7" x14ac:dyDescent="0.35">
      <c r="A3547">
        <v>3</v>
      </c>
      <c r="B3547">
        <v>484</v>
      </c>
      <c r="C3547">
        <v>1238</v>
      </c>
      <c r="D3547" t="s">
        <v>3190</v>
      </c>
      <c r="E3547" t="s">
        <v>4140</v>
      </c>
      <c r="F3547" s="1">
        <v>-446.79199999999997</v>
      </c>
      <c r="G3547" s="1">
        <v>75.329020242848401</v>
      </c>
    </row>
    <row r="3548" spans="1:7" x14ac:dyDescent="0.35">
      <c r="A3548">
        <v>3</v>
      </c>
      <c r="B3548">
        <v>485</v>
      </c>
      <c r="C3548">
        <v>1241</v>
      </c>
      <c r="D3548" t="s">
        <v>3193</v>
      </c>
      <c r="E3548" t="s">
        <v>4140</v>
      </c>
      <c r="F3548" s="1">
        <v>-426.78500000000003</v>
      </c>
      <c r="G3548" s="1">
        <v>61.050290162531503</v>
      </c>
    </row>
    <row r="3549" spans="1:7" x14ac:dyDescent="0.35">
      <c r="A3549">
        <v>3</v>
      </c>
      <c r="B3549">
        <v>486</v>
      </c>
      <c r="C3549">
        <v>1242</v>
      </c>
      <c r="D3549" t="s">
        <v>3194</v>
      </c>
      <c r="E3549" t="s">
        <v>4140</v>
      </c>
      <c r="F3549" s="1">
        <v>-444.94200000000001</v>
      </c>
      <c r="G3549" s="1">
        <v>53.274462989486601</v>
      </c>
    </row>
    <row r="3550" spans="1:7" x14ac:dyDescent="0.35">
      <c r="A3550">
        <v>3</v>
      </c>
      <c r="B3550">
        <v>487</v>
      </c>
      <c r="C3550">
        <v>1243</v>
      </c>
      <c r="D3550" t="s">
        <v>3195</v>
      </c>
      <c r="E3550" t="s">
        <v>4140</v>
      </c>
      <c r="F3550" s="1">
        <v>-466.95699999999999</v>
      </c>
      <c r="G3550" s="1">
        <v>54.199096181196403</v>
      </c>
    </row>
    <row r="3551" spans="1:7" x14ac:dyDescent="0.35">
      <c r="A3551">
        <v>3</v>
      </c>
      <c r="B3551">
        <v>488</v>
      </c>
      <c r="C3551">
        <v>1244</v>
      </c>
      <c r="D3551" t="s">
        <v>3196</v>
      </c>
      <c r="E3551" t="s">
        <v>4140</v>
      </c>
      <c r="F3551" s="1">
        <v>-258.83999999999997</v>
      </c>
      <c r="G3551" s="1">
        <v>58.019464906880998</v>
      </c>
    </row>
    <row r="3552" spans="1:7" x14ac:dyDescent="0.35">
      <c r="A3552">
        <v>3</v>
      </c>
      <c r="B3552">
        <v>489</v>
      </c>
      <c r="C3552">
        <v>1248</v>
      </c>
      <c r="D3552" t="s">
        <v>3199</v>
      </c>
      <c r="E3552" t="s">
        <v>4140</v>
      </c>
      <c r="F3552" s="1">
        <v>-429.78800000000001</v>
      </c>
      <c r="G3552" s="1">
        <v>62.557555628686899</v>
      </c>
    </row>
    <row r="3553" spans="1:7" x14ac:dyDescent="0.35">
      <c r="A3553">
        <v>3</v>
      </c>
      <c r="B3553">
        <v>490</v>
      </c>
      <c r="C3553">
        <v>1250</v>
      </c>
      <c r="D3553" t="s">
        <v>3200</v>
      </c>
      <c r="E3553" t="s">
        <v>4140</v>
      </c>
      <c r="F3553" s="1">
        <v>-1125.6199999999999</v>
      </c>
      <c r="G3553" s="1">
        <v>132.93912847828301</v>
      </c>
    </row>
    <row r="3554" spans="1:7" x14ac:dyDescent="0.35">
      <c r="A3554">
        <v>3</v>
      </c>
      <c r="B3554">
        <v>491</v>
      </c>
      <c r="C3554">
        <v>1253</v>
      </c>
      <c r="D3554" t="s">
        <v>3203</v>
      </c>
      <c r="E3554" t="s">
        <v>4140</v>
      </c>
      <c r="F3554" s="1">
        <v>-452.29899999999998</v>
      </c>
      <c r="G3554" s="1">
        <v>40.816673249934503</v>
      </c>
    </row>
    <row r="3555" spans="1:7" x14ac:dyDescent="0.35">
      <c r="A3555">
        <v>3</v>
      </c>
      <c r="B3555">
        <v>492</v>
      </c>
      <c r="C3555">
        <v>1255</v>
      </c>
      <c r="D3555" t="s">
        <v>3205</v>
      </c>
      <c r="E3555" t="s">
        <v>4140</v>
      </c>
      <c r="F3555" s="1">
        <v>-729.06600000000003</v>
      </c>
      <c r="G3555" s="1">
        <v>76.417855270885497</v>
      </c>
    </row>
    <row r="3556" spans="1:7" x14ac:dyDescent="0.35">
      <c r="A3556">
        <v>3</v>
      </c>
      <c r="B3556">
        <v>493</v>
      </c>
      <c r="C3556">
        <v>1258</v>
      </c>
      <c r="D3556" t="s">
        <v>3207</v>
      </c>
      <c r="E3556" t="s">
        <v>4140</v>
      </c>
      <c r="F3556" s="1">
        <v>-491.79700000000003</v>
      </c>
      <c r="G3556" s="1">
        <v>47.344647132714002</v>
      </c>
    </row>
    <row r="3557" spans="1:7" x14ac:dyDescent="0.35">
      <c r="A3557">
        <v>3</v>
      </c>
      <c r="B3557">
        <v>494</v>
      </c>
      <c r="C3557">
        <v>1259</v>
      </c>
      <c r="D3557" t="s">
        <v>3208</v>
      </c>
      <c r="E3557" t="s">
        <v>4140</v>
      </c>
      <c r="F3557" s="1">
        <v>-576.74400000000003</v>
      </c>
      <c r="G3557" s="1">
        <v>26.997460693945001</v>
      </c>
    </row>
    <row r="3558" spans="1:7" x14ac:dyDescent="0.35">
      <c r="A3558">
        <v>3</v>
      </c>
      <c r="B3558">
        <v>495</v>
      </c>
      <c r="C3558">
        <v>1262</v>
      </c>
      <c r="D3558" t="s">
        <v>3211</v>
      </c>
      <c r="E3558" t="s">
        <v>4140</v>
      </c>
      <c r="F3558" s="1">
        <v>-511.20699999999999</v>
      </c>
      <c r="G3558" s="1">
        <v>37.034961519454399</v>
      </c>
    </row>
    <row r="3559" spans="1:7" x14ac:dyDescent="0.35">
      <c r="A3559">
        <v>3</v>
      </c>
      <c r="B3559">
        <v>496</v>
      </c>
      <c r="C3559">
        <v>1265</v>
      </c>
      <c r="D3559" t="s">
        <v>3214</v>
      </c>
      <c r="E3559" t="s">
        <v>4140</v>
      </c>
      <c r="F3559" s="1">
        <v>-556.952</v>
      </c>
      <c r="G3559" s="1">
        <v>33.312318390734298</v>
      </c>
    </row>
    <row r="3560" spans="1:7" x14ac:dyDescent="0.35">
      <c r="A3560">
        <v>3</v>
      </c>
      <c r="B3560">
        <v>497</v>
      </c>
      <c r="C3560">
        <v>1266</v>
      </c>
      <c r="D3560" t="s">
        <v>3215</v>
      </c>
      <c r="E3560" t="s">
        <v>4140</v>
      </c>
      <c r="F3560" s="1">
        <v>-617.34400000000005</v>
      </c>
      <c r="G3560" s="1">
        <v>35.812285728376899</v>
      </c>
    </row>
    <row r="3561" spans="1:7" x14ac:dyDescent="0.35">
      <c r="A3561">
        <v>3</v>
      </c>
      <c r="B3561">
        <v>498</v>
      </c>
      <c r="C3561">
        <v>1267</v>
      </c>
      <c r="D3561" t="s">
        <v>3216</v>
      </c>
      <c r="E3561" t="s">
        <v>4140</v>
      </c>
      <c r="F3561" s="1">
        <v>-470.80599999999998</v>
      </c>
      <c r="G3561" s="1">
        <v>49.954605060534099</v>
      </c>
    </row>
    <row r="3562" spans="1:7" x14ac:dyDescent="0.35">
      <c r="A3562">
        <v>3</v>
      </c>
      <c r="B3562">
        <v>499</v>
      </c>
      <c r="C3562">
        <v>1268</v>
      </c>
      <c r="D3562" t="s">
        <v>3217</v>
      </c>
      <c r="E3562" t="s">
        <v>4140</v>
      </c>
      <c r="F3562" s="1">
        <v>-974.81399999999996</v>
      </c>
      <c r="G3562" s="1">
        <v>92.044995425436795</v>
      </c>
    </row>
    <row r="3563" spans="1:7" x14ac:dyDescent="0.35">
      <c r="A3563">
        <v>3</v>
      </c>
      <c r="B3563">
        <v>500</v>
      </c>
      <c r="C3563">
        <v>1269</v>
      </c>
      <c r="D3563" t="s">
        <v>3218</v>
      </c>
      <c r="E3563" t="s">
        <v>4140</v>
      </c>
      <c r="F3563" s="1">
        <v>-636.47299999999996</v>
      </c>
      <c r="G3563" s="1">
        <v>27.0750061790567</v>
      </c>
    </row>
    <row r="3564" spans="1:7" x14ac:dyDescent="0.35">
      <c r="A3564">
        <v>3</v>
      </c>
      <c r="B3564">
        <v>501</v>
      </c>
      <c r="C3564">
        <v>1270</v>
      </c>
      <c r="D3564" t="s">
        <v>3219</v>
      </c>
      <c r="E3564" t="s">
        <v>4140</v>
      </c>
      <c r="F3564" s="1">
        <v>-657.88400000000001</v>
      </c>
      <c r="G3564" s="1">
        <v>37.251665273603003</v>
      </c>
    </row>
    <row r="3565" spans="1:7" x14ac:dyDescent="0.35">
      <c r="A3565">
        <v>3</v>
      </c>
      <c r="B3565">
        <v>502</v>
      </c>
      <c r="C3565">
        <v>1271</v>
      </c>
      <c r="D3565" t="s">
        <v>3220</v>
      </c>
      <c r="E3565" t="s">
        <v>4140</v>
      </c>
      <c r="F3565" s="1">
        <v>-679.02599999999995</v>
      </c>
      <c r="G3565" s="1">
        <v>57.227240140875303</v>
      </c>
    </row>
    <row r="3566" spans="1:7" x14ac:dyDescent="0.35">
      <c r="A3566">
        <v>3</v>
      </c>
      <c r="B3566">
        <v>503</v>
      </c>
      <c r="C3566">
        <v>1272</v>
      </c>
      <c r="D3566" t="s">
        <v>3221</v>
      </c>
      <c r="E3566" t="s">
        <v>4140</v>
      </c>
      <c r="F3566" s="1">
        <v>-722.01</v>
      </c>
      <c r="G3566" s="1">
        <v>50.412966055020398</v>
      </c>
    </row>
    <row r="3567" spans="1:7" x14ac:dyDescent="0.35">
      <c r="A3567">
        <v>3</v>
      </c>
      <c r="B3567">
        <v>504</v>
      </c>
      <c r="C3567">
        <v>1274</v>
      </c>
      <c r="D3567" t="s">
        <v>3222</v>
      </c>
      <c r="E3567" t="s">
        <v>4140</v>
      </c>
      <c r="F3567" s="1">
        <v>-362.68700000000001</v>
      </c>
      <c r="G3567" s="1">
        <v>59.198931592645302</v>
      </c>
    </row>
    <row r="3568" spans="1:7" x14ac:dyDescent="0.35">
      <c r="A3568">
        <v>3</v>
      </c>
      <c r="B3568">
        <v>505</v>
      </c>
      <c r="C3568">
        <v>1275</v>
      </c>
      <c r="D3568" t="s">
        <v>3223</v>
      </c>
      <c r="E3568" t="s">
        <v>4140</v>
      </c>
      <c r="F3568" s="1">
        <v>-576.95600000000002</v>
      </c>
      <c r="G3568" s="1">
        <v>19.078805496988501</v>
      </c>
    </row>
    <row r="3569" spans="1:7" x14ac:dyDescent="0.35">
      <c r="A3569">
        <v>3</v>
      </c>
      <c r="B3569">
        <v>506</v>
      </c>
      <c r="C3569">
        <v>1276</v>
      </c>
      <c r="D3569" t="s">
        <v>3224</v>
      </c>
      <c r="E3569" t="s">
        <v>4140</v>
      </c>
      <c r="F3569" s="1">
        <v>-763.20600000000002</v>
      </c>
      <c r="G3569" s="1">
        <v>27.229823871644999</v>
      </c>
    </row>
    <row r="3570" spans="1:7" x14ac:dyDescent="0.35">
      <c r="A3570">
        <v>3</v>
      </c>
      <c r="B3570">
        <v>507</v>
      </c>
      <c r="C3570">
        <v>1277</v>
      </c>
      <c r="D3570" t="s">
        <v>3225</v>
      </c>
      <c r="E3570" t="s">
        <v>4140</v>
      </c>
      <c r="F3570" s="1">
        <v>-329.15699999999998</v>
      </c>
      <c r="G3570" s="1">
        <v>57.456493853166698</v>
      </c>
    </row>
    <row r="3571" spans="1:7" x14ac:dyDescent="0.35">
      <c r="A3571">
        <v>3</v>
      </c>
      <c r="B3571">
        <v>508</v>
      </c>
      <c r="C3571">
        <v>1284</v>
      </c>
      <c r="D3571" t="s">
        <v>3229</v>
      </c>
      <c r="E3571" t="s">
        <v>4140</v>
      </c>
      <c r="F3571" s="1">
        <v>-477.95100000000002</v>
      </c>
      <c r="G3571" s="1">
        <v>47.125909657850599</v>
      </c>
    </row>
    <row r="3572" spans="1:7" x14ac:dyDescent="0.35">
      <c r="A3572">
        <v>3</v>
      </c>
      <c r="B3572">
        <v>509</v>
      </c>
      <c r="C3572">
        <v>1285</v>
      </c>
      <c r="D3572" t="s">
        <v>3230</v>
      </c>
      <c r="E3572" t="s">
        <v>4140</v>
      </c>
      <c r="F3572" s="1">
        <v>-845.85</v>
      </c>
      <c r="G3572" s="1">
        <v>30.743625749778101</v>
      </c>
    </row>
    <row r="3573" spans="1:7" x14ac:dyDescent="0.35">
      <c r="A3573">
        <v>3</v>
      </c>
      <c r="B3573">
        <v>510</v>
      </c>
      <c r="C3573">
        <v>1286</v>
      </c>
      <c r="D3573" t="s">
        <v>3231</v>
      </c>
      <c r="E3573" t="s">
        <v>4140</v>
      </c>
      <c r="F3573" s="1">
        <v>-677.69799999999998</v>
      </c>
      <c r="G3573" s="1">
        <v>101.059184862339</v>
      </c>
    </row>
    <row r="3574" spans="1:7" x14ac:dyDescent="0.35">
      <c r="A3574">
        <v>3</v>
      </c>
      <c r="B3574">
        <v>511</v>
      </c>
      <c r="C3574">
        <v>1288</v>
      </c>
      <c r="D3574" t="s">
        <v>3232</v>
      </c>
      <c r="E3574" t="s">
        <v>4140</v>
      </c>
      <c r="F3574" s="1">
        <v>-649.82600000000002</v>
      </c>
      <c r="G3574" s="1">
        <v>79.554888529171393</v>
      </c>
    </row>
    <row r="3575" spans="1:7" x14ac:dyDescent="0.35">
      <c r="A3575">
        <v>3</v>
      </c>
      <c r="B3575">
        <v>512</v>
      </c>
      <c r="C3575">
        <v>1289</v>
      </c>
      <c r="D3575" t="s">
        <v>3233</v>
      </c>
      <c r="E3575" t="s">
        <v>4140</v>
      </c>
      <c r="F3575" s="1">
        <v>-656.85500000000002</v>
      </c>
      <c r="G3575" s="1">
        <v>81.441152491795705</v>
      </c>
    </row>
    <row r="3576" spans="1:7" x14ac:dyDescent="0.35">
      <c r="A3576">
        <v>3</v>
      </c>
      <c r="B3576">
        <v>513</v>
      </c>
      <c r="C3576">
        <v>1290</v>
      </c>
      <c r="D3576" t="s">
        <v>3234</v>
      </c>
      <c r="E3576" t="s">
        <v>4140</v>
      </c>
      <c r="F3576" s="1">
        <v>-380.56900000000002</v>
      </c>
      <c r="G3576" s="1">
        <v>121.332206965925</v>
      </c>
    </row>
    <row r="3577" spans="1:7" x14ac:dyDescent="0.35">
      <c r="A3577">
        <v>3</v>
      </c>
      <c r="B3577">
        <v>514</v>
      </c>
      <c r="C3577">
        <v>1291</v>
      </c>
      <c r="D3577" t="s">
        <v>3235</v>
      </c>
      <c r="E3577" t="s">
        <v>4140</v>
      </c>
      <c r="F3577" s="1">
        <v>-596.54600000000005</v>
      </c>
      <c r="G3577" s="1">
        <v>62.0090312213609</v>
      </c>
    </row>
    <row r="3578" spans="1:7" x14ac:dyDescent="0.35">
      <c r="A3578">
        <v>3</v>
      </c>
      <c r="B3578">
        <v>515</v>
      </c>
      <c r="C3578">
        <v>1292</v>
      </c>
      <c r="D3578" t="s">
        <v>3237</v>
      </c>
      <c r="E3578" t="s">
        <v>4140</v>
      </c>
      <c r="F3578" s="1">
        <v>-633.00599999999997</v>
      </c>
      <c r="G3578" s="1">
        <v>40.1295764248814</v>
      </c>
    </row>
    <row r="3579" spans="1:7" x14ac:dyDescent="0.35">
      <c r="A3579">
        <v>3</v>
      </c>
      <c r="B3579">
        <v>516</v>
      </c>
      <c r="C3579">
        <v>1293</v>
      </c>
      <c r="D3579" t="s">
        <v>3238</v>
      </c>
      <c r="E3579" t="s">
        <v>4140</v>
      </c>
      <c r="F3579" s="1">
        <v>-671.25900000000001</v>
      </c>
      <c r="G3579" s="1">
        <v>36.758598431831203</v>
      </c>
    </row>
    <row r="3580" spans="1:7" x14ac:dyDescent="0.35">
      <c r="A3580">
        <v>3</v>
      </c>
      <c r="B3580">
        <v>517</v>
      </c>
      <c r="C3580">
        <v>1294</v>
      </c>
      <c r="D3580" t="s">
        <v>3239</v>
      </c>
      <c r="E3580" t="s">
        <v>4140</v>
      </c>
      <c r="F3580" s="1">
        <v>-537.00699999999995</v>
      </c>
      <c r="G3580" s="1">
        <v>89.671302076071498</v>
      </c>
    </row>
    <row r="3581" spans="1:7" x14ac:dyDescent="0.35">
      <c r="A3581">
        <v>3</v>
      </c>
      <c r="B3581">
        <v>518</v>
      </c>
      <c r="C3581">
        <v>1295</v>
      </c>
      <c r="D3581" t="s">
        <v>3240</v>
      </c>
      <c r="E3581" t="s">
        <v>4140</v>
      </c>
      <c r="F3581" s="1">
        <v>-534.19200000000001</v>
      </c>
      <c r="G3581" s="1">
        <v>52.052895894658903</v>
      </c>
    </row>
    <row r="3582" spans="1:7" x14ac:dyDescent="0.35">
      <c r="A3582">
        <v>3</v>
      </c>
      <c r="B3582">
        <v>519</v>
      </c>
      <c r="C3582">
        <v>1297</v>
      </c>
      <c r="D3582" t="s">
        <v>3241</v>
      </c>
      <c r="E3582" t="s">
        <v>4140</v>
      </c>
      <c r="F3582" s="1">
        <v>-379.46300000000002</v>
      </c>
      <c r="G3582" s="1">
        <v>64.4139531570857</v>
      </c>
    </row>
    <row r="3583" spans="1:7" x14ac:dyDescent="0.35">
      <c r="A3583">
        <v>3</v>
      </c>
      <c r="B3583">
        <v>520</v>
      </c>
      <c r="C3583">
        <v>1298</v>
      </c>
      <c r="D3583" t="s">
        <v>3242</v>
      </c>
      <c r="E3583" t="s">
        <v>4140</v>
      </c>
      <c r="F3583" s="1">
        <v>-413.48599999999999</v>
      </c>
      <c r="G3583" s="1">
        <v>75.720499218268102</v>
      </c>
    </row>
    <row r="3584" spans="1:7" x14ac:dyDescent="0.35">
      <c r="A3584">
        <v>3</v>
      </c>
      <c r="B3584">
        <v>521</v>
      </c>
      <c r="C3584">
        <v>1301</v>
      </c>
      <c r="D3584" t="s">
        <v>3243</v>
      </c>
      <c r="E3584" t="s">
        <v>4140</v>
      </c>
      <c r="F3584" s="1">
        <v>-351.72500000000002</v>
      </c>
      <c r="G3584" s="1">
        <v>70.507171176147807</v>
      </c>
    </row>
    <row r="3585" spans="1:7" x14ac:dyDescent="0.35">
      <c r="A3585">
        <v>3</v>
      </c>
      <c r="B3585">
        <v>522</v>
      </c>
      <c r="C3585">
        <v>1302</v>
      </c>
      <c r="D3585" t="s">
        <v>3244</v>
      </c>
      <c r="E3585" t="s">
        <v>4140</v>
      </c>
      <c r="F3585" s="1">
        <v>-388.41899999999998</v>
      </c>
      <c r="G3585" s="1">
        <v>48.824430996674103</v>
      </c>
    </row>
    <row r="3586" spans="1:7" x14ac:dyDescent="0.35">
      <c r="A3586">
        <v>3</v>
      </c>
      <c r="B3586">
        <v>523</v>
      </c>
      <c r="C3586">
        <v>1303</v>
      </c>
      <c r="D3586" t="s">
        <v>3245</v>
      </c>
      <c r="E3586" t="s">
        <v>4140</v>
      </c>
      <c r="F3586" s="1">
        <v>-408.26</v>
      </c>
      <c r="G3586" s="1">
        <v>58.2341029284934</v>
      </c>
    </row>
    <row r="3587" spans="1:7" x14ac:dyDescent="0.35">
      <c r="A3587">
        <v>3</v>
      </c>
      <c r="B3587">
        <v>524</v>
      </c>
      <c r="C3587">
        <v>1306</v>
      </c>
      <c r="D3587" t="s">
        <v>3247</v>
      </c>
      <c r="E3587" t="s">
        <v>4140</v>
      </c>
      <c r="F3587" s="1">
        <v>-446.49099999999999</v>
      </c>
      <c r="G3587" s="1">
        <v>37.316858431978403</v>
      </c>
    </row>
    <row r="3588" spans="1:7" x14ac:dyDescent="0.35">
      <c r="A3588">
        <v>3</v>
      </c>
      <c r="B3588">
        <v>525</v>
      </c>
      <c r="C3588">
        <v>1308</v>
      </c>
      <c r="D3588" t="s">
        <v>3248</v>
      </c>
      <c r="E3588" t="s">
        <v>4140</v>
      </c>
      <c r="F3588" s="1">
        <v>-509.92200000000003</v>
      </c>
      <c r="G3588" s="1">
        <v>58.162297744319602</v>
      </c>
    </row>
    <row r="3589" spans="1:7" x14ac:dyDescent="0.35">
      <c r="A3589">
        <v>3</v>
      </c>
      <c r="B3589">
        <v>526</v>
      </c>
      <c r="C3589">
        <v>1309</v>
      </c>
      <c r="D3589" t="s">
        <v>3249</v>
      </c>
      <c r="E3589" t="s">
        <v>4140</v>
      </c>
      <c r="F3589" s="1">
        <v>-530.9</v>
      </c>
      <c r="G3589" s="1">
        <v>62.685232786397499</v>
      </c>
    </row>
    <row r="3590" spans="1:7" x14ac:dyDescent="0.35">
      <c r="A3590">
        <v>3</v>
      </c>
      <c r="B3590">
        <v>527</v>
      </c>
      <c r="C3590">
        <v>1310</v>
      </c>
      <c r="D3590" t="s">
        <v>3250</v>
      </c>
      <c r="E3590" t="s">
        <v>4140</v>
      </c>
      <c r="F3590" s="1">
        <v>-550.447</v>
      </c>
      <c r="G3590" s="1">
        <v>65.285711095662094</v>
      </c>
    </row>
    <row r="3591" spans="1:7" x14ac:dyDescent="0.35">
      <c r="A3591">
        <v>3</v>
      </c>
      <c r="B3591">
        <v>528</v>
      </c>
      <c r="C3591">
        <v>1311</v>
      </c>
      <c r="D3591" t="s">
        <v>3251</v>
      </c>
      <c r="E3591" t="s">
        <v>4140</v>
      </c>
      <c r="F3591" s="1">
        <v>-267.16300000000001</v>
      </c>
      <c r="G3591" s="1">
        <v>50.508230424292599</v>
      </c>
    </row>
    <row r="3592" spans="1:7" x14ac:dyDescent="0.35">
      <c r="A3592">
        <v>3</v>
      </c>
      <c r="B3592">
        <v>529</v>
      </c>
      <c r="C3592">
        <v>1312</v>
      </c>
      <c r="D3592" t="s">
        <v>3252</v>
      </c>
      <c r="E3592" t="s">
        <v>4140</v>
      </c>
      <c r="F3592" s="1">
        <v>-413.44299999999998</v>
      </c>
      <c r="G3592" s="1">
        <v>25.838211680150799</v>
      </c>
    </row>
    <row r="3593" spans="1:7" x14ac:dyDescent="0.35">
      <c r="A3593">
        <v>3</v>
      </c>
      <c r="B3593">
        <v>530</v>
      </c>
      <c r="C3593">
        <v>1313</v>
      </c>
      <c r="D3593" t="s">
        <v>3253</v>
      </c>
      <c r="E3593" t="s">
        <v>4140</v>
      </c>
      <c r="F3593" s="1">
        <v>-442.85399999999998</v>
      </c>
      <c r="G3593" s="1">
        <v>36.9681922896104</v>
      </c>
    </row>
    <row r="3594" spans="1:7" x14ac:dyDescent="0.35">
      <c r="A3594">
        <v>3</v>
      </c>
      <c r="B3594">
        <v>531</v>
      </c>
      <c r="C3594">
        <v>1314</v>
      </c>
      <c r="D3594" t="s">
        <v>3254</v>
      </c>
      <c r="E3594" t="s">
        <v>4140</v>
      </c>
      <c r="F3594" s="1">
        <v>-461.03399999999999</v>
      </c>
      <c r="G3594" s="1">
        <v>25.644886843425901</v>
      </c>
    </row>
    <row r="3595" spans="1:7" x14ac:dyDescent="0.35">
      <c r="A3595">
        <v>3</v>
      </c>
      <c r="B3595">
        <v>532</v>
      </c>
      <c r="C3595">
        <v>1315</v>
      </c>
      <c r="D3595" t="s">
        <v>3255</v>
      </c>
      <c r="E3595" t="s">
        <v>4140</v>
      </c>
      <c r="F3595" s="1">
        <v>-480.34</v>
      </c>
      <c r="G3595" s="1">
        <v>29.719682693358902</v>
      </c>
    </row>
    <row r="3596" spans="1:7" x14ac:dyDescent="0.35">
      <c r="A3596">
        <v>3</v>
      </c>
      <c r="B3596">
        <v>533</v>
      </c>
      <c r="C3596">
        <v>1318</v>
      </c>
      <c r="D3596" t="s">
        <v>3258</v>
      </c>
      <c r="E3596" t="s">
        <v>4140</v>
      </c>
      <c r="F3596" s="1">
        <v>-342.78899999999999</v>
      </c>
      <c r="G3596" s="1">
        <v>23.7578917168229</v>
      </c>
    </row>
    <row r="3597" spans="1:7" x14ac:dyDescent="0.35">
      <c r="A3597">
        <v>3</v>
      </c>
      <c r="B3597">
        <v>534</v>
      </c>
      <c r="C3597">
        <v>1319</v>
      </c>
      <c r="D3597" t="s">
        <v>3259</v>
      </c>
      <c r="E3597" t="s">
        <v>4140</v>
      </c>
      <c r="F3597" s="1">
        <v>-472.64</v>
      </c>
      <c r="G3597" s="1">
        <v>30.429537639622598</v>
      </c>
    </row>
    <row r="3598" spans="1:7" x14ac:dyDescent="0.35">
      <c r="A3598">
        <v>3</v>
      </c>
      <c r="B3598">
        <v>535</v>
      </c>
      <c r="C3598">
        <v>1320</v>
      </c>
      <c r="D3598" t="s">
        <v>3260</v>
      </c>
      <c r="E3598" t="s">
        <v>4140</v>
      </c>
      <c r="F3598" s="1">
        <v>-491.55599999999998</v>
      </c>
      <c r="G3598" s="1">
        <v>32.027900999982002</v>
      </c>
    </row>
    <row r="3599" spans="1:7" x14ac:dyDescent="0.35">
      <c r="A3599">
        <v>3</v>
      </c>
      <c r="B3599">
        <v>536</v>
      </c>
      <c r="C3599">
        <v>1323</v>
      </c>
      <c r="D3599" t="s">
        <v>3263</v>
      </c>
      <c r="E3599" t="s">
        <v>4140</v>
      </c>
      <c r="F3599" s="1">
        <v>-459.62400000000002</v>
      </c>
      <c r="G3599" s="1">
        <v>25.0218500806088</v>
      </c>
    </row>
    <row r="3600" spans="1:7" x14ac:dyDescent="0.35">
      <c r="A3600">
        <v>3</v>
      </c>
      <c r="B3600">
        <v>537</v>
      </c>
      <c r="C3600">
        <v>1324</v>
      </c>
      <c r="D3600" t="s">
        <v>3264</v>
      </c>
      <c r="E3600" t="s">
        <v>4140</v>
      </c>
      <c r="F3600" s="1">
        <v>-478.84100000000001</v>
      </c>
      <c r="G3600" s="1">
        <v>24.199605368683098</v>
      </c>
    </row>
    <row r="3601" spans="1:7" x14ac:dyDescent="0.35">
      <c r="A3601">
        <v>3</v>
      </c>
      <c r="B3601">
        <v>538</v>
      </c>
      <c r="C3601">
        <v>1326</v>
      </c>
      <c r="D3601" t="s">
        <v>3265</v>
      </c>
      <c r="E3601" t="s">
        <v>4140</v>
      </c>
      <c r="F3601" s="1">
        <v>-501.41500000000002</v>
      </c>
      <c r="G3601" s="1">
        <v>10.733187416662901</v>
      </c>
    </row>
    <row r="3602" spans="1:7" x14ac:dyDescent="0.35">
      <c r="A3602">
        <v>3</v>
      </c>
      <c r="B3602">
        <v>539</v>
      </c>
      <c r="C3602">
        <v>1327</v>
      </c>
      <c r="D3602" t="s">
        <v>3266</v>
      </c>
      <c r="E3602" t="s">
        <v>4140</v>
      </c>
      <c r="F3602" s="1">
        <v>-500.745</v>
      </c>
      <c r="G3602" s="1">
        <v>16.350400359599501</v>
      </c>
    </row>
    <row r="3603" spans="1:7" x14ac:dyDescent="0.35">
      <c r="A3603">
        <v>3</v>
      </c>
      <c r="B3603">
        <v>540</v>
      </c>
      <c r="C3603">
        <v>1331</v>
      </c>
      <c r="D3603" t="s">
        <v>3267</v>
      </c>
      <c r="E3603" t="s">
        <v>4140</v>
      </c>
      <c r="F3603" s="1">
        <v>-346.71499999999997</v>
      </c>
      <c r="G3603" s="1">
        <v>51.415914487892401</v>
      </c>
    </row>
    <row r="3604" spans="1:7" x14ac:dyDescent="0.35">
      <c r="A3604">
        <v>3</v>
      </c>
      <c r="B3604">
        <v>541</v>
      </c>
      <c r="C3604">
        <v>1332</v>
      </c>
      <c r="D3604" t="s">
        <v>3268</v>
      </c>
      <c r="E3604" t="s">
        <v>4140</v>
      </c>
      <c r="F3604" s="1">
        <v>-451.02600000000001</v>
      </c>
      <c r="G3604" s="1">
        <v>23.251277233083201</v>
      </c>
    </row>
    <row r="3605" spans="1:7" x14ac:dyDescent="0.35">
      <c r="A3605">
        <v>3</v>
      </c>
      <c r="B3605">
        <v>542</v>
      </c>
      <c r="C3605">
        <v>1333</v>
      </c>
      <c r="D3605" t="s">
        <v>3269</v>
      </c>
      <c r="E3605" t="s">
        <v>4140</v>
      </c>
      <c r="F3605" s="1">
        <v>-478.28899999999999</v>
      </c>
      <c r="G3605" s="1">
        <v>11.8823982801827</v>
      </c>
    </row>
    <row r="3606" spans="1:7" x14ac:dyDescent="0.35">
      <c r="A3606">
        <v>3</v>
      </c>
      <c r="B3606">
        <v>543</v>
      </c>
      <c r="C3606">
        <v>1336</v>
      </c>
      <c r="D3606" t="s">
        <v>3270</v>
      </c>
      <c r="E3606" t="s">
        <v>4140</v>
      </c>
      <c r="F3606" s="1">
        <v>-500.71899999999999</v>
      </c>
      <c r="G3606" s="1">
        <v>38.265927394400499</v>
      </c>
    </row>
    <row r="3607" spans="1:7" x14ac:dyDescent="0.35">
      <c r="A3607">
        <v>3</v>
      </c>
      <c r="B3607">
        <v>544</v>
      </c>
      <c r="C3607">
        <v>1341</v>
      </c>
      <c r="D3607" t="s">
        <v>3272</v>
      </c>
      <c r="E3607" t="s">
        <v>4140</v>
      </c>
      <c r="F3607" s="1">
        <v>-311.096</v>
      </c>
      <c r="G3607" s="1">
        <v>38.9117611691224</v>
      </c>
    </row>
    <row r="3608" spans="1:7" x14ac:dyDescent="0.35">
      <c r="A3608">
        <v>3</v>
      </c>
      <c r="B3608">
        <v>545</v>
      </c>
      <c r="C3608">
        <v>1342</v>
      </c>
      <c r="D3608" t="s">
        <v>3273</v>
      </c>
      <c r="E3608" t="s">
        <v>4140</v>
      </c>
      <c r="F3608" s="1">
        <v>-340.97500000000002</v>
      </c>
      <c r="G3608" s="1">
        <v>36.596659062617299</v>
      </c>
    </row>
    <row r="3609" spans="1:7" x14ac:dyDescent="0.35">
      <c r="A3609">
        <v>3</v>
      </c>
      <c r="B3609">
        <v>546</v>
      </c>
      <c r="C3609">
        <v>1345</v>
      </c>
      <c r="D3609" t="s">
        <v>3274</v>
      </c>
      <c r="E3609" t="s">
        <v>4140</v>
      </c>
      <c r="F3609" s="1">
        <v>-626.40800000000002</v>
      </c>
      <c r="G3609" s="1">
        <v>42.461365140698398</v>
      </c>
    </row>
    <row r="3610" spans="1:7" x14ac:dyDescent="0.35">
      <c r="A3610">
        <v>3</v>
      </c>
      <c r="B3610">
        <v>547</v>
      </c>
      <c r="C3610">
        <v>1347</v>
      </c>
      <c r="D3610" t="s">
        <v>3276</v>
      </c>
      <c r="E3610" t="s">
        <v>4140</v>
      </c>
      <c r="F3610" s="1">
        <v>-505.82</v>
      </c>
      <c r="G3610" s="1">
        <v>19.214644325765001</v>
      </c>
    </row>
    <row r="3611" spans="1:7" x14ac:dyDescent="0.35">
      <c r="A3611">
        <v>3</v>
      </c>
      <c r="B3611">
        <v>548</v>
      </c>
      <c r="C3611">
        <v>1351</v>
      </c>
      <c r="D3611" t="s">
        <v>3277</v>
      </c>
      <c r="E3611" t="s">
        <v>4140</v>
      </c>
      <c r="F3611" s="1">
        <v>-348.43200000000002</v>
      </c>
      <c r="G3611" s="1">
        <v>65.376821633581201</v>
      </c>
    </row>
    <row r="3612" spans="1:7" x14ac:dyDescent="0.35">
      <c r="A3612">
        <v>3</v>
      </c>
      <c r="B3612">
        <v>549</v>
      </c>
      <c r="C3612">
        <v>1354</v>
      </c>
      <c r="D3612" t="s">
        <v>3278</v>
      </c>
      <c r="E3612" t="s">
        <v>4140</v>
      </c>
      <c r="F3612" s="1">
        <v>-922.803</v>
      </c>
      <c r="G3612" s="1">
        <v>58.580133156612597</v>
      </c>
    </row>
    <row r="3613" spans="1:7" x14ac:dyDescent="0.35">
      <c r="A3613">
        <v>3</v>
      </c>
      <c r="B3613">
        <v>550</v>
      </c>
      <c r="C3613">
        <v>1357</v>
      </c>
      <c r="D3613" t="s">
        <v>3279</v>
      </c>
      <c r="E3613" t="s">
        <v>4140</v>
      </c>
      <c r="F3613" s="1">
        <v>-502.13200000000001</v>
      </c>
      <c r="G3613" s="1">
        <v>19.749776395614301</v>
      </c>
    </row>
    <row r="3614" spans="1:7" x14ac:dyDescent="0.35">
      <c r="A3614">
        <v>3</v>
      </c>
      <c r="B3614">
        <v>551</v>
      </c>
      <c r="C3614">
        <v>1358</v>
      </c>
      <c r="D3614" t="s">
        <v>3280</v>
      </c>
      <c r="E3614" t="s">
        <v>4140</v>
      </c>
      <c r="F3614" s="1">
        <v>-570.29999999999995</v>
      </c>
      <c r="G3614" s="1">
        <v>37.433743123069299</v>
      </c>
    </row>
    <row r="3615" spans="1:7" x14ac:dyDescent="0.35">
      <c r="A3615">
        <v>3</v>
      </c>
      <c r="B3615">
        <v>552</v>
      </c>
      <c r="C3615">
        <v>1359</v>
      </c>
      <c r="D3615" t="s">
        <v>3281</v>
      </c>
      <c r="E3615" t="s">
        <v>4140</v>
      </c>
      <c r="F3615" s="1">
        <v>-309.07799999999997</v>
      </c>
      <c r="G3615" s="1">
        <v>29.546556193617899</v>
      </c>
    </row>
    <row r="3616" spans="1:7" x14ac:dyDescent="0.35">
      <c r="A3616">
        <v>3</v>
      </c>
      <c r="B3616">
        <v>553</v>
      </c>
      <c r="C3616">
        <v>1360</v>
      </c>
      <c r="D3616" t="s">
        <v>3282</v>
      </c>
      <c r="E3616" t="s">
        <v>4140</v>
      </c>
      <c r="F3616" s="1">
        <v>-527.64599999999996</v>
      </c>
      <c r="G3616" s="1">
        <v>46.163283518857497</v>
      </c>
    </row>
    <row r="3617" spans="1:7" x14ac:dyDescent="0.35">
      <c r="A3617">
        <v>3</v>
      </c>
      <c r="B3617">
        <v>554</v>
      </c>
      <c r="C3617">
        <v>1361</v>
      </c>
      <c r="D3617" t="s">
        <v>3283</v>
      </c>
      <c r="E3617" t="s">
        <v>4140</v>
      </c>
      <c r="F3617" s="1">
        <v>-573.31500000000005</v>
      </c>
      <c r="G3617" s="1">
        <v>29.727677203562099</v>
      </c>
    </row>
    <row r="3618" spans="1:7" x14ac:dyDescent="0.35">
      <c r="A3618">
        <v>3</v>
      </c>
      <c r="B3618">
        <v>555</v>
      </c>
      <c r="C3618">
        <v>1363</v>
      </c>
      <c r="D3618" t="s">
        <v>3285</v>
      </c>
      <c r="E3618" t="s">
        <v>4140</v>
      </c>
      <c r="F3618" s="1">
        <v>-524.41499999999996</v>
      </c>
      <c r="G3618" s="1">
        <v>26.136276967796501</v>
      </c>
    </row>
    <row r="3619" spans="1:7" x14ac:dyDescent="0.35">
      <c r="A3619">
        <v>3</v>
      </c>
      <c r="B3619">
        <v>556</v>
      </c>
      <c r="C3619">
        <v>1366</v>
      </c>
      <c r="D3619" t="s">
        <v>3286</v>
      </c>
      <c r="E3619" t="s">
        <v>4140</v>
      </c>
      <c r="F3619" s="1">
        <v>-501.66500000000002</v>
      </c>
      <c r="G3619" s="1">
        <v>48.612663570262796</v>
      </c>
    </row>
    <row r="3620" spans="1:7" x14ac:dyDescent="0.35">
      <c r="A3620">
        <v>3</v>
      </c>
      <c r="B3620">
        <v>557</v>
      </c>
      <c r="C3620">
        <v>1367</v>
      </c>
      <c r="D3620" t="s">
        <v>3288</v>
      </c>
      <c r="E3620" t="s">
        <v>4140</v>
      </c>
      <c r="F3620" s="1">
        <v>-544.96600000000001</v>
      </c>
      <c r="G3620" s="1">
        <v>21.910257634680601</v>
      </c>
    </row>
    <row r="3621" spans="1:7" x14ac:dyDescent="0.35">
      <c r="A3621">
        <v>3</v>
      </c>
      <c r="B3621">
        <v>558</v>
      </c>
      <c r="C3621">
        <v>1368</v>
      </c>
      <c r="D3621" t="s">
        <v>3289</v>
      </c>
      <c r="E3621" t="s">
        <v>4140</v>
      </c>
      <c r="F3621" s="1">
        <v>-565.54399999999998</v>
      </c>
      <c r="G3621" s="1">
        <v>28.772548293528502</v>
      </c>
    </row>
    <row r="3622" spans="1:7" x14ac:dyDescent="0.35">
      <c r="A3622">
        <v>3</v>
      </c>
      <c r="B3622">
        <v>559</v>
      </c>
      <c r="C3622">
        <v>1369</v>
      </c>
      <c r="D3622" t="s">
        <v>3290</v>
      </c>
      <c r="E3622" t="s">
        <v>4140</v>
      </c>
      <c r="F3622" s="1">
        <v>-587.09400000000005</v>
      </c>
      <c r="G3622" s="1">
        <v>20.7926219220431</v>
      </c>
    </row>
    <row r="3623" spans="1:7" x14ac:dyDescent="0.35">
      <c r="A3623">
        <v>3</v>
      </c>
      <c r="B3623">
        <v>560</v>
      </c>
      <c r="C3623">
        <v>1370</v>
      </c>
      <c r="D3623" t="s">
        <v>3291</v>
      </c>
      <c r="E3623" t="s">
        <v>4140</v>
      </c>
      <c r="F3623" s="1">
        <v>-605.98199999999997</v>
      </c>
      <c r="G3623" s="1">
        <v>23.999142600886302</v>
      </c>
    </row>
    <row r="3624" spans="1:7" x14ac:dyDescent="0.35">
      <c r="A3624">
        <v>3</v>
      </c>
      <c r="B3624">
        <v>561</v>
      </c>
      <c r="C3624">
        <v>1371</v>
      </c>
      <c r="D3624" t="s">
        <v>3292</v>
      </c>
      <c r="E3624" t="s">
        <v>4140</v>
      </c>
      <c r="F3624" s="1">
        <v>-1010.89</v>
      </c>
      <c r="G3624" s="1">
        <v>45.541701189484797</v>
      </c>
    </row>
    <row r="3625" spans="1:7" x14ac:dyDescent="0.35">
      <c r="A3625">
        <v>3</v>
      </c>
      <c r="B3625">
        <v>562</v>
      </c>
      <c r="C3625">
        <v>1375</v>
      </c>
      <c r="D3625" t="s">
        <v>3294</v>
      </c>
      <c r="E3625" t="s">
        <v>4140</v>
      </c>
      <c r="F3625" s="1">
        <v>-704.33199999999999</v>
      </c>
      <c r="G3625" s="1">
        <v>59.111230358921198</v>
      </c>
    </row>
    <row r="3626" spans="1:7" x14ac:dyDescent="0.35">
      <c r="A3626">
        <v>3</v>
      </c>
      <c r="B3626">
        <v>563</v>
      </c>
      <c r="C3626">
        <v>1376</v>
      </c>
      <c r="D3626" t="s">
        <v>3295</v>
      </c>
      <c r="E3626" t="s">
        <v>4140</v>
      </c>
      <c r="F3626" s="1">
        <v>-752.99400000000003</v>
      </c>
      <c r="G3626" s="1">
        <v>65.262047659006697</v>
      </c>
    </row>
    <row r="3627" spans="1:7" x14ac:dyDescent="0.35">
      <c r="A3627">
        <v>3</v>
      </c>
      <c r="B3627">
        <v>564</v>
      </c>
      <c r="C3627">
        <v>1377</v>
      </c>
      <c r="D3627" t="s">
        <v>3296</v>
      </c>
      <c r="E3627" t="s">
        <v>4140</v>
      </c>
      <c r="F3627" s="1">
        <v>-618.82500000000005</v>
      </c>
      <c r="G3627" s="1">
        <v>20.308061194878899</v>
      </c>
    </row>
    <row r="3628" spans="1:7" x14ac:dyDescent="0.35">
      <c r="A3628">
        <v>3</v>
      </c>
      <c r="B3628">
        <v>565</v>
      </c>
      <c r="C3628">
        <v>1378</v>
      </c>
      <c r="D3628" t="s">
        <v>3297</v>
      </c>
      <c r="E3628" t="s">
        <v>4140</v>
      </c>
      <c r="F3628" s="1">
        <v>-999.678</v>
      </c>
      <c r="G3628" s="1">
        <v>34.823831538041603</v>
      </c>
    </row>
    <row r="3629" spans="1:7" x14ac:dyDescent="0.35">
      <c r="A3629">
        <v>3</v>
      </c>
      <c r="B3629">
        <v>566</v>
      </c>
      <c r="C3629">
        <v>1379</v>
      </c>
      <c r="D3629" t="s">
        <v>3298</v>
      </c>
      <c r="E3629" t="s">
        <v>4140</v>
      </c>
      <c r="F3629" s="1">
        <v>-1040.45</v>
      </c>
      <c r="G3629" s="1">
        <v>47.148257152573997</v>
      </c>
    </row>
    <row r="3630" spans="1:7" x14ac:dyDescent="0.35">
      <c r="A3630">
        <v>3</v>
      </c>
      <c r="B3630">
        <v>567</v>
      </c>
      <c r="C3630">
        <v>1380</v>
      </c>
      <c r="D3630" t="s">
        <v>3299</v>
      </c>
      <c r="E3630" t="s">
        <v>4140</v>
      </c>
      <c r="F3630" s="1">
        <v>-827.44200000000001</v>
      </c>
      <c r="G3630" s="1">
        <v>99.438853617322295</v>
      </c>
    </row>
    <row r="3631" spans="1:7" x14ac:dyDescent="0.35">
      <c r="A3631">
        <v>3</v>
      </c>
      <c r="B3631">
        <v>568</v>
      </c>
      <c r="C3631">
        <v>1381</v>
      </c>
      <c r="D3631" t="s">
        <v>3300</v>
      </c>
      <c r="E3631" t="s">
        <v>4140</v>
      </c>
      <c r="F3631" s="1">
        <v>-629.31299999999999</v>
      </c>
      <c r="G3631" s="1">
        <v>46.061172593046997</v>
      </c>
    </row>
    <row r="3632" spans="1:7" x14ac:dyDescent="0.35">
      <c r="A3632">
        <v>3</v>
      </c>
      <c r="B3632">
        <v>569</v>
      </c>
      <c r="C3632">
        <v>1384</v>
      </c>
      <c r="D3632" t="s">
        <v>3302</v>
      </c>
      <c r="E3632" t="s">
        <v>4140</v>
      </c>
      <c r="F3632" s="1">
        <v>-1022.32</v>
      </c>
      <c r="G3632" s="1">
        <v>64.355536096458906</v>
      </c>
    </row>
    <row r="3633" spans="1:7" x14ac:dyDescent="0.35">
      <c r="A3633">
        <v>3</v>
      </c>
      <c r="B3633">
        <v>570</v>
      </c>
      <c r="C3633">
        <v>1385</v>
      </c>
      <c r="D3633" t="s">
        <v>3303</v>
      </c>
      <c r="E3633" t="s">
        <v>4140</v>
      </c>
      <c r="F3633" s="1">
        <v>-522.11</v>
      </c>
      <c r="G3633" s="1">
        <v>24.585630421697999</v>
      </c>
    </row>
    <row r="3634" spans="1:7" x14ac:dyDescent="0.35">
      <c r="A3634">
        <v>3</v>
      </c>
      <c r="B3634">
        <v>571</v>
      </c>
      <c r="C3634">
        <v>1386</v>
      </c>
      <c r="D3634" t="s">
        <v>3304</v>
      </c>
      <c r="E3634" t="s">
        <v>4140</v>
      </c>
      <c r="F3634" s="1">
        <v>-470.26799999999997</v>
      </c>
      <c r="G3634" s="1">
        <v>62.934987620813203</v>
      </c>
    </row>
    <row r="3635" spans="1:7" x14ac:dyDescent="0.35">
      <c r="A3635">
        <v>3</v>
      </c>
      <c r="B3635">
        <v>572</v>
      </c>
      <c r="C3635">
        <v>1387</v>
      </c>
      <c r="D3635" t="s">
        <v>3305</v>
      </c>
      <c r="E3635" t="s">
        <v>4140</v>
      </c>
      <c r="F3635" s="1">
        <v>-784.303</v>
      </c>
      <c r="G3635" s="1">
        <v>24.788018448150599</v>
      </c>
    </row>
    <row r="3636" spans="1:7" x14ac:dyDescent="0.35">
      <c r="A3636">
        <v>3</v>
      </c>
      <c r="B3636">
        <v>573</v>
      </c>
      <c r="C3636">
        <v>1388</v>
      </c>
      <c r="D3636" t="s">
        <v>3306</v>
      </c>
      <c r="E3636" t="s">
        <v>4140</v>
      </c>
      <c r="F3636" s="1">
        <v>-424.34800000000001</v>
      </c>
      <c r="G3636" s="1">
        <v>60.841254399951303</v>
      </c>
    </row>
    <row r="3637" spans="1:7" x14ac:dyDescent="0.35">
      <c r="A3637">
        <v>3</v>
      </c>
      <c r="B3637">
        <v>574</v>
      </c>
      <c r="C3637">
        <v>1390</v>
      </c>
      <c r="D3637" t="s">
        <v>3307</v>
      </c>
      <c r="E3637" t="s">
        <v>4140</v>
      </c>
      <c r="F3637" s="1">
        <v>-271.34699999999998</v>
      </c>
      <c r="G3637" s="1">
        <v>52.513479114869902</v>
      </c>
    </row>
    <row r="3638" spans="1:7" x14ac:dyDescent="0.35">
      <c r="A3638">
        <v>3</v>
      </c>
      <c r="B3638">
        <v>575</v>
      </c>
      <c r="C3638">
        <v>1392</v>
      </c>
      <c r="D3638" t="s">
        <v>3308</v>
      </c>
      <c r="E3638" t="s">
        <v>4140</v>
      </c>
      <c r="F3638" s="1">
        <v>-615.68100000000004</v>
      </c>
      <c r="G3638" s="1">
        <v>53.873337458235198</v>
      </c>
    </row>
    <row r="3639" spans="1:7" x14ac:dyDescent="0.35">
      <c r="A3639">
        <v>3</v>
      </c>
      <c r="B3639">
        <v>576</v>
      </c>
      <c r="C3639">
        <v>1393</v>
      </c>
      <c r="D3639" t="s">
        <v>3309</v>
      </c>
      <c r="E3639" t="s">
        <v>4140</v>
      </c>
      <c r="F3639" s="1">
        <v>-774.67100000000005</v>
      </c>
      <c r="G3639" s="1">
        <v>53.636878051888203</v>
      </c>
    </row>
    <row r="3640" spans="1:7" x14ac:dyDescent="0.35">
      <c r="A3640">
        <v>3</v>
      </c>
      <c r="B3640">
        <v>577</v>
      </c>
      <c r="C3640">
        <v>1394</v>
      </c>
      <c r="D3640" t="s">
        <v>3310</v>
      </c>
      <c r="E3640" t="s">
        <v>4140</v>
      </c>
      <c r="F3640" s="1">
        <v>-810</v>
      </c>
      <c r="G3640" s="1">
        <v>25.364477885102101</v>
      </c>
    </row>
    <row r="3641" spans="1:7" x14ac:dyDescent="0.35">
      <c r="A3641">
        <v>3</v>
      </c>
      <c r="B3641">
        <v>578</v>
      </c>
      <c r="C3641">
        <v>1395</v>
      </c>
      <c r="D3641" t="s">
        <v>3311</v>
      </c>
      <c r="E3641" t="s">
        <v>4140</v>
      </c>
      <c r="F3641" s="1">
        <v>-575.22</v>
      </c>
      <c r="G3641" s="1">
        <v>34.987161174458997</v>
      </c>
    </row>
    <row r="3642" spans="1:7" x14ac:dyDescent="0.35">
      <c r="A3642">
        <v>3</v>
      </c>
      <c r="B3642">
        <v>579</v>
      </c>
      <c r="C3642">
        <v>1396</v>
      </c>
      <c r="D3642" t="s">
        <v>3312</v>
      </c>
      <c r="E3642" t="s">
        <v>4140</v>
      </c>
      <c r="F3642" s="1">
        <v>-724.36</v>
      </c>
      <c r="G3642" s="1">
        <v>40.502664480566601</v>
      </c>
    </row>
    <row r="3643" spans="1:7" x14ac:dyDescent="0.35">
      <c r="A3643">
        <v>3</v>
      </c>
      <c r="B3643">
        <v>580</v>
      </c>
      <c r="C3643">
        <v>1397</v>
      </c>
      <c r="D3643" t="s">
        <v>3313</v>
      </c>
      <c r="E3643" t="s">
        <v>4140</v>
      </c>
      <c r="F3643" s="1">
        <v>-808.51199999999994</v>
      </c>
      <c r="G3643" s="1">
        <v>57.203210062302603</v>
      </c>
    </row>
    <row r="3644" spans="1:7" x14ac:dyDescent="0.35">
      <c r="A3644">
        <v>3</v>
      </c>
      <c r="B3644">
        <v>581</v>
      </c>
      <c r="C3644">
        <v>1400</v>
      </c>
      <c r="D3644" t="s">
        <v>3314</v>
      </c>
      <c r="E3644" t="s">
        <v>4140</v>
      </c>
      <c r="F3644" s="1">
        <v>-222.28399999999999</v>
      </c>
      <c r="G3644" s="1">
        <v>32.996072367766502</v>
      </c>
    </row>
    <row r="3645" spans="1:7" x14ac:dyDescent="0.35">
      <c r="A3645">
        <v>3</v>
      </c>
      <c r="B3645">
        <v>582</v>
      </c>
      <c r="C3645">
        <v>1401</v>
      </c>
      <c r="D3645" t="s">
        <v>3316</v>
      </c>
      <c r="E3645" t="s">
        <v>4140</v>
      </c>
      <c r="F3645" s="1">
        <v>-183.64599999999999</v>
      </c>
      <c r="G3645" s="1">
        <v>69.710783380498</v>
      </c>
    </row>
    <row r="3646" spans="1:7" x14ac:dyDescent="0.35">
      <c r="A3646">
        <v>3</v>
      </c>
      <c r="B3646">
        <v>583</v>
      </c>
      <c r="C3646">
        <v>1402</v>
      </c>
      <c r="D3646" t="s">
        <v>3317</v>
      </c>
      <c r="E3646" t="s">
        <v>4140</v>
      </c>
      <c r="F3646" s="1">
        <v>-252.608</v>
      </c>
      <c r="G3646" s="1">
        <v>30.683595615187699</v>
      </c>
    </row>
    <row r="3647" spans="1:7" x14ac:dyDescent="0.35">
      <c r="A3647">
        <v>3</v>
      </c>
      <c r="B3647">
        <v>584</v>
      </c>
      <c r="C3647">
        <v>1403</v>
      </c>
      <c r="D3647" t="s">
        <v>3318</v>
      </c>
      <c r="E3647" t="s">
        <v>4140</v>
      </c>
      <c r="F3647" s="1">
        <v>-322.26</v>
      </c>
      <c r="G3647" s="1">
        <v>14.7939722914981</v>
      </c>
    </row>
    <row r="3648" spans="1:7" x14ac:dyDescent="0.35">
      <c r="A3648">
        <v>3</v>
      </c>
      <c r="B3648">
        <v>585</v>
      </c>
      <c r="C3648">
        <v>1404</v>
      </c>
      <c r="D3648" t="s">
        <v>3319</v>
      </c>
      <c r="E3648" t="s">
        <v>4140</v>
      </c>
      <c r="F3648" s="1">
        <v>-334.28100000000001</v>
      </c>
      <c r="G3648" s="1">
        <v>29.898558992421901</v>
      </c>
    </row>
    <row r="3649" spans="1:7" x14ac:dyDescent="0.35">
      <c r="A3649">
        <v>3</v>
      </c>
      <c r="B3649">
        <v>586</v>
      </c>
      <c r="C3649">
        <v>1406</v>
      </c>
      <c r="D3649" t="s">
        <v>3321</v>
      </c>
      <c r="E3649" t="s">
        <v>4140</v>
      </c>
      <c r="F3649" s="1">
        <v>-361.84300000000002</v>
      </c>
      <c r="G3649" s="1">
        <v>25.330974690838001</v>
      </c>
    </row>
    <row r="3650" spans="1:7" x14ac:dyDescent="0.35">
      <c r="A3650">
        <v>3</v>
      </c>
      <c r="B3650">
        <v>587</v>
      </c>
      <c r="C3650">
        <v>1407</v>
      </c>
      <c r="D3650" t="s">
        <v>3322</v>
      </c>
      <c r="E3650" t="s">
        <v>4140</v>
      </c>
      <c r="F3650" s="1">
        <v>-217.875</v>
      </c>
      <c r="G3650" s="1">
        <v>59.216473910746402</v>
      </c>
    </row>
    <row r="3651" spans="1:7" x14ac:dyDescent="0.35">
      <c r="A3651">
        <v>3</v>
      </c>
      <c r="B3651">
        <v>588</v>
      </c>
      <c r="C3651">
        <v>1408</v>
      </c>
      <c r="D3651" t="s">
        <v>3323</v>
      </c>
      <c r="E3651" t="s">
        <v>4140</v>
      </c>
      <c r="F3651" s="1">
        <v>-239.458</v>
      </c>
      <c r="G3651" s="1">
        <v>23.838016120277398</v>
      </c>
    </row>
    <row r="3652" spans="1:7" x14ac:dyDescent="0.35">
      <c r="A3652">
        <v>3</v>
      </c>
      <c r="B3652">
        <v>589</v>
      </c>
      <c r="C3652">
        <v>1409</v>
      </c>
      <c r="D3652" t="s">
        <v>3324</v>
      </c>
      <c r="E3652" t="s">
        <v>4140</v>
      </c>
      <c r="F3652" s="1">
        <v>-329.01</v>
      </c>
      <c r="G3652" s="1">
        <v>13.0007763559945</v>
      </c>
    </row>
    <row r="3653" spans="1:7" x14ac:dyDescent="0.35">
      <c r="A3653">
        <v>3</v>
      </c>
      <c r="B3653">
        <v>590</v>
      </c>
      <c r="C3653">
        <v>1410</v>
      </c>
      <c r="D3653" t="s">
        <v>3325</v>
      </c>
      <c r="E3653" t="s">
        <v>4140</v>
      </c>
      <c r="F3653" s="1">
        <v>-265.51</v>
      </c>
      <c r="G3653" s="1">
        <v>11.3085155631685</v>
      </c>
    </row>
    <row r="3654" spans="1:7" x14ac:dyDescent="0.35">
      <c r="A3654">
        <v>3</v>
      </c>
      <c r="B3654">
        <v>591</v>
      </c>
      <c r="C3654">
        <v>1411</v>
      </c>
      <c r="D3654" t="s">
        <v>3326</v>
      </c>
      <c r="E3654" t="s">
        <v>4140</v>
      </c>
      <c r="F3654" s="1">
        <v>-253.755</v>
      </c>
      <c r="G3654" s="1">
        <v>30.847112627636999</v>
      </c>
    </row>
    <row r="3655" spans="1:7" x14ac:dyDescent="0.35">
      <c r="A3655">
        <v>3</v>
      </c>
      <c r="B3655">
        <v>592</v>
      </c>
      <c r="C3655">
        <v>1413</v>
      </c>
      <c r="D3655" t="s">
        <v>3327</v>
      </c>
      <c r="E3655" t="s">
        <v>4140</v>
      </c>
      <c r="F3655" s="1">
        <v>-260.17899999999997</v>
      </c>
      <c r="G3655" s="1">
        <v>10.3286462559184</v>
      </c>
    </row>
    <row r="3656" spans="1:7" x14ac:dyDescent="0.35">
      <c r="A3656">
        <v>3</v>
      </c>
      <c r="B3656">
        <v>593</v>
      </c>
      <c r="C3656">
        <v>1414</v>
      </c>
      <c r="D3656" t="s">
        <v>3328</v>
      </c>
      <c r="E3656" t="s">
        <v>4140</v>
      </c>
      <c r="F3656" s="1">
        <v>-22.529900000000001</v>
      </c>
      <c r="G3656" s="1">
        <v>63.225004086940501</v>
      </c>
    </row>
    <row r="3657" spans="1:7" x14ac:dyDescent="0.35">
      <c r="A3657">
        <v>3</v>
      </c>
      <c r="B3657">
        <v>594</v>
      </c>
      <c r="C3657">
        <v>1415</v>
      </c>
      <c r="D3657" t="s">
        <v>3329</v>
      </c>
      <c r="E3657" t="s">
        <v>4140</v>
      </c>
      <c r="F3657" s="1">
        <v>-271.726</v>
      </c>
      <c r="G3657" s="1">
        <v>39.969324331450998</v>
      </c>
    </row>
    <row r="3658" spans="1:7" x14ac:dyDescent="0.35">
      <c r="A3658">
        <v>3</v>
      </c>
      <c r="B3658">
        <v>595</v>
      </c>
      <c r="C3658">
        <v>1419</v>
      </c>
      <c r="D3658" t="s">
        <v>3330</v>
      </c>
      <c r="E3658" t="s">
        <v>4140</v>
      </c>
      <c r="F3658" s="1">
        <v>-43.517899999999997</v>
      </c>
      <c r="G3658" s="1">
        <v>69.584915769472403</v>
      </c>
    </row>
    <row r="3659" spans="1:7" x14ac:dyDescent="0.35">
      <c r="A3659">
        <v>3</v>
      </c>
      <c r="B3659">
        <v>596</v>
      </c>
      <c r="C3659">
        <v>1421</v>
      </c>
      <c r="D3659" t="s">
        <v>3331</v>
      </c>
      <c r="E3659" t="s">
        <v>4140</v>
      </c>
      <c r="F3659" s="1">
        <v>-331.072</v>
      </c>
      <c r="G3659" s="1">
        <v>67.270550244981806</v>
      </c>
    </row>
    <row r="3660" spans="1:7" x14ac:dyDescent="0.35">
      <c r="A3660">
        <v>3</v>
      </c>
      <c r="B3660">
        <v>597</v>
      </c>
      <c r="C3660">
        <v>1422</v>
      </c>
      <c r="D3660" t="s">
        <v>3332</v>
      </c>
      <c r="E3660" t="s">
        <v>4140</v>
      </c>
      <c r="F3660" s="1">
        <v>-479.108</v>
      </c>
      <c r="G3660" s="1">
        <v>72.753688482982</v>
      </c>
    </row>
    <row r="3661" spans="1:7" x14ac:dyDescent="0.35">
      <c r="A3661">
        <v>3</v>
      </c>
      <c r="B3661">
        <v>598</v>
      </c>
      <c r="C3661">
        <v>1423</v>
      </c>
      <c r="D3661" t="s">
        <v>3333</v>
      </c>
      <c r="E3661" t="s">
        <v>4140</v>
      </c>
      <c r="F3661" s="1">
        <v>-394.02600000000001</v>
      </c>
      <c r="G3661" s="1">
        <v>54.980920408971599</v>
      </c>
    </row>
    <row r="3662" spans="1:7" x14ac:dyDescent="0.35">
      <c r="A3662">
        <v>3</v>
      </c>
      <c r="B3662">
        <v>599</v>
      </c>
      <c r="C3662">
        <v>1424</v>
      </c>
      <c r="D3662" t="s">
        <v>3334</v>
      </c>
      <c r="E3662" t="s">
        <v>4140</v>
      </c>
      <c r="F3662" s="1">
        <v>-500.31700000000001</v>
      </c>
      <c r="G3662" s="1">
        <v>51.560651430301597</v>
      </c>
    </row>
    <row r="3663" spans="1:7" x14ac:dyDescent="0.35">
      <c r="A3663">
        <v>3</v>
      </c>
      <c r="B3663">
        <v>600</v>
      </c>
      <c r="C3663">
        <v>1426</v>
      </c>
      <c r="D3663" t="s">
        <v>3336</v>
      </c>
      <c r="E3663" t="s">
        <v>4140</v>
      </c>
      <c r="F3663" s="1">
        <v>-273.91699999999997</v>
      </c>
      <c r="G3663" s="1">
        <v>14.700532923755601</v>
      </c>
    </row>
    <row r="3664" spans="1:7" x14ac:dyDescent="0.35">
      <c r="A3664">
        <v>3</v>
      </c>
      <c r="B3664">
        <v>601</v>
      </c>
      <c r="C3664">
        <v>1427</v>
      </c>
      <c r="D3664" t="s">
        <v>3337</v>
      </c>
      <c r="E3664" t="s">
        <v>4140</v>
      </c>
      <c r="F3664" s="1">
        <v>-309.60700000000003</v>
      </c>
      <c r="G3664" s="1">
        <v>27.898663304542001</v>
      </c>
    </row>
    <row r="3665" spans="1:7" x14ac:dyDescent="0.35">
      <c r="A3665">
        <v>3</v>
      </c>
      <c r="B3665">
        <v>602</v>
      </c>
      <c r="C3665">
        <v>1429</v>
      </c>
      <c r="D3665" t="s">
        <v>3339</v>
      </c>
      <c r="E3665" t="s">
        <v>4140</v>
      </c>
      <c r="F3665" s="1">
        <v>-281.89</v>
      </c>
      <c r="G3665" s="1">
        <v>43.980928455847497</v>
      </c>
    </row>
    <row r="3666" spans="1:7" x14ac:dyDescent="0.35">
      <c r="A3666">
        <v>3</v>
      </c>
      <c r="B3666">
        <v>603</v>
      </c>
      <c r="C3666">
        <v>1430</v>
      </c>
      <c r="D3666" t="s">
        <v>3340</v>
      </c>
      <c r="E3666" t="s">
        <v>4140</v>
      </c>
      <c r="F3666" s="1">
        <v>-342.52300000000002</v>
      </c>
      <c r="G3666" s="1">
        <v>13.820816498559999</v>
      </c>
    </row>
    <row r="3667" spans="1:7" x14ac:dyDescent="0.35">
      <c r="A3667">
        <v>3</v>
      </c>
      <c r="B3667">
        <v>604</v>
      </c>
      <c r="C3667">
        <v>1431</v>
      </c>
      <c r="D3667" t="s">
        <v>3341</v>
      </c>
      <c r="E3667" t="s">
        <v>4140</v>
      </c>
      <c r="F3667" s="1">
        <v>-354.21100000000001</v>
      </c>
      <c r="G3667" s="1">
        <v>76.680387318947695</v>
      </c>
    </row>
    <row r="3668" spans="1:7" x14ac:dyDescent="0.35">
      <c r="A3668">
        <v>3</v>
      </c>
      <c r="B3668">
        <v>605</v>
      </c>
      <c r="C3668">
        <v>1432</v>
      </c>
      <c r="D3668" t="s">
        <v>3342</v>
      </c>
      <c r="E3668" t="s">
        <v>4140</v>
      </c>
      <c r="F3668" s="1">
        <v>-455.88499999999999</v>
      </c>
      <c r="G3668" s="1">
        <v>57.695374643926399</v>
      </c>
    </row>
    <row r="3669" spans="1:7" x14ac:dyDescent="0.35">
      <c r="A3669">
        <v>3</v>
      </c>
      <c r="B3669">
        <v>606</v>
      </c>
      <c r="C3669">
        <v>1434</v>
      </c>
      <c r="D3669" t="s">
        <v>3344</v>
      </c>
      <c r="E3669" t="s">
        <v>4140</v>
      </c>
      <c r="F3669" s="1">
        <v>-298.363</v>
      </c>
      <c r="G3669" s="1">
        <v>38.948667331099799</v>
      </c>
    </row>
    <row r="3670" spans="1:7" x14ac:dyDescent="0.35">
      <c r="A3670">
        <v>3</v>
      </c>
      <c r="B3670">
        <v>607</v>
      </c>
      <c r="C3670">
        <v>1435</v>
      </c>
      <c r="D3670" t="s">
        <v>3345</v>
      </c>
      <c r="E3670" t="s">
        <v>4140</v>
      </c>
      <c r="F3670" s="1">
        <v>-125.096</v>
      </c>
      <c r="G3670" s="1">
        <v>104.11402545243701</v>
      </c>
    </row>
    <row r="3671" spans="1:7" x14ac:dyDescent="0.35">
      <c r="A3671">
        <v>3</v>
      </c>
      <c r="B3671">
        <v>608</v>
      </c>
      <c r="C3671">
        <v>1436</v>
      </c>
      <c r="D3671" t="s">
        <v>3346</v>
      </c>
      <c r="E3671" t="s">
        <v>4140</v>
      </c>
      <c r="F3671" s="1">
        <v>-651.947</v>
      </c>
      <c r="G3671" s="1">
        <v>60.893622559294599</v>
      </c>
    </row>
    <row r="3672" spans="1:7" x14ac:dyDescent="0.35">
      <c r="A3672">
        <v>3</v>
      </c>
      <c r="B3672">
        <v>609</v>
      </c>
      <c r="C3672">
        <v>1437</v>
      </c>
      <c r="D3672" t="s">
        <v>3347</v>
      </c>
      <c r="E3672" t="s">
        <v>4140</v>
      </c>
      <c r="F3672" s="1">
        <v>-158.53700000000001</v>
      </c>
      <c r="G3672" s="1">
        <v>95.2117060552212</v>
      </c>
    </row>
    <row r="3673" spans="1:7" x14ac:dyDescent="0.35">
      <c r="A3673">
        <v>3</v>
      </c>
      <c r="B3673">
        <v>610</v>
      </c>
      <c r="C3673">
        <v>1438</v>
      </c>
      <c r="D3673" t="s">
        <v>3349</v>
      </c>
      <c r="E3673" t="s">
        <v>4140</v>
      </c>
      <c r="F3673" s="1">
        <v>-193.834</v>
      </c>
      <c r="G3673" s="1">
        <v>109.816719389971</v>
      </c>
    </row>
    <row r="3674" spans="1:7" x14ac:dyDescent="0.35">
      <c r="A3674">
        <v>3</v>
      </c>
      <c r="B3674">
        <v>611</v>
      </c>
      <c r="C3674">
        <v>1440</v>
      </c>
      <c r="D3674" t="s">
        <v>3350</v>
      </c>
      <c r="E3674" t="s">
        <v>4140</v>
      </c>
      <c r="F3674" s="1">
        <v>-160.16499999999999</v>
      </c>
      <c r="G3674" s="1">
        <v>57.342517714801403</v>
      </c>
    </row>
    <row r="3675" spans="1:7" x14ac:dyDescent="0.35">
      <c r="A3675">
        <v>3</v>
      </c>
      <c r="B3675">
        <v>612</v>
      </c>
      <c r="C3675">
        <v>1441</v>
      </c>
      <c r="D3675" t="s">
        <v>3351</v>
      </c>
      <c r="E3675" t="s">
        <v>4140</v>
      </c>
      <c r="F3675" s="1">
        <v>-38.3872</v>
      </c>
      <c r="G3675" s="1">
        <v>104.332264222782</v>
      </c>
    </row>
    <row r="3676" spans="1:7" x14ac:dyDescent="0.35">
      <c r="A3676">
        <v>3</v>
      </c>
      <c r="B3676">
        <v>613</v>
      </c>
      <c r="C3676">
        <v>1442</v>
      </c>
      <c r="D3676" t="s">
        <v>3352</v>
      </c>
      <c r="E3676" t="s">
        <v>4140</v>
      </c>
      <c r="F3676" s="1">
        <v>-104.58799999999999</v>
      </c>
      <c r="G3676" s="1">
        <v>51.746816804544899</v>
      </c>
    </row>
    <row r="3677" spans="1:7" x14ac:dyDescent="0.35">
      <c r="A3677">
        <v>3</v>
      </c>
      <c r="B3677">
        <v>614</v>
      </c>
      <c r="C3677">
        <v>1443</v>
      </c>
      <c r="D3677" t="s">
        <v>3353</v>
      </c>
      <c r="E3677" t="s">
        <v>4140</v>
      </c>
      <c r="F3677" s="1">
        <v>-92.543099999999995</v>
      </c>
      <c r="G3677" s="1">
        <v>54.354515991744996</v>
      </c>
    </row>
    <row r="3678" spans="1:7" x14ac:dyDescent="0.35">
      <c r="A3678">
        <v>3</v>
      </c>
      <c r="B3678">
        <v>615</v>
      </c>
      <c r="C3678">
        <v>1445</v>
      </c>
      <c r="D3678" t="s">
        <v>3354</v>
      </c>
      <c r="E3678" t="s">
        <v>4140</v>
      </c>
      <c r="F3678" s="1">
        <v>-133.21899999999999</v>
      </c>
      <c r="G3678" s="1">
        <v>53.543605439157098</v>
      </c>
    </row>
    <row r="3679" spans="1:7" x14ac:dyDescent="0.35">
      <c r="A3679">
        <v>3</v>
      </c>
      <c r="B3679">
        <v>616</v>
      </c>
      <c r="C3679">
        <v>1446</v>
      </c>
      <c r="D3679" t="s">
        <v>3355</v>
      </c>
      <c r="E3679" t="s">
        <v>4140</v>
      </c>
      <c r="F3679" s="1">
        <v>-292.70499999999998</v>
      </c>
      <c r="G3679" s="1">
        <v>34.773271402621901</v>
      </c>
    </row>
    <row r="3680" spans="1:7" x14ac:dyDescent="0.35">
      <c r="A3680">
        <v>3</v>
      </c>
      <c r="B3680">
        <v>617</v>
      </c>
      <c r="C3680">
        <v>1449</v>
      </c>
      <c r="D3680" t="s">
        <v>3357</v>
      </c>
      <c r="E3680" t="s">
        <v>4140</v>
      </c>
      <c r="F3680" s="1">
        <v>-51.34</v>
      </c>
      <c r="G3680" s="1">
        <v>95.982622042647904</v>
      </c>
    </row>
    <row r="3681" spans="1:7" x14ac:dyDescent="0.35">
      <c r="A3681">
        <v>3</v>
      </c>
      <c r="B3681">
        <v>618</v>
      </c>
      <c r="C3681">
        <v>1450</v>
      </c>
      <c r="D3681" t="s">
        <v>3358</v>
      </c>
      <c r="E3681" t="s">
        <v>4140</v>
      </c>
      <c r="F3681" s="1">
        <v>-93.050700000000006</v>
      </c>
      <c r="G3681" s="1">
        <v>51.858693100373102</v>
      </c>
    </row>
    <row r="3682" spans="1:7" x14ac:dyDescent="0.35">
      <c r="A3682">
        <v>3</v>
      </c>
      <c r="B3682">
        <v>619</v>
      </c>
      <c r="C3682">
        <v>1451</v>
      </c>
      <c r="D3682" t="s">
        <v>3359</v>
      </c>
      <c r="E3682" t="s">
        <v>4140</v>
      </c>
      <c r="F3682" s="1">
        <v>-114.705</v>
      </c>
      <c r="G3682" s="1">
        <v>42.555454311456202</v>
      </c>
    </row>
    <row r="3683" spans="1:7" x14ac:dyDescent="0.35">
      <c r="A3683">
        <v>3</v>
      </c>
      <c r="B3683">
        <v>620</v>
      </c>
      <c r="C3683">
        <v>1452</v>
      </c>
      <c r="D3683" t="s">
        <v>3360</v>
      </c>
      <c r="E3683" t="s">
        <v>4140</v>
      </c>
      <c r="F3683" s="1">
        <v>-229.542</v>
      </c>
      <c r="G3683" s="1">
        <v>38.087330493188603</v>
      </c>
    </row>
    <row r="3684" spans="1:7" x14ac:dyDescent="0.35">
      <c r="A3684">
        <v>3</v>
      </c>
      <c r="B3684">
        <v>621</v>
      </c>
      <c r="C3684">
        <v>1456</v>
      </c>
      <c r="D3684" t="s">
        <v>3361</v>
      </c>
      <c r="E3684" t="s">
        <v>4140</v>
      </c>
      <c r="F3684" s="1">
        <v>-528.14200000000005</v>
      </c>
      <c r="G3684" s="1">
        <v>81.860911620031501</v>
      </c>
    </row>
    <row r="3685" spans="1:7" x14ac:dyDescent="0.35">
      <c r="A3685">
        <v>3</v>
      </c>
      <c r="B3685">
        <v>622</v>
      </c>
      <c r="C3685">
        <v>1462</v>
      </c>
      <c r="D3685" t="s">
        <v>3363</v>
      </c>
      <c r="E3685" t="s">
        <v>4140</v>
      </c>
      <c r="F3685" s="1">
        <v>-114.99</v>
      </c>
      <c r="G3685" s="1">
        <v>42.585712914122198</v>
      </c>
    </row>
    <row r="3686" spans="1:7" x14ac:dyDescent="0.35">
      <c r="A3686">
        <v>3</v>
      </c>
      <c r="B3686">
        <v>623</v>
      </c>
      <c r="C3686">
        <v>1464</v>
      </c>
      <c r="D3686" t="s">
        <v>3364</v>
      </c>
      <c r="E3686" t="s">
        <v>4140</v>
      </c>
      <c r="F3686" s="1">
        <v>-164.08199999999999</v>
      </c>
      <c r="G3686" s="1">
        <v>102.856286149699</v>
      </c>
    </row>
    <row r="3687" spans="1:7" x14ac:dyDescent="0.35">
      <c r="A3687">
        <v>3</v>
      </c>
      <c r="B3687">
        <v>624</v>
      </c>
      <c r="C3687">
        <v>1465</v>
      </c>
      <c r="D3687" t="s">
        <v>3365</v>
      </c>
      <c r="E3687" t="s">
        <v>4140</v>
      </c>
      <c r="F3687" s="1">
        <v>24.834900000000001</v>
      </c>
      <c r="G3687" s="1">
        <v>57.758216654949102</v>
      </c>
    </row>
    <row r="3688" spans="1:7" x14ac:dyDescent="0.35">
      <c r="A3688">
        <v>3</v>
      </c>
      <c r="B3688">
        <v>625</v>
      </c>
      <c r="C3688">
        <v>1466</v>
      </c>
      <c r="D3688" t="s">
        <v>3366</v>
      </c>
      <c r="E3688" t="s">
        <v>4140</v>
      </c>
      <c r="F3688" s="1">
        <v>-183.018</v>
      </c>
      <c r="G3688" s="1">
        <v>47.774274041178401</v>
      </c>
    </row>
    <row r="3689" spans="1:7" x14ac:dyDescent="0.35">
      <c r="A3689">
        <v>3</v>
      </c>
      <c r="B3689">
        <v>626</v>
      </c>
      <c r="C3689">
        <v>1467</v>
      </c>
      <c r="D3689" t="s">
        <v>3367</v>
      </c>
      <c r="E3689" t="s">
        <v>4140</v>
      </c>
      <c r="F3689" s="1">
        <v>-337.88499999999999</v>
      </c>
      <c r="G3689" s="1">
        <v>85.333953004378799</v>
      </c>
    </row>
    <row r="3690" spans="1:7" x14ac:dyDescent="0.35">
      <c r="A3690">
        <v>3</v>
      </c>
      <c r="B3690">
        <v>627</v>
      </c>
      <c r="C3690">
        <v>1468</v>
      </c>
      <c r="D3690" t="s">
        <v>3368</v>
      </c>
      <c r="E3690" t="s">
        <v>4140</v>
      </c>
      <c r="F3690" s="1">
        <v>-396.012</v>
      </c>
      <c r="G3690" s="1">
        <v>59.668252052748301</v>
      </c>
    </row>
    <row r="3691" spans="1:7" x14ac:dyDescent="0.35">
      <c r="A3691">
        <v>3</v>
      </c>
      <c r="B3691">
        <v>628</v>
      </c>
      <c r="C3691">
        <v>1472</v>
      </c>
      <c r="D3691" t="s">
        <v>3370</v>
      </c>
      <c r="E3691" t="s">
        <v>4140</v>
      </c>
      <c r="F3691" s="1">
        <v>-103.029</v>
      </c>
      <c r="G3691" s="1">
        <v>73.666523647057005</v>
      </c>
    </row>
    <row r="3692" spans="1:7" x14ac:dyDescent="0.35">
      <c r="A3692">
        <v>3</v>
      </c>
      <c r="B3692">
        <v>629</v>
      </c>
      <c r="C3692">
        <v>1473</v>
      </c>
      <c r="D3692" t="s">
        <v>3371</v>
      </c>
      <c r="E3692" t="s">
        <v>4140</v>
      </c>
      <c r="F3692" s="1">
        <v>-247.48500000000001</v>
      </c>
      <c r="G3692" s="1">
        <v>88.005176965653305</v>
      </c>
    </row>
    <row r="3693" spans="1:7" x14ac:dyDescent="0.35">
      <c r="A3693">
        <v>3</v>
      </c>
      <c r="B3693">
        <v>630</v>
      </c>
      <c r="C3693">
        <v>1480</v>
      </c>
      <c r="D3693" t="s">
        <v>3374</v>
      </c>
      <c r="E3693" t="s">
        <v>4140</v>
      </c>
      <c r="F3693" s="1">
        <v>66.113</v>
      </c>
      <c r="G3693" s="1">
        <v>80.833326159552698</v>
      </c>
    </row>
    <row r="3694" spans="1:7" x14ac:dyDescent="0.35">
      <c r="A3694">
        <v>3</v>
      </c>
      <c r="B3694">
        <v>631</v>
      </c>
      <c r="C3694">
        <v>1482</v>
      </c>
      <c r="D3694" t="s">
        <v>3375</v>
      </c>
      <c r="E3694" t="s">
        <v>4140</v>
      </c>
      <c r="F3694" s="1">
        <v>-332.58800000000002</v>
      </c>
      <c r="G3694" s="1">
        <v>75.783204963270293</v>
      </c>
    </row>
    <row r="3695" spans="1:7" x14ac:dyDescent="0.35">
      <c r="A3695">
        <v>3</v>
      </c>
      <c r="B3695">
        <v>632</v>
      </c>
      <c r="C3695">
        <v>1486</v>
      </c>
      <c r="D3695" t="s">
        <v>3376</v>
      </c>
      <c r="E3695" t="s">
        <v>4140</v>
      </c>
      <c r="F3695" s="1">
        <v>-179.696</v>
      </c>
      <c r="G3695" s="1">
        <v>47.459558398108001</v>
      </c>
    </row>
    <row r="3696" spans="1:7" x14ac:dyDescent="0.35">
      <c r="A3696">
        <v>3</v>
      </c>
      <c r="B3696">
        <v>633</v>
      </c>
      <c r="C3696">
        <v>1487</v>
      </c>
      <c r="D3696" t="s">
        <v>3377</v>
      </c>
      <c r="E3696" t="s">
        <v>4140</v>
      </c>
      <c r="F3696" s="1">
        <v>-161.55000000000001</v>
      </c>
      <c r="G3696" s="1">
        <v>97.668426729202295</v>
      </c>
    </row>
    <row r="3697" spans="1:7" x14ac:dyDescent="0.35">
      <c r="A3697">
        <v>3</v>
      </c>
      <c r="B3697">
        <v>634</v>
      </c>
      <c r="C3697">
        <v>1489</v>
      </c>
      <c r="D3697" t="s">
        <v>3378</v>
      </c>
      <c r="E3697" t="s">
        <v>4140</v>
      </c>
      <c r="F3697" s="1">
        <v>-387.32799999999997</v>
      </c>
      <c r="G3697" s="1">
        <v>71.897635910263702</v>
      </c>
    </row>
    <row r="3698" spans="1:7" x14ac:dyDescent="0.35">
      <c r="A3698">
        <v>3</v>
      </c>
      <c r="B3698">
        <v>635</v>
      </c>
      <c r="C3698">
        <v>1491</v>
      </c>
      <c r="D3698" t="s">
        <v>3380</v>
      </c>
      <c r="E3698" t="s">
        <v>4140</v>
      </c>
      <c r="F3698" s="1">
        <v>-369.41500000000002</v>
      </c>
      <c r="G3698" s="1">
        <v>34.710060530344798</v>
      </c>
    </row>
    <row r="3699" spans="1:7" x14ac:dyDescent="0.35">
      <c r="A3699">
        <v>3</v>
      </c>
      <c r="B3699">
        <v>636</v>
      </c>
      <c r="C3699">
        <v>1492</v>
      </c>
      <c r="D3699" t="s">
        <v>3381</v>
      </c>
      <c r="E3699" t="s">
        <v>4140</v>
      </c>
      <c r="F3699" s="1">
        <v>-347.30399999999997</v>
      </c>
      <c r="G3699" s="1">
        <v>63.149334487163898</v>
      </c>
    </row>
    <row r="3700" spans="1:7" x14ac:dyDescent="0.35">
      <c r="A3700">
        <v>3</v>
      </c>
      <c r="B3700">
        <v>637</v>
      </c>
      <c r="C3700">
        <v>1493</v>
      </c>
      <c r="D3700" t="s">
        <v>3382</v>
      </c>
      <c r="E3700" t="s">
        <v>4140</v>
      </c>
      <c r="F3700" s="1">
        <v>-139.11199999999999</v>
      </c>
      <c r="G3700" s="1">
        <v>102.829402306426</v>
      </c>
    </row>
    <row r="3701" spans="1:7" x14ac:dyDescent="0.35">
      <c r="A3701">
        <v>3</v>
      </c>
      <c r="B3701">
        <v>638</v>
      </c>
      <c r="C3701">
        <v>1494</v>
      </c>
      <c r="D3701" t="s">
        <v>3383</v>
      </c>
      <c r="E3701" t="s">
        <v>4140</v>
      </c>
      <c r="F3701" s="1">
        <v>-255.739</v>
      </c>
      <c r="G3701" s="1">
        <v>40.259951476986203</v>
      </c>
    </row>
    <row r="3702" spans="1:7" x14ac:dyDescent="0.35">
      <c r="A3702">
        <v>3</v>
      </c>
      <c r="B3702">
        <v>639</v>
      </c>
      <c r="C3702">
        <v>1495</v>
      </c>
      <c r="D3702" t="s">
        <v>3384</v>
      </c>
      <c r="E3702" t="s">
        <v>4140</v>
      </c>
      <c r="F3702" s="1">
        <v>-136.44200000000001</v>
      </c>
      <c r="G3702" s="1">
        <v>50.189298599795102</v>
      </c>
    </row>
    <row r="3703" spans="1:7" x14ac:dyDescent="0.35">
      <c r="A3703">
        <v>3</v>
      </c>
      <c r="B3703">
        <v>640</v>
      </c>
      <c r="C3703">
        <v>1503</v>
      </c>
      <c r="D3703" t="s">
        <v>3388</v>
      </c>
      <c r="E3703" t="s">
        <v>4140</v>
      </c>
      <c r="F3703" s="1">
        <v>-109.887</v>
      </c>
      <c r="G3703" s="1">
        <v>41.549085009920702</v>
      </c>
    </row>
    <row r="3704" spans="1:7" x14ac:dyDescent="0.35">
      <c r="A3704">
        <v>3</v>
      </c>
      <c r="B3704">
        <v>641</v>
      </c>
      <c r="C3704">
        <v>1504</v>
      </c>
      <c r="D3704" t="s">
        <v>3389</v>
      </c>
      <c r="E3704" t="s">
        <v>4140</v>
      </c>
      <c r="F3704" s="1">
        <v>31.7288</v>
      </c>
      <c r="G3704" s="1">
        <v>67.865472547748297</v>
      </c>
    </row>
    <row r="3705" spans="1:7" x14ac:dyDescent="0.35">
      <c r="A3705">
        <v>3</v>
      </c>
      <c r="B3705">
        <v>642</v>
      </c>
      <c r="C3705">
        <v>1505</v>
      </c>
      <c r="D3705" t="s">
        <v>3390</v>
      </c>
      <c r="E3705" t="s">
        <v>4140</v>
      </c>
      <c r="F3705" s="1">
        <v>-52.694299999999998</v>
      </c>
      <c r="G3705" s="1">
        <v>43.959219729462397</v>
      </c>
    </row>
    <row r="3706" spans="1:7" x14ac:dyDescent="0.35">
      <c r="A3706">
        <v>3</v>
      </c>
      <c r="B3706">
        <v>643</v>
      </c>
      <c r="C3706">
        <v>1506</v>
      </c>
      <c r="D3706" t="s">
        <v>3391</v>
      </c>
      <c r="E3706" t="s">
        <v>4140</v>
      </c>
      <c r="F3706" s="1">
        <v>-17.4846</v>
      </c>
      <c r="G3706" s="1">
        <v>36.351031227087901</v>
      </c>
    </row>
    <row r="3707" spans="1:7" x14ac:dyDescent="0.35">
      <c r="A3707">
        <v>3</v>
      </c>
      <c r="B3707">
        <v>644</v>
      </c>
      <c r="C3707">
        <v>1507</v>
      </c>
      <c r="D3707" t="s">
        <v>3392</v>
      </c>
      <c r="E3707" t="s">
        <v>4140</v>
      </c>
      <c r="F3707" s="1">
        <v>-18.418700000000001</v>
      </c>
      <c r="G3707" s="1">
        <v>39.7340569472222</v>
      </c>
    </row>
    <row r="3708" spans="1:7" x14ac:dyDescent="0.35">
      <c r="A3708">
        <v>3</v>
      </c>
      <c r="B3708">
        <v>645</v>
      </c>
      <c r="C3708">
        <v>1508</v>
      </c>
      <c r="D3708" t="s">
        <v>3393</v>
      </c>
      <c r="E3708" t="s">
        <v>4140</v>
      </c>
      <c r="F3708" s="1">
        <v>-169.839</v>
      </c>
      <c r="G3708" s="1">
        <v>42.6527628713024</v>
      </c>
    </row>
    <row r="3709" spans="1:7" x14ac:dyDescent="0.35">
      <c r="A3709">
        <v>3</v>
      </c>
      <c r="B3709">
        <v>646</v>
      </c>
      <c r="C3709">
        <v>1509</v>
      </c>
      <c r="D3709" t="s">
        <v>3394</v>
      </c>
      <c r="E3709" t="s">
        <v>4140</v>
      </c>
      <c r="F3709" s="1">
        <v>-187.101</v>
      </c>
      <c r="G3709" s="1">
        <v>36.080204122353599</v>
      </c>
    </row>
    <row r="3710" spans="1:7" x14ac:dyDescent="0.35">
      <c r="A3710">
        <v>3</v>
      </c>
      <c r="B3710">
        <v>647</v>
      </c>
      <c r="C3710">
        <v>1521</v>
      </c>
      <c r="D3710" t="s">
        <v>3396</v>
      </c>
      <c r="E3710" t="s">
        <v>4140</v>
      </c>
      <c r="F3710" s="1">
        <v>-111.67400000000001</v>
      </c>
      <c r="G3710" s="1">
        <v>96.195169573900102</v>
      </c>
    </row>
    <row r="3711" spans="1:7" x14ac:dyDescent="0.35">
      <c r="A3711">
        <v>3</v>
      </c>
      <c r="B3711">
        <v>648</v>
      </c>
      <c r="C3711">
        <v>1523</v>
      </c>
      <c r="D3711" t="s">
        <v>3398</v>
      </c>
      <c r="E3711" t="s">
        <v>4140</v>
      </c>
      <c r="F3711" s="1">
        <v>-135.035</v>
      </c>
      <c r="G3711" s="1">
        <v>52.971563182713403</v>
      </c>
    </row>
    <row r="3712" spans="1:7" x14ac:dyDescent="0.35">
      <c r="A3712">
        <v>3</v>
      </c>
      <c r="B3712">
        <v>649</v>
      </c>
      <c r="C3712">
        <v>1524</v>
      </c>
      <c r="D3712" t="s">
        <v>3399</v>
      </c>
      <c r="E3712" t="s">
        <v>4140</v>
      </c>
      <c r="F3712" s="1">
        <v>-157.15199999999999</v>
      </c>
      <c r="G3712" s="1">
        <v>71.684675822716599</v>
      </c>
    </row>
    <row r="3713" spans="1:7" x14ac:dyDescent="0.35">
      <c r="A3713">
        <v>3</v>
      </c>
      <c r="B3713">
        <v>650</v>
      </c>
      <c r="C3713">
        <v>1526</v>
      </c>
      <c r="D3713" t="s">
        <v>3400</v>
      </c>
      <c r="E3713" t="s">
        <v>4140</v>
      </c>
      <c r="F3713" s="1">
        <v>-155.82599999999999</v>
      </c>
      <c r="G3713" s="1">
        <v>61.862398143628397</v>
      </c>
    </row>
    <row r="3714" spans="1:7" x14ac:dyDescent="0.35">
      <c r="A3714">
        <v>3</v>
      </c>
      <c r="B3714">
        <v>651</v>
      </c>
      <c r="C3714">
        <v>1527</v>
      </c>
      <c r="D3714" t="s">
        <v>3401</v>
      </c>
      <c r="E3714" t="s">
        <v>4140</v>
      </c>
      <c r="F3714" s="1">
        <v>-168.62100000000001</v>
      </c>
      <c r="G3714" s="1">
        <v>130.51096109762599</v>
      </c>
    </row>
    <row r="3715" spans="1:7" x14ac:dyDescent="0.35">
      <c r="A3715">
        <v>3</v>
      </c>
      <c r="B3715">
        <v>652</v>
      </c>
      <c r="C3715">
        <v>1528</v>
      </c>
      <c r="D3715" t="s">
        <v>3402</v>
      </c>
      <c r="E3715" t="s">
        <v>4140</v>
      </c>
      <c r="F3715" s="1">
        <v>-168.07300000000001</v>
      </c>
      <c r="G3715" s="1">
        <v>122.836445304808</v>
      </c>
    </row>
    <row r="3716" spans="1:7" x14ac:dyDescent="0.35">
      <c r="A3716">
        <v>3</v>
      </c>
      <c r="B3716">
        <v>653</v>
      </c>
      <c r="C3716">
        <v>1529</v>
      </c>
      <c r="D3716" t="s">
        <v>3403</v>
      </c>
      <c r="E3716" t="s">
        <v>4140</v>
      </c>
      <c r="F3716" s="1">
        <v>-159.82400000000001</v>
      </c>
      <c r="G3716" s="1">
        <v>80.109833212492305</v>
      </c>
    </row>
    <row r="3717" spans="1:7" x14ac:dyDescent="0.35">
      <c r="A3717">
        <v>3</v>
      </c>
      <c r="B3717">
        <v>654</v>
      </c>
      <c r="C3717">
        <v>1531</v>
      </c>
      <c r="D3717" t="s">
        <v>3405</v>
      </c>
      <c r="E3717" t="s">
        <v>4140</v>
      </c>
      <c r="F3717" s="1">
        <v>163.38999999999999</v>
      </c>
      <c r="G3717" s="1">
        <v>40.931856149123298</v>
      </c>
    </row>
    <row r="3718" spans="1:7" x14ac:dyDescent="0.35">
      <c r="A3718">
        <v>3</v>
      </c>
      <c r="B3718">
        <v>655</v>
      </c>
      <c r="C3718">
        <v>1532</v>
      </c>
      <c r="D3718" t="s">
        <v>3406</v>
      </c>
      <c r="E3718" t="s">
        <v>4140</v>
      </c>
      <c r="F3718" s="1">
        <v>-179.53</v>
      </c>
      <c r="G3718" s="1">
        <v>75.082348682485801</v>
      </c>
    </row>
    <row r="3719" spans="1:7" x14ac:dyDescent="0.35">
      <c r="A3719">
        <v>3</v>
      </c>
      <c r="B3719">
        <v>656</v>
      </c>
      <c r="C3719">
        <v>1534</v>
      </c>
      <c r="D3719" t="s">
        <v>3407</v>
      </c>
      <c r="E3719" t="s">
        <v>4140</v>
      </c>
      <c r="F3719" s="1">
        <v>-153.821</v>
      </c>
      <c r="G3719" s="1">
        <v>19.410601001056602</v>
      </c>
    </row>
    <row r="3720" spans="1:7" x14ac:dyDescent="0.35">
      <c r="A3720">
        <v>3</v>
      </c>
      <c r="B3720">
        <v>657</v>
      </c>
      <c r="C3720">
        <v>1535</v>
      </c>
      <c r="D3720" t="s">
        <v>3408</v>
      </c>
      <c r="E3720" t="s">
        <v>4140</v>
      </c>
      <c r="F3720" s="1">
        <v>-166.38</v>
      </c>
      <c r="G3720" s="1">
        <v>45.208376532537997</v>
      </c>
    </row>
    <row r="3721" spans="1:7" x14ac:dyDescent="0.35">
      <c r="A3721">
        <v>3</v>
      </c>
      <c r="B3721">
        <v>658</v>
      </c>
      <c r="C3721">
        <v>1549</v>
      </c>
      <c r="D3721" t="s">
        <v>3411</v>
      </c>
      <c r="E3721" t="s">
        <v>4140</v>
      </c>
      <c r="F3721" s="1">
        <v>-150.71799999999999</v>
      </c>
      <c r="G3721" s="1">
        <v>29.882908922394702</v>
      </c>
    </row>
    <row r="3722" spans="1:7" x14ac:dyDescent="0.35">
      <c r="A3722">
        <v>3</v>
      </c>
      <c r="B3722">
        <v>659</v>
      </c>
      <c r="C3722">
        <v>1564</v>
      </c>
      <c r="D3722" t="s">
        <v>3413</v>
      </c>
      <c r="E3722" t="s">
        <v>4140</v>
      </c>
      <c r="F3722" s="1">
        <v>-8.4944699999999997</v>
      </c>
      <c r="G3722" s="1">
        <v>33.080706250170898</v>
      </c>
    </row>
    <row r="3723" spans="1:7" x14ac:dyDescent="0.35">
      <c r="A3723">
        <v>3</v>
      </c>
      <c r="B3723">
        <v>660</v>
      </c>
      <c r="C3723">
        <v>1571</v>
      </c>
      <c r="D3723" t="s">
        <v>3414</v>
      </c>
      <c r="E3723" t="s">
        <v>4140</v>
      </c>
      <c r="F3723" s="1">
        <v>53.677300000000002</v>
      </c>
      <c r="G3723" s="1">
        <v>55.753528885097602</v>
      </c>
    </row>
    <row r="3724" spans="1:7" x14ac:dyDescent="0.35">
      <c r="A3724">
        <v>3</v>
      </c>
      <c r="B3724">
        <v>661</v>
      </c>
      <c r="C3724">
        <v>1572</v>
      </c>
      <c r="D3724" t="s">
        <v>3415</v>
      </c>
      <c r="E3724" t="s">
        <v>4140</v>
      </c>
      <c r="F3724" s="1">
        <v>32.924900000000001</v>
      </c>
      <c r="G3724" s="1">
        <v>77.164249408859803</v>
      </c>
    </row>
    <row r="3725" spans="1:7" x14ac:dyDescent="0.35">
      <c r="A3725">
        <v>3</v>
      </c>
      <c r="B3725">
        <v>662</v>
      </c>
      <c r="C3725">
        <v>1578</v>
      </c>
      <c r="D3725" t="s">
        <v>3419</v>
      </c>
      <c r="E3725" t="s">
        <v>4140</v>
      </c>
      <c r="F3725" s="1">
        <v>21.799800000000001</v>
      </c>
      <c r="G3725" s="1">
        <v>46.1834254272935</v>
      </c>
    </row>
    <row r="3726" spans="1:7" x14ac:dyDescent="0.35">
      <c r="A3726">
        <v>3</v>
      </c>
      <c r="B3726">
        <v>663</v>
      </c>
      <c r="C3726">
        <v>1585</v>
      </c>
      <c r="D3726" t="s">
        <v>3420</v>
      </c>
      <c r="E3726" t="s">
        <v>4140</v>
      </c>
      <c r="F3726" s="1">
        <v>-128.77199999999999</v>
      </c>
      <c r="G3726" s="1">
        <v>32.7507284526896</v>
      </c>
    </row>
    <row r="3727" spans="1:7" x14ac:dyDescent="0.35">
      <c r="A3727">
        <v>3</v>
      </c>
      <c r="B3727">
        <v>664</v>
      </c>
      <c r="C3727">
        <v>1586</v>
      </c>
      <c r="D3727" t="s">
        <v>3421</v>
      </c>
      <c r="E3727" t="s">
        <v>4140</v>
      </c>
      <c r="F3727" s="1">
        <v>-150.11099999999999</v>
      </c>
      <c r="G3727" s="1">
        <v>19.7035403262838</v>
      </c>
    </row>
    <row r="3728" spans="1:7" x14ac:dyDescent="0.35">
      <c r="A3728">
        <v>3</v>
      </c>
      <c r="B3728">
        <v>665</v>
      </c>
      <c r="C3728">
        <v>1587</v>
      </c>
      <c r="D3728" t="s">
        <v>3422</v>
      </c>
      <c r="E3728" t="s">
        <v>4140</v>
      </c>
      <c r="F3728" s="1">
        <v>-154.64599999999999</v>
      </c>
      <c r="G3728" s="1">
        <v>28.036384729256099</v>
      </c>
    </row>
    <row r="3729" spans="1:7" x14ac:dyDescent="0.35">
      <c r="A3729">
        <v>3</v>
      </c>
      <c r="B3729">
        <v>666</v>
      </c>
      <c r="C3729">
        <v>1588</v>
      </c>
      <c r="D3729" t="s">
        <v>3423</v>
      </c>
      <c r="E3729" t="s">
        <v>4140</v>
      </c>
      <c r="F3729" s="1">
        <v>-168.839</v>
      </c>
      <c r="G3729" s="1">
        <v>33.343785346499402</v>
      </c>
    </row>
    <row r="3730" spans="1:7" x14ac:dyDescent="0.35">
      <c r="A3730">
        <v>3</v>
      </c>
      <c r="B3730">
        <v>667</v>
      </c>
      <c r="C3730">
        <v>1590</v>
      </c>
      <c r="D3730" t="s">
        <v>3425</v>
      </c>
      <c r="E3730" t="s">
        <v>4140</v>
      </c>
      <c r="F3730" s="1">
        <v>-147.977</v>
      </c>
      <c r="G3730" s="1">
        <v>117.48302925013201</v>
      </c>
    </row>
    <row r="3731" spans="1:7" x14ac:dyDescent="0.35">
      <c r="A3731">
        <v>3</v>
      </c>
      <c r="B3731">
        <v>668</v>
      </c>
      <c r="C3731">
        <v>1594</v>
      </c>
      <c r="D3731" t="s">
        <v>3428</v>
      </c>
      <c r="E3731" t="s">
        <v>4140</v>
      </c>
      <c r="F3731" s="1">
        <v>59.103299999999997</v>
      </c>
      <c r="G3731" s="1">
        <v>57.213776608704201</v>
      </c>
    </row>
    <row r="3732" spans="1:7" x14ac:dyDescent="0.35">
      <c r="A3732">
        <v>3</v>
      </c>
      <c r="B3732">
        <v>669</v>
      </c>
      <c r="C3732">
        <v>1596</v>
      </c>
      <c r="D3732" t="s">
        <v>3430</v>
      </c>
      <c r="E3732" t="s">
        <v>4140</v>
      </c>
      <c r="F3732" s="1">
        <v>-142.62200000000001</v>
      </c>
      <c r="G3732" s="1">
        <v>93.042112658120303</v>
      </c>
    </row>
    <row r="3733" spans="1:7" x14ac:dyDescent="0.35">
      <c r="A3733">
        <v>3</v>
      </c>
      <c r="B3733">
        <v>670</v>
      </c>
      <c r="C3733">
        <v>1597</v>
      </c>
      <c r="D3733" t="s">
        <v>3431</v>
      </c>
      <c r="E3733" t="s">
        <v>4140</v>
      </c>
      <c r="F3733" s="1">
        <v>-48.908499999999997</v>
      </c>
      <c r="G3733" s="1">
        <v>64.338119258238095</v>
      </c>
    </row>
    <row r="3734" spans="1:7" x14ac:dyDescent="0.35">
      <c r="A3734">
        <v>3</v>
      </c>
      <c r="B3734">
        <v>671</v>
      </c>
      <c r="C3734">
        <v>1598</v>
      </c>
      <c r="D3734" t="s">
        <v>3432</v>
      </c>
      <c r="E3734" t="s">
        <v>4140</v>
      </c>
      <c r="F3734" s="1">
        <v>-73.0321</v>
      </c>
      <c r="G3734" s="1">
        <v>46.460942110291199</v>
      </c>
    </row>
    <row r="3735" spans="1:7" x14ac:dyDescent="0.35">
      <c r="A3735">
        <v>3</v>
      </c>
      <c r="B3735">
        <v>672</v>
      </c>
      <c r="C3735">
        <v>1601</v>
      </c>
      <c r="D3735" t="s">
        <v>3434</v>
      </c>
      <c r="E3735" t="s">
        <v>4140</v>
      </c>
      <c r="F3735" s="1">
        <v>-472.28300000000002</v>
      </c>
      <c r="G3735" s="1">
        <v>136.23462388472001</v>
      </c>
    </row>
    <row r="3736" spans="1:7" x14ac:dyDescent="0.35">
      <c r="A3736">
        <v>3</v>
      </c>
      <c r="B3736">
        <v>673</v>
      </c>
      <c r="C3736">
        <v>1602</v>
      </c>
      <c r="D3736" t="s">
        <v>3435</v>
      </c>
      <c r="E3736" t="s">
        <v>4140</v>
      </c>
      <c r="F3736" s="1">
        <v>-291.36599999999999</v>
      </c>
      <c r="G3736" s="1">
        <v>138.70741814575001</v>
      </c>
    </row>
    <row r="3737" spans="1:7" x14ac:dyDescent="0.35">
      <c r="A3737">
        <v>3</v>
      </c>
      <c r="B3737">
        <v>674</v>
      </c>
      <c r="C3737">
        <v>1614</v>
      </c>
      <c r="D3737" t="s">
        <v>3439</v>
      </c>
      <c r="E3737" t="s">
        <v>4140</v>
      </c>
      <c r="F3737" s="1">
        <v>-427.27199999999999</v>
      </c>
      <c r="G3737" s="1">
        <v>132.27805352240699</v>
      </c>
    </row>
    <row r="3738" spans="1:7" x14ac:dyDescent="0.35">
      <c r="A3738">
        <v>3</v>
      </c>
      <c r="B3738">
        <v>675</v>
      </c>
      <c r="C3738">
        <v>1619</v>
      </c>
      <c r="D3738" t="s">
        <v>3441</v>
      </c>
      <c r="E3738" t="s">
        <v>4140</v>
      </c>
      <c r="F3738" s="1">
        <v>-731.04300000000001</v>
      </c>
      <c r="G3738" s="1">
        <v>101.640560225679</v>
      </c>
    </row>
    <row r="3739" spans="1:7" x14ac:dyDescent="0.35">
      <c r="A3739">
        <v>3</v>
      </c>
      <c r="B3739">
        <v>676</v>
      </c>
      <c r="C3739">
        <v>1629</v>
      </c>
      <c r="D3739" t="s">
        <v>3442</v>
      </c>
      <c r="E3739" t="s">
        <v>4140</v>
      </c>
      <c r="F3739" s="1">
        <v>-363.95800000000003</v>
      </c>
      <c r="G3739" s="1">
        <v>125.528553680833</v>
      </c>
    </row>
    <row r="3740" spans="1:7" x14ac:dyDescent="0.35">
      <c r="A3740">
        <v>3</v>
      </c>
      <c r="B3740">
        <v>677</v>
      </c>
      <c r="C3740">
        <v>1634</v>
      </c>
      <c r="D3740" t="s">
        <v>3443</v>
      </c>
      <c r="E3740" t="s">
        <v>4140</v>
      </c>
      <c r="F3740" s="1">
        <v>-395.803</v>
      </c>
      <c r="G3740" s="1">
        <v>133.42030236648</v>
      </c>
    </row>
    <row r="3741" spans="1:7" x14ac:dyDescent="0.35">
      <c r="A3741">
        <v>3</v>
      </c>
      <c r="B3741">
        <v>678</v>
      </c>
      <c r="C3741">
        <v>1635</v>
      </c>
      <c r="D3741" t="s">
        <v>3444</v>
      </c>
      <c r="E3741" t="s">
        <v>4140</v>
      </c>
      <c r="F3741" s="1">
        <v>-326.423</v>
      </c>
      <c r="G3741" s="1">
        <v>66.370970844987397</v>
      </c>
    </row>
    <row r="3742" spans="1:7" x14ac:dyDescent="0.35">
      <c r="A3742">
        <v>3</v>
      </c>
      <c r="B3742">
        <v>679</v>
      </c>
      <c r="C3742">
        <v>1637</v>
      </c>
      <c r="D3742" t="s">
        <v>3445</v>
      </c>
      <c r="E3742" t="s">
        <v>4140</v>
      </c>
      <c r="F3742" s="1">
        <v>-320.74200000000002</v>
      </c>
      <c r="G3742" s="1">
        <v>58.933928529055102</v>
      </c>
    </row>
    <row r="3743" spans="1:7" x14ac:dyDescent="0.35">
      <c r="A3743">
        <v>3</v>
      </c>
      <c r="B3743">
        <v>680</v>
      </c>
      <c r="C3743">
        <v>1640</v>
      </c>
      <c r="D3743" t="s">
        <v>3446</v>
      </c>
      <c r="E3743" t="s">
        <v>4140</v>
      </c>
      <c r="F3743" s="1">
        <v>-500.20499999999998</v>
      </c>
      <c r="G3743" s="1">
        <v>74.780554275689795</v>
      </c>
    </row>
    <row r="3744" spans="1:7" x14ac:dyDescent="0.35">
      <c r="A3744">
        <v>3</v>
      </c>
      <c r="B3744">
        <v>681</v>
      </c>
      <c r="C3744">
        <v>1641</v>
      </c>
      <c r="D3744" t="s">
        <v>3447</v>
      </c>
      <c r="E3744" t="s">
        <v>4140</v>
      </c>
      <c r="F3744" s="1">
        <v>-24.678100000000001</v>
      </c>
      <c r="G3744" s="1">
        <v>88.388614769876497</v>
      </c>
    </row>
    <row r="3745" spans="1:7" x14ac:dyDescent="0.35">
      <c r="A3745">
        <v>3</v>
      </c>
      <c r="B3745">
        <v>682</v>
      </c>
      <c r="C3745">
        <v>1646</v>
      </c>
      <c r="D3745" t="s">
        <v>3449</v>
      </c>
      <c r="E3745" t="s">
        <v>4140</v>
      </c>
      <c r="F3745" s="1">
        <v>-1046.17</v>
      </c>
      <c r="G3745" s="1">
        <v>170.468877954009</v>
      </c>
    </row>
    <row r="3746" spans="1:7" x14ac:dyDescent="0.35">
      <c r="A3746">
        <v>3</v>
      </c>
      <c r="B3746">
        <v>683</v>
      </c>
      <c r="C3746">
        <v>1651</v>
      </c>
      <c r="D3746" t="s">
        <v>3451</v>
      </c>
      <c r="E3746" t="s">
        <v>4140</v>
      </c>
      <c r="F3746" s="1">
        <v>-88.873699999999999</v>
      </c>
      <c r="G3746" s="1">
        <v>26.915888090265099</v>
      </c>
    </row>
    <row r="3747" spans="1:7" x14ac:dyDescent="0.35">
      <c r="A3747">
        <v>3</v>
      </c>
      <c r="B3747">
        <v>684</v>
      </c>
      <c r="C3747">
        <v>1652</v>
      </c>
      <c r="D3747" t="s">
        <v>3452</v>
      </c>
      <c r="E3747" t="s">
        <v>4140</v>
      </c>
      <c r="F3747" s="1">
        <v>-59.741</v>
      </c>
      <c r="G3747" s="1">
        <v>64.625690318530204</v>
      </c>
    </row>
    <row r="3748" spans="1:7" x14ac:dyDescent="0.35">
      <c r="A3748">
        <v>3</v>
      </c>
      <c r="B3748">
        <v>685</v>
      </c>
      <c r="C3748">
        <v>1653</v>
      </c>
      <c r="D3748" t="s">
        <v>3453</v>
      </c>
      <c r="E3748" t="s">
        <v>4140</v>
      </c>
      <c r="F3748" s="1">
        <v>-49.654000000000003</v>
      </c>
      <c r="G3748" s="1">
        <v>56.395778226102003</v>
      </c>
    </row>
    <row r="3749" spans="1:7" x14ac:dyDescent="0.35">
      <c r="A3749">
        <v>3</v>
      </c>
      <c r="B3749">
        <v>686</v>
      </c>
      <c r="C3749">
        <v>1655</v>
      </c>
      <c r="D3749" t="s">
        <v>3454</v>
      </c>
      <c r="E3749" t="s">
        <v>4140</v>
      </c>
      <c r="F3749" s="1">
        <v>-95.582599999999999</v>
      </c>
      <c r="G3749" s="1">
        <v>29.377824125331198</v>
      </c>
    </row>
    <row r="3750" spans="1:7" x14ac:dyDescent="0.35">
      <c r="A3750">
        <v>3</v>
      </c>
      <c r="B3750">
        <v>687</v>
      </c>
      <c r="C3750">
        <v>1667</v>
      </c>
      <c r="D3750" t="s">
        <v>3455</v>
      </c>
      <c r="E3750" t="s">
        <v>4140</v>
      </c>
      <c r="F3750" s="1">
        <v>-154.464</v>
      </c>
      <c r="G3750" s="1">
        <v>36.616675308753301</v>
      </c>
    </row>
    <row r="3751" spans="1:7" x14ac:dyDescent="0.35">
      <c r="A3751">
        <v>3</v>
      </c>
      <c r="B3751">
        <v>688</v>
      </c>
      <c r="C3751">
        <v>1673</v>
      </c>
      <c r="D3751" t="s">
        <v>3457</v>
      </c>
      <c r="E3751" t="s">
        <v>4140</v>
      </c>
      <c r="F3751" s="1">
        <v>-40.959400000000002</v>
      </c>
      <c r="G3751" s="1">
        <v>28.253647198511398</v>
      </c>
    </row>
    <row r="3752" spans="1:7" x14ac:dyDescent="0.35">
      <c r="A3752">
        <v>3</v>
      </c>
      <c r="B3752">
        <v>689</v>
      </c>
      <c r="C3752">
        <v>1681</v>
      </c>
      <c r="D3752" t="s">
        <v>3460</v>
      </c>
      <c r="E3752" t="s">
        <v>4140</v>
      </c>
      <c r="F3752" s="1">
        <v>-27.267399999999999</v>
      </c>
      <c r="G3752" s="1">
        <v>85.458010283178098</v>
      </c>
    </row>
    <row r="3753" spans="1:7" x14ac:dyDescent="0.35">
      <c r="A3753">
        <v>3</v>
      </c>
      <c r="B3753">
        <v>690</v>
      </c>
      <c r="C3753">
        <v>1682</v>
      </c>
      <c r="D3753" t="s">
        <v>3461</v>
      </c>
      <c r="E3753" t="s">
        <v>4140</v>
      </c>
      <c r="F3753" s="1">
        <v>-32.199300000000001</v>
      </c>
      <c r="G3753" s="1">
        <v>35.926422163891999</v>
      </c>
    </row>
    <row r="3754" spans="1:7" x14ac:dyDescent="0.35">
      <c r="A3754">
        <v>3</v>
      </c>
      <c r="B3754">
        <v>691</v>
      </c>
      <c r="C3754">
        <v>1683</v>
      </c>
      <c r="D3754" t="s">
        <v>3462</v>
      </c>
      <c r="E3754" t="s">
        <v>4140</v>
      </c>
      <c r="F3754" s="1">
        <v>-38.621200000000002</v>
      </c>
      <c r="G3754" s="1">
        <v>25.996040665251201</v>
      </c>
    </row>
    <row r="3755" spans="1:7" x14ac:dyDescent="0.35">
      <c r="A3755">
        <v>3</v>
      </c>
      <c r="B3755">
        <v>692</v>
      </c>
      <c r="C3755">
        <v>1684</v>
      </c>
      <c r="D3755" t="s">
        <v>3463</v>
      </c>
      <c r="E3755" t="s">
        <v>4140</v>
      </c>
      <c r="F3755" s="1">
        <v>-44.988599999999998</v>
      </c>
      <c r="G3755" s="1">
        <v>35.508381331625003</v>
      </c>
    </row>
    <row r="3756" spans="1:7" x14ac:dyDescent="0.35">
      <c r="A3756">
        <v>3</v>
      </c>
      <c r="B3756">
        <v>693</v>
      </c>
      <c r="C3756">
        <v>1686</v>
      </c>
      <c r="D3756" t="s">
        <v>3464</v>
      </c>
      <c r="E3756" t="s">
        <v>4140</v>
      </c>
      <c r="F3756" s="1">
        <v>-322.95299999999997</v>
      </c>
      <c r="G3756" s="1">
        <v>44.871828874591202</v>
      </c>
    </row>
    <row r="3757" spans="1:7" x14ac:dyDescent="0.35">
      <c r="A3757">
        <v>3</v>
      </c>
      <c r="B3757">
        <v>694</v>
      </c>
      <c r="C3757">
        <v>1691</v>
      </c>
      <c r="D3757" t="s">
        <v>3465</v>
      </c>
      <c r="E3757" t="s">
        <v>4140</v>
      </c>
      <c r="F3757" s="1">
        <v>158.27799999999999</v>
      </c>
      <c r="G3757" s="1">
        <v>52.3205824227961</v>
      </c>
    </row>
    <row r="3758" spans="1:7" x14ac:dyDescent="0.35">
      <c r="A3758">
        <v>3</v>
      </c>
      <c r="B3758">
        <v>695</v>
      </c>
      <c r="C3758">
        <v>1693</v>
      </c>
      <c r="D3758" t="s">
        <v>3467</v>
      </c>
      <c r="E3758" t="s">
        <v>4140</v>
      </c>
      <c r="F3758" s="1">
        <v>-887.13599999999997</v>
      </c>
      <c r="G3758" s="1">
        <v>150.43929171085799</v>
      </c>
    </row>
    <row r="3759" spans="1:7" x14ac:dyDescent="0.35">
      <c r="A3759">
        <v>3</v>
      </c>
      <c r="B3759">
        <v>696</v>
      </c>
      <c r="C3759">
        <v>1694</v>
      </c>
      <c r="D3759" t="s">
        <v>3468</v>
      </c>
      <c r="E3759" t="s">
        <v>4140</v>
      </c>
      <c r="F3759" s="1">
        <v>-736.93</v>
      </c>
      <c r="G3759" s="1">
        <v>59.7188497709868</v>
      </c>
    </row>
    <row r="3760" spans="1:7" x14ac:dyDescent="0.35">
      <c r="A3760">
        <v>3</v>
      </c>
      <c r="B3760">
        <v>697</v>
      </c>
      <c r="C3760">
        <v>1696</v>
      </c>
      <c r="D3760" t="s">
        <v>3469</v>
      </c>
      <c r="E3760" t="s">
        <v>4140</v>
      </c>
      <c r="F3760" s="1">
        <v>-282.214</v>
      </c>
      <c r="G3760" s="1">
        <v>97.777553144969005</v>
      </c>
    </row>
    <row r="3761" spans="1:7" x14ac:dyDescent="0.35">
      <c r="A3761">
        <v>3</v>
      </c>
      <c r="B3761">
        <v>698</v>
      </c>
      <c r="C3761">
        <v>1700</v>
      </c>
      <c r="D3761" t="s">
        <v>3471</v>
      </c>
      <c r="E3761" t="s">
        <v>4140</v>
      </c>
      <c r="F3761" s="1">
        <v>-198.16800000000001</v>
      </c>
      <c r="G3761" s="1">
        <v>87.306373785951806</v>
      </c>
    </row>
    <row r="3762" spans="1:7" x14ac:dyDescent="0.35">
      <c r="A3762">
        <v>3</v>
      </c>
      <c r="B3762">
        <v>699</v>
      </c>
      <c r="C3762">
        <v>1701</v>
      </c>
      <c r="D3762" t="s">
        <v>2560</v>
      </c>
      <c r="E3762" t="s">
        <v>4140</v>
      </c>
      <c r="F3762" s="1">
        <v>-17.9041</v>
      </c>
      <c r="G3762" s="1">
        <v>60.697248611285502</v>
      </c>
    </row>
    <row r="3763" spans="1:7" x14ac:dyDescent="0.35">
      <c r="A3763">
        <v>3</v>
      </c>
      <c r="B3763">
        <v>700</v>
      </c>
      <c r="C3763">
        <v>1703</v>
      </c>
      <c r="D3763" t="s">
        <v>3474</v>
      </c>
      <c r="E3763" t="s">
        <v>4140</v>
      </c>
      <c r="F3763" s="1">
        <v>-35.6813</v>
      </c>
      <c r="G3763" s="1">
        <v>54.202496927840102</v>
      </c>
    </row>
    <row r="3764" spans="1:7" x14ac:dyDescent="0.35">
      <c r="A3764">
        <v>3</v>
      </c>
      <c r="B3764">
        <v>701</v>
      </c>
      <c r="C3764">
        <v>1707</v>
      </c>
      <c r="D3764" t="s">
        <v>3478</v>
      </c>
      <c r="E3764" t="s">
        <v>4140</v>
      </c>
      <c r="F3764" s="1">
        <v>-129.55600000000001</v>
      </c>
      <c r="G3764" s="1">
        <v>31.527202756202499</v>
      </c>
    </row>
    <row r="3765" spans="1:7" x14ac:dyDescent="0.35">
      <c r="A3765">
        <v>3</v>
      </c>
      <c r="B3765">
        <v>702</v>
      </c>
      <c r="C3765">
        <v>1708</v>
      </c>
      <c r="D3765" t="s">
        <v>3479</v>
      </c>
      <c r="E3765" t="s">
        <v>4140</v>
      </c>
      <c r="F3765" s="1">
        <v>-100.795</v>
      </c>
      <c r="G3765" s="1">
        <v>46.291341777501401</v>
      </c>
    </row>
    <row r="3766" spans="1:7" x14ac:dyDescent="0.35">
      <c r="A3766">
        <v>3</v>
      </c>
      <c r="B3766">
        <v>703</v>
      </c>
      <c r="C3766">
        <v>1709</v>
      </c>
      <c r="D3766" t="s">
        <v>3480</v>
      </c>
      <c r="E3766" t="s">
        <v>4140</v>
      </c>
      <c r="F3766" s="1">
        <v>-87.6785</v>
      </c>
      <c r="G3766" s="1">
        <v>50.118478405733001</v>
      </c>
    </row>
    <row r="3767" spans="1:7" x14ac:dyDescent="0.35">
      <c r="A3767">
        <v>3</v>
      </c>
      <c r="B3767">
        <v>704</v>
      </c>
      <c r="C3767">
        <v>1710</v>
      </c>
      <c r="D3767" t="s">
        <v>3481</v>
      </c>
      <c r="E3767" t="s">
        <v>4140</v>
      </c>
      <c r="F3767" s="1">
        <v>-88.590800000000002</v>
      </c>
      <c r="G3767" s="1">
        <v>30.672319098093698</v>
      </c>
    </row>
    <row r="3768" spans="1:7" x14ac:dyDescent="0.35">
      <c r="A3768">
        <v>3</v>
      </c>
      <c r="B3768">
        <v>705</v>
      </c>
      <c r="C3768">
        <v>1712</v>
      </c>
      <c r="D3768" t="s">
        <v>3482</v>
      </c>
      <c r="E3768" t="s">
        <v>4140</v>
      </c>
      <c r="F3768" s="1">
        <v>-92.778700000000001</v>
      </c>
      <c r="G3768" s="1">
        <v>21.573153044314299</v>
      </c>
    </row>
    <row r="3769" spans="1:7" x14ac:dyDescent="0.35">
      <c r="A3769">
        <v>3</v>
      </c>
      <c r="B3769">
        <v>706</v>
      </c>
      <c r="C3769">
        <v>1713</v>
      </c>
      <c r="D3769" t="s">
        <v>3483</v>
      </c>
      <c r="E3769" t="s">
        <v>4140</v>
      </c>
      <c r="F3769" s="1">
        <v>-113.899</v>
      </c>
      <c r="G3769" s="1">
        <v>19.054754031662402</v>
      </c>
    </row>
    <row r="3770" spans="1:7" x14ac:dyDescent="0.35">
      <c r="A3770">
        <v>3</v>
      </c>
      <c r="B3770">
        <v>707</v>
      </c>
      <c r="C3770">
        <v>1717</v>
      </c>
      <c r="D3770" t="s">
        <v>3485</v>
      </c>
      <c r="E3770" t="s">
        <v>4140</v>
      </c>
      <c r="F3770" s="1">
        <v>55.9711</v>
      </c>
      <c r="G3770" s="1">
        <v>100.707522113644</v>
      </c>
    </row>
    <row r="3771" spans="1:7" x14ac:dyDescent="0.35">
      <c r="A3771">
        <v>3</v>
      </c>
      <c r="B3771">
        <v>708</v>
      </c>
      <c r="C3771">
        <v>1718</v>
      </c>
      <c r="D3771" t="s">
        <v>3486</v>
      </c>
      <c r="E3771" t="s">
        <v>4140</v>
      </c>
      <c r="F3771" s="1">
        <v>-182.25700000000001</v>
      </c>
      <c r="G3771" s="1">
        <v>27.510812450475701</v>
      </c>
    </row>
    <row r="3772" spans="1:7" x14ac:dyDescent="0.35">
      <c r="A3772">
        <v>3</v>
      </c>
      <c r="B3772">
        <v>709</v>
      </c>
      <c r="C3772">
        <v>1719</v>
      </c>
      <c r="D3772" t="s">
        <v>3487</v>
      </c>
      <c r="E3772" t="s">
        <v>4140</v>
      </c>
      <c r="F3772" s="1">
        <v>-79.681299999999993</v>
      </c>
      <c r="G3772" s="1">
        <v>31.355270730874899</v>
      </c>
    </row>
    <row r="3773" spans="1:7" x14ac:dyDescent="0.35">
      <c r="A3773">
        <v>3</v>
      </c>
      <c r="B3773">
        <v>710</v>
      </c>
      <c r="C3773">
        <v>1720</v>
      </c>
      <c r="D3773" t="s">
        <v>3488</v>
      </c>
      <c r="E3773" t="s">
        <v>4140</v>
      </c>
      <c r="F3773" s="1">
        <v>-297.37</v>
      </c>
      <c r="G3773" s="1">
        <v>34.460015027814002</v>
      </c>
    </row>
    <row r="3774" spans="1:7" x14ac:dyDescent="0.35">
      <c r="A3774">
        <v>3</v>
      </c>
      <c r="B3774">
        <v>711</v>
      </c>
      <c r="C3774">
        <v>1721</v>
      </c>
      <c r="D3774" t="s">
        <v>3489</v>
      </c>
      <c r="E3774" t="s">
        <v>4140</v>
      </c>
      <c r="F3774" s="1">
        <v>122.85599999999999</v>
      </c>
      <c r="G3774" s="1">
        <v>21.212359643773802</v>
      </c>
    </row>
    <row r="3775" spans="1:7" x14ac:dyDescent="0.35">
      <c r="A3775">
        <v>3</v>
      </c>
      <c r="B3775">
        <v>712</v>
      </c>
      <c r="C3775">
        <v>1723</v>
      </c>
      <c r="D3775" t="s">
        <v>3491</v>
      </c>
      <c r="E3775" t="s">
        <v>4140</v>
      </c>
      <c r="F3775" s="1">
        <v>-199.68199999999999</v>
      </c>
      <c r="G3775" s="1">
        <v>90.198709992838104</v>
      </c>
    </row>
    <row r="3776" spans="1:7" x14ac:dyDescent="0.35">
      <c r="A3776">
        <v>3</v>
      </c>
      <c r="B3776">
        <v>713</v>
      </c>
      <c r="C3776">
        <v>1724</v>
      </c>
      <c r="D3776" t="s">
        <v>3492</v>
      </c>
      <c r="E3776" t="s">
        <v>4140</v>
      </c>
      <c r="F3776" s="1">
        <v>-389.90100000000001</v>
      </c>
      <c r="G3776" s="1">
        <v>93.520891147984997</v>
      </c>
    </row>
    <row r="3777" spans="1:7" x14ac:dyDescent="0.35">
      <c r="A3777">
        <v>3</v>
      </c>
      <c r="B3777">
        <v>714</v>
      </c>
      <c r="C3777">
        <v>1725</v>
      </c>
      <c r="D3777" t="s">
        <v>3493</v>
      </c>
      <c r="E3777" t="s">
        <v>4140</v>
      </c>
      <c r="F3777" s="1">
        <v>-563.06299999999999</v>
      </c>
      <c r="G3777" s="1">
        <v>156.672063613392</v>
      </c>
    </row>
    <row r="3778" spans="1:7" x14ac:dyDescent="0.35">
      <c r="A3778">
        <v>3</v>
      </c>
      <c r="B3778">
        <v>715</v>
      </c>
      <c r="C3778">
        <v>1726</v>
      </c>
      <c r="D3778" t="s">
        <v>3494</v>
      </c>
      <c r="E3778" t="s">
        <v>4140</v>
      </c>
      <c r="F3778" s="1">
        <v>-99.196299999999994</v>
      </c>
      <c r="G3778" s="1">
        <v>25.0762583540767</v>
      </c>
    </row>
    <row r="3779" spans="1:7" x14ac:dyDescent="0.35">
      <c r="A3779">
        <v>3</v>
      </c>
      <c r="B3779">
        <v>716</v>
      </c>
      <c r="C3779">
        <v>1729</v>
      </c>
      <c r="D3779" t="s">
        <v>3496</v>
      </c>
      <c r="E3779" t="s">
        <v>4140</v>
      </c>
      <c r="F3779" s="1">
        <v>-96.054199999999994</v>
      </c>
      <c r="G3779" s="1">
        <v>25.624772893795299</v>
      </c>
    </row>
    <row r="3780" spans="1:7" x14ac:dyDescent="0.35">
      <c r="A3780">
        <v>3</v>
      </c>
      <c r="B3780">
        <v>717</v>
      </c>
      <c r="C3780">
        <v>1732</v>
      </c>
      <c r="D3780" t="s">
        <v>3498</v>
      </c>
      <c r="E3780" t="s">
        <v>4140</v>
      </c>
      <c r="F3780" s="1">
        <v>77.649699999999996</v>
      </c>
      <c r="G3780" s="1">
        <v>25.953277835644201</v>
      </c>
    </row>
    <row r="3781" spans="1:7" x14ac:dyDescent="0.35">
      <c r="A3781">
        <v>3</v>
      </c>
      <c r="B3781">
        <v>718</v>
      </c>
      <c r="C3781">
        <v>1733</v>
      </c>
      <c r="D3781" t="s">
        <v>3499</v>
      </c>
      <c r="E3781" t="s">
        <v>4140</v>
      </c>
      <c r="F3781" s="1">
        <v>83.4298</v>
      </c>
      <c r="G3781" s="1">
        <v>18.230427325642601</v>
      </c>
    </row>
    <row r="3782" spans="1:7" x14ac:dyDescent="0.35">
      <c r="A3782">
        <v>3</v>
      </c>
      <c r="B3782">
        <v>719</v>
      </c>
      <c r="C3782">
        <v>1735</v>
      </c>
      <c r="D3782" t="s">
        <v>3500</v>
      </c>
      <c r="E3782" t="s">
        <v>4140</v>
      </c>
      <c r="F3782" s="1">
        <v>439.78300000000002</v>
      </c>
      <c r="G3782" s="1">
        <v>109.198474643211</v>
      </c>
    </row>
    <row r="3783" spans="1:7" x14ac:dyDescent="0.35">
      <c r="A3783">
        <v>3</v>
      </c>
      <c r="B3783">
        <v>720</v>
      </c>
      <c r="C3783">
        <v>1738</v>
      </c>
      <c r="D3783" t="s">
        <v>3503</v>
      </c>
      <c r="E3783" t="s">
        <v>4140</v>
      </c>
      <c r="F3783" s="1">
        <v>62.190899999999999</v>
      </c>
      <c r="G3783" s="1">
        <v>22.763127021233</v>
      </c>
    </row>
    <row r="3784" spans="1:7" x14ac:dyDescent="0.35">
      <c r="A3784">
        <v>3</v>
      </c>
      <c r="B3784">
        <v>721</v>
      </c>
      <c r="C3784">
        <v>1741</v>
      </c>
      <c r="D3784" t="s">
        <v>3504</v>
      </c>
      <c r="E3784" t="s">
        <v>4140</v>
      </c>
      <c r="F3784" s="1">
        <v>-21.3569</v>
      </c>
      <c r="G3784" s="1">
        <v>45.595455649231198</v>
      </c>
    </row>
    <row r="3785" spans="1:7" x14ac:dyDescent="0.35">
      <c r="A3785">
        <v>3</v>
      </c>
      <c r="B3785">
        <v>722</v>
      </c>
      <c r="C3785">
        <v>1742</v>
      </c>
      <c r="D3785" t="s">
        <v>3505</v>
      </c>
      <c r="E3785" t="s">
        <v>4140</v>
      </c>
      <c r="F3785" s="1">
        <v>114.127</v>
      </c>
      <c r="G3785" s="1">
        <v>89.832395214407299</v>
      </c>
    </row>
    <row r="3786" spans="1:7" x14ac:dyDescent="0.35">
      <c r="A3786">
        <v>3</v>
      </c>
      <c r="B3786">
        <v>723</v>
      </c>
      <c r="C3786">
        <v>1743</v>
      </c>
      <c r="D3786" t="s">
        <v>3506</v>
      </c>
      <c r="E3786" t="s">
        <v>4140</v>
      </c>
      <c r="F3786" s="1">
        <v>-146.499</v>
      </c>
      <c r="G3786" s="1">
        <v>36.604531856511201</v>
      </c>
    </row>
    <row r="3787" spans="1:7" x14ac:dyDescent="0.35">
      <c r="A3787">
        <v>3</v>
      </c>
      <c r="B3787">
        <v>724</v>
      </c>
      <c r="C3787">
        <v>1745</v>
      </c>
      <c r="D3787" t="s">
        <v>3508</v>
      </c>
      <c r="E3787" t="s">
        <v>4140</v>
      </c>
      <c r="F3787" s="1">
        <v>-63.917099999999998</v>
      </c>
      <c r="G3787" s="1">
        <v>50.246965777326999</v>
      </c>
    </row>
    <row r="3788" spans="1:7" x14ac:dyDescent="0.35">
      <c r="A3788">
        <v>3</v>
      </c>
      <c r="B3788">
        <v>725</v>
      </c>
      <c r="C3788">
        <v>1748</v>
      </c>
      <c r="D3788" t="s">
        <v>3509</v>
      </c>
      <c r="E3788" t="s">
        <v>4140</v>
      </c>
      <c r="F3788" s="1">
        <v>192.24700000000001</v>
      </c>
      <c r="G3788" s="1">
        <v>45.1507011981749</v>
      </c>
    </row>
    <row r="3789" spans="1:7" x14ac:dyDescent="0.35">
      <c r="A3789">
        <v>3</v>
      </c>
      <c r="B3789">
        <v>726</v>
      </c>
      <c r="C3789">
        <v>1752</v>
      </c>
      <c r="D3789" t="s">
        <v>3510</v>
      </c>
      <c r="E3789" t="s">
        <v>4140</v>
      </c>
      <c r="F3789" s="1">
        <v>-49.585900000000002</v>
      </c>
      <c r="G3789" s="1">
        <v>28.712431988188701</v>
      </c>
    </row>
    <row r="3790" spans="1:7" x14ac:dyDescent="0.35">
      <c r="A3790">
        <v>3</v>
      </c>
      <c r="B3790">
        <v>727</v>
      </c>
      <c r="C3790">
        <v>1755</v>
      </c>
      <c r="D3790" t="s">
        <v>3513</v>
      </c>
      <c r="E3790" t="s">
        <v>4140</v>
      </c>
      <c r="F3790" s="1">
        <v>179.60599999999999</v>
      </c>
      <c r="G3790" s="1">
        <v>41.774633958891002</v>
      </c>
    </row>
    <row r="3791" spans="1:7" x14ac:dyDescent="0.35">
      <c r="A3791">
        <v>3</v>
      </c>
      <c r="B3791">
        <v>728</v>
      </c>
      <c r="C3791">
        <v>1756</v>
      </c>
      <c r="D3791" t="s">
        <v>3514</v>
      </c>
      <c r="E3791" t="s">
        <v>4140</v>
      </c>
      <c r="F3791" s="1">
        <v>206.73699999999999</v>
      </c>
      <c r="G3791" s="1">
        <v>33.582270556309503</v>
      </c>
    </row>
    <row r="3792" spans="1:7" x14ac:dyDescent="0.35">
      <c r="A3792">
        <v>3</v>
      </c>
      <c r="B3792">
        <v>729</v>
      </c>
      <c r="C3792">
        <v>1760</v>
      </c>
      <c r="D3792" t="s">
        <v>3516</v>
      </c>
      <c r="E3792" t="s">
        <v>4140</v>
      </c>
      <c r="F3792" s="1">
        <v>-77.907799999999995</v>
      </c>
      <c r="G3792" s="1">
        <v>53.290711688555199</v>
      </c>
    </row>
    <row r="3793" spans="1:7" x14ac:dyDescent="0.35">
      <c r="A3793">
        <v>3</v>
      </c>
      <c r="B3793">
        <v>730</v>
      </c>
      <c r="C3793">
        <v>1761</v>
      </c>
      <c r="D3793" t="s">
        <v>3517</v>
      </c>
      <c r="E3793" t="s">
        <v>4140</v>
      </c>
      <c r="F3793" s="1">
        <v>-100.52800000000001</v>
      </c>
      <c r="G3793" s="1">
        <v>63.972925862698702</v>
      </c>
    </row>
    <row r="3794" spans="1:7" x14ac:dyDescent="0.35">
      <c r="A3794">
        <v>3</v>
      </c>
      <c r="B3794">
        <v>731</v>
      </c>
      <c r="C3794">
        <v>1762</v>
      </c>
      <c r="D3794" t="s">
        <v>3518</v>
      </c>
      <c r="E3794" t="s">
        <v>4140</v>
      </c>
      <c r="F3794" s="1">
        <v>-119.604</v>
      </c>
      <c r="G3794" s="1">
        <v>81.842373957982701</v>
      </c>
    </row>
    <row r="3795" spans="1:7" x14ac:dyDescent="0.35">
      <c r="A3795">
        <v>3</v>
      </c>
      <c r="B3795">
        <v>732</v>
      </c>
      <c r="C3795">
        <v>1764</v>
      </c>
      <c r="D3795" t="s">
        <v>3520</v>
      </c>
      <c r="E3795" t="s">
        <v>4140</v>
      </c>
      <c r="F3795" s="1">
        <v>-87.271900000000002</v>
      </c>
      <c r="G3795" s="1">
        <v>81.262507808730803</v>
      </c>
    </row>
    <row r="3796" spans="1:7" x14ac:dyDescent="0.35">
      <c r="A3796">
        <v>3</v>
      </c>
      <c r="B3796">
        <v>733</v>
      </c>
      <c r="C3796">
        <v>1772</v>
      </c>
      <c r="D3796" t="s">
        <v>3523</v>
      </c>
      <c r="E3796" t="s">
        <v>4140</v>
      </c>
      <c r="F3796" s="1">
        <v>81.839399999999998</v>
      </c>
      <c r="G3796" s="1">
        <v>55.250681073946502</v>
      </c>
    </row>
    <row r="3797" spans="1:7" x14ac:dyDescent="0.35">
      <c r="A3797">
        <v>3</v>
      </c>
      <c r="B3797">
        <v>734</v>
      </c>
      <c r="C3797">
        <v>1773</v>
      </c>
      <c r="D3797" t="s">
        <v>3524</v>
      </c>
      <c r="E3797" t="s">
        <v>4140</v>
      </c>
      <c r="F3797" s="1">
        <v>59.1783</v>
      </c>
      <c r="G3797" s="1">
        <v>56.115940230471899</v>
      </c>
    </row>
    <row r="3798" spans="1:7" x14ac:dyDescent="0.35">
      <c r="A3798">
        <v>3</v>
      </c>
      <c r="B3798">
        <v>735</v>
      </c>
      <c r="C3798">
        <v>1774</v>
      </c>
      <c r="D3798" t="s">
        <v>3525</v>
      </c>
      <c r="E3798" t="s">
        <v>4140</v>
      </c>
      <c r="F3798" s="1">
        <v>177.595</v>
      </c>
      <c r="G3798" s="1">
        <v>39.0299325434707</v>
      </c>
    </row>
    <row r="3799" spans="1:7" x14ac:dyDescent="0.35">
      <c r="A3799">
        <v>3</v>
      </c>
      <c r="B3799">
        <v>736</v>
      </c>
      <c r="C3799">
        <v>1776</v>
      </c>
      <c r="D3799" t="s">
        <v>3526</v>
      </c>
      <c r="E3799" t="s">
        <v>4140</v>
      </c>
      <c r="F3799" s="1">
        <v>195.09800000000001</v>
      </c>
      <c r="G3799" s="1">
        <v>57.960756422694402</v>
      </c>
    </row>
    <row r="3800" spans="1:7" x14ac:dyDescent="0.35">
      <c r="A3800">
        <v>3</v>
      </c>
      <c r="B3800">
        <v>737</v>
      </c>
      <c r="C3800">
        <v>1777</v>
      </c>
      <c r="D3800" t="s">
        <v>3527</v>
      </c>
      <c r="E3800" t="s">
        <v>4140</v>
      </c>
      <c r="F3800" s="1">
        <v>154.43799999999999</v>
      </c>
      <c r="G3800" s="1">
        <v>58.563335511411999</v>
      </c>
    </row>
    <row r="3801" spans="1:7" x14ac:dyDescent="0.35">
      <c r="A3801">
        <v>3</v>
      </c>
      <c r="B3801">
        <v>738</v>
      </c>
      <c r="C3801">
        <v>1781</v>
      </c>
      <c r="D3801" t="s">
        <v>3528</v>
      </c>
      <c r="E3801" t="s">
        <v>4140</v>
      </c>
      <c r="F3801" s="1">
        <v>175.08099999999999</v>
      </c>
      <c r="G3801" s="1">
        <v>53.427605048345697</v>
      </c>
    </row>
    <row r="3802" spans="1:7" x14ac:dyDescent="0.35">
      <c r="A3802">
        <v>3</v>
      </c>
      <c r="B3802">
        <v>739</v>
      </c>
      <c r="C3802">
        <v>1782</v>
      </c>
      <c r="D3802" t="s">
        <v>3529</v>
      </c>
      <c r="E3802" t="s">
        <v>4140</v>
      </c>
      <c r="F3802" s="1">
        <v>38.741599999999998</v>
      </c>
      <c r="G3802" s="1">
        <v>44.809474618038301</v>
      </c>
    </row>
    <row r="3803" spans="1:7" x14ac:dyDescent="0.35">
      <c r="A3803">
        <v>3</v>
      </c>
      <c r="B3803">
        <v>740</v>
      </c>
      <c r="C3803">
        <v>1783</v>
      </c>
      <c r="D3803" t="s">
        <v>3530</v>
      </c>
      <c r="E3803" t="s">
        <v>4140</v>
      </c>
      <c r="F3803" s="1">
        <v>18.894400000000001</v>
      </c>
      <c r="G3803" s="1">
        <v>37.942291523258802</v>
      </c>
    </row>
    <row r="3804" spans="1:7" x14ac:dyDescent="0.35">
      <c r="A3804">
        <v>3</v>
      </c>
      <c r="B3804">
        <v>741</v>
      </c>
      <c r="C3804">
        <v>1786</v>
      </c>
      <c r="D3804" t="s">
        <v>3531</v>
      </c>
      <c r="E3804" t="s">
        <v>4140</v>
      </c>
      <c r="F3804" s="1">
        <v>-1.9723299999999999</v>
      </c>
      <c r="G3804" s="1">
        <v>57.4772388994868</v>
      </c>
    </row>
    <row r="3805" spans="1:7" x14ac:dyDescent="0.35">
      <c r="A3805">
        <v>3</v>
      </c>
      <c r="B3805">
        <v>742</v>
      </c>
      <c r="C3805">
        <v>1789</v>
      </c>
      <c r="D3805" t="s">
        <v>3532</v>
      </c>
      <c r="E3805" t="s">
        <v>4140</v>
      </c>
      <c r="F3805" s="1">
        <v>147.61099999999999</v>
      </c>
      <c r="G3805" s="1">
        <v>32.512584163674198</v>
      </c>
    </row>
    <row r="3806" spans="1:7" x14ac:dyDescent="0.35">
      <c r="A3806">
        <v>3</v>
      </c>
      <c r="B3806">
        <v>743</v>
      </c>
      <c r="C3806">
        <v>1791</v>
      </c>
      <c r="D3806" t="s">
        <v>3534</v>
      </c>
      <c r="E3806" t="s">
        <v>4140</v>
      </c>
      <c r="F3806" s="1">
        <v>125.7</v>
      </c>
      <c r="G3806" s="1">
        <v>36.9168049856696</v>
      </c>
    </row>
    <row r="3807" spans="1:7" x14ac:dyDescent="0.35">
      <c r="A3807">
        <v>3</v>
      </c>
      <c r="B3807">
        <v>744</v>
      </c>
      <c r="C3807">
        <v>1792</v>
      </c>
      <c r="D3807" t="s">
        <v>3535</v>
      </c>
      <c r="E3807" t="s">
        <v>4140</v>
      </c>
      <c r="F3807" s="1">
        <v>95.260400000000004</v>
      </c>
      <c r="G3807" s="1">
        <v>44.001880305989602</v>
      </c>
    </row>
    <row r="3808" spans="1:7" x14ac:dyDescent="0.35">
      <c r="A3808">
        <v>3</v>
      </c>
      <c r="B3808">
        <v>745</v>
      </c>
      <c r="C3808">
        <v>1795</v>
      </c>
      <c r="D3808" t="s">
        <v>3536</v>
      </c>
      <c r="E3808" t="s">
        <v>4140</v>
      </c>
      <c r="F3808" s="1">
        <v>96.841499999999996</v>
      </c>
      <c r="G3808" s="1">
        <v>15.686392685638801</v>
      </c>
    </row>
    <row r="3809" spans="1:7" x14ac:dyDescent="0.35">
      <c r="A3809">
        <v>3</v>
      </c>
      <c r="B3809">
        <v>746</v>
      </c>
      <c r="C3809">
        <v>1796</v>
      </c>
      <c r="D3809" t="s">
        <v>3537</v>
      </c>
      <c r="E3809" t="s">
        <v>4140</v>
      </c>
      <c r="F3809" s="1">
        <v>95.853399999999993</v>
      </c>
      <c r="G3809" s="1">
        <v>35.762453923852199</v>
      </c>
    </row>
    <row r="3810" spans="1:7" x14ac:dyDescent="0.35">
      <c r="A3810">
        <v>3</v>
      </c>
      <c r="B3810">
        <v>747</v>
      </c>
      <c r="C3810">
        <v>1797</v>
      </c>
      <c r="D3810" t="s">
        <v>3538</v>
      </c>
      <c r="E3810" t="s">
        <v>4140</v>
      </c>
      <c r="F3810" s="1">
        <v>92.1875</v>
      </c>
      <c r="G3810" s="1">
        <v>21.1777682977262</v>
      </c>
    </row>
    <row r="3811" spans="1:7" x14ac:dyDescent="0.35">
      <c r="A3811">
        <v>3</v>
      </c>
      <c r="B3811">
        <v>748</v>
      </c>
      <c r="C3811">
        <v>1798</v>
      </c>
      <c r="D3811" t="s">
        <v>3539</v>
      </c>
      <c r="E3811" t="s">
        <v>4140</v>
      </c>
      <c r="F3811" s="1">
        <v>147.07</v>
      </c>
      <c r="G3811" s="1">
        <v>43.045328140311199</v>
      </c>
    </row>
    <row r="3812" spans="1:7" x14ac:dyDescent="0.35">
      <c r="A3812">
        <v>3</v>
      </c>
      <c r="B3812">
        <v>749</v>
      </c>
      <c r="C3812">
        <v>1801</v>
      </c>
      <c r="D3812" t="s">
        <v>3541</v>
      </c>
      <c r="E3812" t="s">
        <v>4140</v>
      </c>
      <c r="F3812" s="1">
        <v>-14.9846</v>
      </c>
      <c r="G3812" s="1">
        <v>26.619118557792898</v>
      </c>
    </row>
    <row r="3813" spans="1:7" x14ac:dyDescent="0.35">
      <c r="A3813">
        <v>3</v>
      </c>
      <c r="B3813">
        <v>750</v>
      </c>
      <c r="C3813">
        <v>1802</v>
      </c>
      <c r="D3813" t="s">
        <v>3543</v>
      </c>
      <c r="E3813" t="s">
        <v>4140</v>
      </c>
      <c r="F3813" s="1">
        <v>-50.813200000000002</v>
      </c>
      <c r="G3813" s="1">
        <v>27.775237435781801</v>
      </c>
    </row>
    <row r="3814" spans="1:7" x14ac:dyDescent="0.35">
      <c r="A3814">
        <v>3</v>
      </c>
      <c r="B3814">
        <v>751</v>
      </c>
      <c r="C3814">
        <v>1803</v>
      </c>
      <c r="D3814" t="s">
        <v>3544</v>
      </c>
      <c r="E3814" t="s">
        <v>4140</v>
      </c>
      <c r="F3814" s="1">
        <v>-68.7517</v>
      </c>
      <c r="G3814" s="1">
        <v>11.052262211416201</v>
      </c>
    </row>
    <row r="3815" spans="1:7" x14ac:dyDescent="0.35">
      <c r="A3815">
        <v>3</v>
      </c>
      <c r="B3815">
        <v>752</v>
      </c>
      <c r="C3815">
        <v>1804</v>
      </c>
      <c r="D3815" t="s">
        <v>3545</v>
      </c>
      <c r="E3815" t="s">
        <v>4140</v>
      </c>
      <c r="F3815" s="1">
        <v>-111.221</v>
      </c>
      <c r="G3815" s="1">
        <v>36.932445175214397</v>
      </c>
    </row>
    <row r="3816" spans="1:7" x14ac:dyDescent="0.35">
      <c r="A3816">
        <v>3</v>
      </c>
      <c r="B3816">
        <v>753</v>
      </c>
      <c r="C3816">
        <v>1805</v>
      </c>
      <c r="D3816" t="s">
        <v>3546</v>
      </c>
      <c r="E3816" t="s">
        <v>4140</v>
      </c>
      <c r="F3816" s="1">
        <v>-94.9255</v>
      </c>
      <c r="G3816" s="1">
        <v>16.3269504052457</v>
      </c>
    </row>
    <row r="3817" spans="1:7" x14ac:dyDescent="0.35">
      <c r="A3817">
        <v>3</v>
      </c>
      <c r="B3817">
        <v>754</v>
      </c>
      <c r="C3817">
        <v>1806</v>
      </c>
      <c r="D3817" t="s">
        <v>3547</v>
      </c>
      <c r="E3817" t="s">
        <v>4140</v>
      </c>
      <c r="F3817" s="1">
        <v>-95.852900000000005</v>
      </c>
      <c r="G3817" s="1">
        <v>19.701077357213801</v>
      </c>
    </row>
    <row r="3818" spans="1:7" x14ac:dyDescent="0.35">
      <c r="A3818">
        <v>3</v>
      </c>
      <c r="B3818">
        <v>755</v>
      </c>
      <c r="C3818">
        <v>1807</v>
      </c>
      <c r="D3818" t="s">
        <v>3548</v>
      </c>
      <c r="E3818" t="s">
        <v>4140</v>
      </c>
      <c r="F3818" s="1">
        <v>-128.798</v>
      </c>
      <c r="G3818" s="1">
        <v>15.332056618784501</v>
      </c>
    </row>
    <row r="3819" spans="1:7" x14ac:dyDescent="0.35">
      <c r="A3819">
        <v>3</v>
      </c>
      <c r="B3819">
        <v>756</v>
      </c>
      <c r="C3819">
        <v>1808</v>
      </c>
      <c r="D3819" t="s">
        <v>3549</v>
      </c>
      <c r="E3819" t="s">
        <v>4140</v>
      </c>
      <c r="F3819" s="1">
        <v>-190.047</v>
      </c>
      <c r="G3819" s="1">
        <v>20.0927088265843</v>
      </c>
    </row>
    <row r="3820" spans="1:7" x14ac:dyDescent="0.35">
      <c r="A3820">
        <v>3</v>
      </c>
      <c r="B3820">
        <v>757</v>
      </c>
      <c r="C3820">
        <v>1809</v>
      </c>
      <c r="D3820" t="s">
        <v>3550</v>
      </c>
      <c r="E3820" t="s">
        <v>4140</v>
      </c>
      <c r="F3820" s="1">
        <v>-170.33500000000001</v>
      </c>
      <c r="G3820" s="1">
        <v>19.0426571919281</v>
      </c>
    </row>
    <row r="3821" spans="1:7" x14ac:dyDescent="0.35">
      <c r="A3821">
        <v>3</v>
      </c>
      <c r="B3821">
        <v>758</v>
      </c>
      <c r="C3821">
        <v>1810</v>
      </c>
      <c r="D3821" t="s">
        <v>3551</v>
      </c>
      <c r="E3821" t="s">
        <v>4140</v>
      </c>
      <c r="F3821" s="1">
        <v>-79.570800000000006</v>
      </c>
      <c r="G3821" s="1">
        <v>19.0701479634408</v>
      </c>
    </row>
    <row r="3822" spans="1:7" x14ac:dyDescent="0.35">
      <c r="A3822">
        <v>3</v>
      </c>
      <c r="B3822">
        <v>759</v>
      </c>
      <c r="C3822">
        <v>1811</v>
      </c>
      <c r="D3822" t="s">
        <v>3552</v>
      </c>
      <c r="E3822" t="s">
        <v>4140</v>
      </c>
      <c r="F3822" s="1">
        <v>-92.194000000000003</v>
      </c>
      <c r="G3822" s="1">
        <v>25.486574993047999</v>
      </c>
    </row>
    <row r="3823" spans="1:7" x14ac:dyDescent="0.35">
      <c r="A3823">
        <v>3</v>
      </c>
      <c r="B3823">
        <v>760</v>
      </c>
      <c r="C3823">
        <v>1812</v>
      </c>
      <c r="D3823" t="s">
        <v>3553</v>
      </c>
      <c r="E3823" t="s">
        <v>4140</v>
      </c>
      <c r="F3823" s="1">
        <v>90.494500000000002</v>
      </c>
      <c r="G3823" s="1">
        <v>35.7011964354474</v>
      </c>
    </row>
    <row r="3824" spans="1:7" x14ac:dyDescent="0.35">
      <c r="A3824">
        <v>3</v>
      </c>
      <c r="B3824">
        <v>761</v>
      </c>
      <c r="C3824">
        <v>1813</v>
      </c>
      <c r="D3824" t="s">
        <v>3554</v>
      </c>
      <c r="E3824" t="s">
        <v>4140</v>
      </c>
      <c r="F3824" s="1">
        <v>-67.947599999999994</v>
      </c>
      <c r="G3824" s="1">
        <v>21.890024243333698</v>
      </c>
    </row>
    <row r="3825" spans="1:7" x14ac:dyDescent="0.35">
      <c r="A3825">
        <v>3</v>
      </c>
      <c r="B3825">
        <v>762</v>
      </c>
      <c r="C3825">
        <v>1814</v>
      </c>
      <c r="D3825" t="s">
        <v>3555</v>
      </c>
      <c r="E3825" t="s">
        <v>4140</v>
      </c>
      <c r="F3825" s="1">
        <v>-87.979600000000005</v>
      </c>
      <c r="G3825" s="1">
        <v>16.8617596958535</v>
      </c>
    </row>
    <row r="3826" spans="1:7" x14ac:dyDescent="0.35">
      <c r="A3826">
        <v>3</v>
      </c>
      <c r="B3826">
        <v>763</v>
      </c>
      <c r="C3826">
        <v>1815</v>
      </c>
      <c r="D3826" t="s">
        <v>3556</v>
      </c>
      <c r="E3826" t="s">
        <v>4140</v>
      </c>
      <c r="F3826" s="1">
        <v>-127.401</v>
      </c>
      <c r="G3826" s="1">
        <v>25.015335390608499</v>
      </c>
    </row>
    <row r="3827" spans="1:7" x14ac:dyDescent="0.35">
      <c r="A3827">
        <v>3</v>
      </c>
      <c r="B3827">
        <v>764</v>
      </c>
      <c r="C3827">
        <v>1816</v>
      </c>
      <c r="D3827" t="s">
        <v>3557</v>
      </c>
      <c r="E3827" t="s">
        <v>4140</v>
      </c>
      <c r="F3827" s="1">
        <v>-145.07499999999999</v>
      </c>
      <c r="G3827" s="1">
        <v>35.667001800085302</v>
      </c>
    </row>
    <row r="3828" spans="1:7" x14ac:dyDescent="0.35">
      <c r="A3828">
        <v>3</v>
      </c>
      <c r="B3828">
        <v>765</v>
      </c>
      <c r="C3828">
        <v>1817</v>
      </c>
      <c r="D3828" t="s">
        <v>3558</v>
      </c>
      <c r="E3828" t="s">
        <v>4140</v>
      </c>
      <c r="F3828" s="1">
        <v>-131.38200000000001</v>
      </c>
      <c r="G3828" s="1">
        <v>35.958823311244402</v>
      </c>
    </row>
    <row r="3829" spans="1:7" x14ac:dyDescent="0.35">
      <c r="A3829">
        <v>3</v>
      </c>
      <c r="B3829">
        <v>766</v>
      </c>
      <c r="C3829">
        <v>1818</v>
      </c>
      <c r="D3829" t="s">
        <v>3559</v>
      </c>
      <c r="E3829" t="s">
        <v>4140</v>
      </c>
      <c r="F3829" s="1">
        <v>-94.066400000000002</v>
      </c>
      <c r="G3829" s="1">
        <v>17.713309639187599</v>
      </c>
    </row>
    <row r="3830" spans="1:7" x14ac:dyDescent="0.35">
      <c r="A3830">
        <v>3</v>
      </c>
      <c r="B3830">
        <v>767</v>
      </c>
      <c r="C3830">
        <v>1819</v>
      </c>
      <c r="D3830" t="s">
        <v>3560</v>
      </c>
      <c r="E3830" t="s">
        <v>4140</v>
      </c>
      <c r="F3830" s="1">
        <v>-212.46899999999999</v>
      </c>
      <c r="G3830" s="1">
        <v>28.735585943304699</v>
      </c>
    </row>
    <row r="3831" spans="1:7" x14ac:dyDescent="0.35">
      <c r="A3831">
        <v>3</v>
      </c>
      <c r="B3831">
        <v>768</v>
      </c>
      <c r="C3831">
        <v>1820</v>
      </c>
      <c r="D3831" t="s">
        <v>3561</v>
      </c>
      <c r="E3831" t="s">
        <v>4140</v>
      </c>
      <c r="F3831" s="1">
        <v>-45.467399999999998</v>
      </c>
      <c r="G3831" s="1">
        <v>25.428329123143801</v>
      </c>
    </row>
    <row r="3832" spans="1:7" x14ac:dyDescent="0.35">
      <c r="A3832">
        <v>3</v>
      </c>
      <c r="B3832">
        <v>769</v>
      </c>
      <c r="C3832">
        <v>1821</v>
      </c>
      <c r="D3832" t="s">
        <v>3562</v>
      </c>
      <c r="E3832" t="s">
        <v>4140</v>
      </c>
      <c r="F3832" s="1">
        <v>114.73399999999999</v>
      </c>
      <c r="G3832" s="1">
        <v>46.633513240903</v>
      </c>
    </row>
    <row r="3833" spans="1:7" x14ac:dyDescent="0.35">
      <c r="A3833">
        <v>3</v>
      </c>
      <c r="B3833">
        <v>770</v>
      </c>
      <c r="C3833">
        <v>1822</v>
      </c>
      <c r="D3833" t="s">
        <v>3563</v>
      </c>
      <c r="E3833" t="s">
        <v>4140</v>
      </c>
      <c r="F3833" s="1">
        <v>182.328</v>
      </c>
      <c r="G3833" s="1">
        <v>49.862877202145597</v>
      </c>
    </row>
    <row r="3834" spans="1:7" x14ac:dyDescent="0.35">
      <c r="A3834">
        <v>3</v>
      </c>
      <c r="B3834">
        <v>771</v>
      </c>
      <c r="C3834">
        <v>1824</v>
      </c>
      <c r="D3834" t="s">
        <v>3564</v>
      </c>
      <c r="E3834" t="s">
        <v>4140</v>
      </c>
      <c r="F3834" s="1">
        <v>-67.256</v>
      </c>
      <c r="G3834" s="1">
        <v>34.207249995415999</v>
      </c>
    </row>
    <row r="3835" spans="1:7" x14ac:dyDescent="0.35">
      <c r="A3835">
        <v>3</v>
      </c>
      <c r="B3835">
        <v>772</v>
      </c>
      <c r="C3835">
        <v>1825</v>
      </c>
      <c r="D3835" t="s">
        <v>3565</v>
      </c>
      <c r="E3835" t="s">
        <v>4140</v>
      </c>
      <c r="F3835" s="1">
        <v>-234.08600000000001</v>
      </c>
      <c r="G3835" s="1">
        <v>28.3093373501044</v>
      </c>
    </row>
    <row r="3836" spans="1:7" x14ac:dyDescent="0.35">
      <c r="A3836">
        <v>3</v>
      </c>
      <c r="B3836">
        <v>773</v>
      </c>
      <c r="C3836">
        <v>1827</v>
      </c>
      <c r="D3836" t="s">
        <v>3567</v>
      </c>
      <c r="E3836" t="s">
        <v>4140</v>
      </c>
      <c r="F3836" s="1">
        <v>-108.291</v>
      </c>
      <c r="G3836" s="1">
        <v>18.846065174369599</v>
      </c>
    </row>
    <row r="3837" spans="1:7" x14ac:dyDescent="0.35">
      <c r="A3837">
        <v>3</v>
      </c>
      <c r="B3837">
        <v>774</v>
      </c>
      <c r="C3837">
        <v>1828</v>
      </c>
      <c r="D3837" t="s">
        <v>3568</v>
      </c>
      <c r="E3837" t="s">
        <v>4140</v>
      </c>
      <c r="F3837" s="1">
        <v>-22.3886</v>
      </c>
      <c r="G3837" s="1">
        <v>30.225230927257801</v>
      </c>
    </row>
    <row r="3838" spans="1:7" x14ac:dyDescent="0.35">
      <c r="A3838">
        <v>3</v>
      </c>
      <c r="B3838">
        <v>775</v>
      </c>
      <c r="C3838">
        <v>1830</v>
      </c>
      <c r="D3838" t="s">
        <v>3570</v>
      </c>
      <c r="E3838" t="s">
        <v>4140</v>
      </c>
      <c r="F3838" s="1">
        <v>192.608</v>
      </c>
      <c r="G3838" s="1">
        <v>39.513359203635801</v>
      </c>
    </row>
    <row r="3839" spans="1:7" x14ac:dyDescent="0.35">
      <c r="A3839">
        <v>3</v>
      </c>
      <c r="B3839">
        <v>776</v>
      </c>
      <c r="C3839">
        <v>1831</v>
      </c>
      <c r="D3839" t="s">
        <v>3571</v>
      </c>
      <c r="E3839" t="s">
        <v>4140</v>
      </c>
      <c r="F3839" s="1">
        <v>-335.53100000000001</v>
      </c>
      <c r="G3839" s="1">
        <v>45.368438390804201</v>
      </c>
    </row>
    <row r="3840" spans="1:7" x14ac:dyDescent="0.35">
      <c r="A3840">
        <v>3</v>
      </c>
      <c r="B3840">
        <v>777</v>
      </c>
      <c r="C3840">
        <v>1833</v>
      </c>
      <c r="D3840" t="s">
        <v>3573</v>
      </c>
      <c r="E3840" t="s">
        <v>4140</v>
      </c>
      <c r="F3840" s="1">
        <v>-5.2348400000000002</v>
      </c>
      <c r="G3840" s="1">
        <v>35.617591200969201</v>
      </c>
    </row>
    <row r="3841" spans="1:7" x14ac:dyDescent="0.35">
      <c r="A3841">
        <v>3</v>
      </c>
      <c r="B3841">
        <v>778</v>
      </c>
      <c r="C3841">
        <v>1834</v>
      </c>
      <c r="D3841" t="s">
        <v>3574</v>
      </c>
      <c r="E3841" t="s">
        <v>4140</v>
      </c>
      <c r="F3841" s="1">
        <v>145.28299999999999</v>
      </c>
      <c r="G3841" s="1">
        <v>50.736798568069503</v>
      </c>
    </row>
    <row r="3842" spans="1:7" x14ac:dyDescent="0.35">
      <c r="A3842">
        <v>3</v>
      </c>
      <c r="B3842">
        <v>779</v>
      </c>
      <c r="C3842">
        <v>1835</v>
      </c>
      <c r="D3842" t="s">
        <v>3575</v>
      </c>
      <c r="E3842" t="s">
        <v>4140</v>
      </c>
      <c r="F3842" s="1">
        <v>113.88800000000001</v>
      </c>
      <c r="G3842" s="1">
        <v>21.478747318614001</v>
      </c>
    </row>
    <row r="3843" spans="1:7" x14ac:dyDescent="0.35">
      <c r="A3843">
        <v>3</v>
      </c>
      <c r="B3843">
        <v>780</v>
      </c>
      <c r="C3843">
        <v>1836</v>
      </c>
      <c r="D3843" t="s">
        <v>3576</v>
      </c>
      <c r="E3843" t="s">
        <v>4140</v>
      </c>
      <c r="F3843" s="1">
        <v>87.697299999999998</v>
      </c>
      <c r="G3843" s="1">
        <v>35.637175952954898</v>
      </c>
    </row>
    <row r="3844" spans="1:7" x14ac:dyDescent="0.35">
      <c r="A3844">
        <v>3</v>
      </c>
      <c r="B3844">
        <v>781</v>
      </c>
      <c r="C3844">
        <v>1837</v>
      </c>
      <c r="D3844" t="s">
        <v>3577</v>
      </c>
      <c r="E3844" t="s">
        <v>4140</v>
      </c>
      <c r="F3844" s="1">
        <v>-252.94499999999999</v>
      </c>
      <c r="G3844" s="1">
        <v>28.845275662234499</v>
      </c>
    </row>
    <row r="3845" spans="1:7" x14ac:dyDescent="0.35">
      <c r="A3845">
        <v>3</v>
      </c>
      <c r="B3845">
        <v>782</v>
      </c>
      <c r="C3845">
        <v>1839</v>
      </c>
      <c r="D3845" t="s">
        <v>3579</v>
      </c>
      <c r="E3845" t="s">
        <v>4140</v>
      </c>
      <c r="F3845" s="1">
        <v>-150.85300000000001</v>
      </c>
      <c r="G3845" s="1">
        <v>23.962595295376499</v>
      </c>
    </row>
    <row r="3846" spans="1:7" x14ac:dyDescent="0.35">
      <c r="A3846">
        <v>3</v>
      </c>
      <c r="B3846">
        <v>783</v>
      </c>
      <c r="C3846">
        <v>1841</v>
      </c>
      <c r="D3846" t="s">
        <v>3580</v>
      </c>
      <c r="E3846" t="s">
        <v>4140</v>
      </c>
      <c r="F3846" s="1">
        <v>-88.714200000000005</v>
      </c>
      <c r="G3846" s="1">
        <v>17.1241871270676</v>
      </c>
    </row>
    <row r="3847" spans="1:7" x14ac:dyDescent="0.35">
      <c r="A3847">
        <v>3</v>
      </c>
      <c r="B3847">
        <v>784</v>
      </c>
      <c r="C3847">
        <v>1842</v>
      </c>
      <c r="D3847" t="s">
        <v>3581</v>
      </c>
      <c r="E3847" t="s">
        <v>4140</v>
      </c>
      <c r="F3847" s="1">
        <v>107.48399999999999</v>
      </c>
      <c r="G3847" s="1">
        <v>39.794471318452601</v>
      </c>
    </row>
    <row r="3848" spans="1:7" x14ac:dyDescent="0.35">
      <c r="A3848">
        <v>3</v>
      </c>
      <c r="B3848">
        <v>785</v>
      </c>
      <c r="C3848">
        <v>1843</v>
      </c>
      <c r="D3848" t="s">
        <v>3582</v>
      </c>
      <c r="E3848" t="s">
        <v>4140</v>
      </c>
      <c r="F3848" s="1">
        <v>-29.680299999999999</v>
      </c>
      <c r="G3848" s="1">
        <v>43.499828019049303</v>
      </c>
    </row>
    <row r="3849" spans="1:7" x14ac:dyDescent="0.35">
      <c r="A3849">
        <v>3</v>
      </c>
      <c r="B3849">
        <v>786</v>
      </c>
      <c r="C3849">
        <v>1845</v>
      </c>
      <c r="D3849" t="s">
        <v>3583</v>
      </c>
      <c r="E3849" t="s">
        <v>4140</v>
      </c>
      <c r="F3849" s="1">
        <v>-370.61700000000002</v>
      </c>
      <c r="G3849" s="1">
        <v>57.954720327793197</v>
      </c>
    </row>
    <row r="3850" spans="1:7" x14ac:dyDescent="0.35">
      <c r="A3850">
        <v>3</v>
      </c>
      <c r="B3850">
        <v>787</v>
      </c>
      <c r="C3850">
        <v>1847</v>
      </c>
      <c r="D3850" t="s">
        <v>3584</v>
      </c>
      <c r="E3850" t="s">
        <v>4140</v>
      </c>
      <c r="F3850" s="1">
        <v>-392.55900000000003</v>
      </c>
      <c r="G3850" s="1">
        <v>39.1532426690951</v>
      </c>
    </row>
    <row r="3851" spans="1:7" x14ac:dyDescent="0.35">
      <c r="A3851">
        <v>3</v>
      </c>
      <c r="B3851">
        <v>788</v>
      </c>
      <c r="C3851">
        <v>1848</v>
      </c>
      <c r="D3851" t="s">
        <v>3585</v>
      </c>
      <c r="E3851" t="s">
        <v>4140</v>
      </c>
      <c r="F3851" s="1">
        <v>-470.25</v>
      </c>
      <c r="G3851" s="1">
        <v>46.639742073112501</v>
      </c>
    </row>
    <row r="3852" spans="1:7" x14ac:dyDescent="0.35">
      <c r="A3852">
        <v>3</v>
      </c>
      <c r="B3852">
        <v>789</v>
      </c>
      <c r="C3852">
        <v>1849</v>
      </c>
      <c r="D3852" t="s">
        <v>3586</v>
      </c>
      <c r="E3852" t="s">
        <v>4140</v>
      </c>
      <c r="F3852" s="1">
        <v>-512.50800000000004</v>
      </c>
      <c r="G3852" s="1">
        <v>53.7889716457479</v>
      </c>
    </row>
    <row r="3853" spans="1:7" x14ac:dyDescent="0.35">
      <c r="A3853">
        <v>3</v>
      </c>
      <c r="B3853">
        <v>790</v>
      </c>
      <c r="C3853">
        <v>1852</v>
      </c>
      <c r="D3853" t="s">
        <v>3588</v>
      </c>
      <c r="E3853" t="s">
        <v>4140</v>
      </c>
      <c r="F3853" s="1">
        <v>-443.44</v>
      </c>
      <c r="G3853" s="1">
        <v>57.604647565990803</v>
      </c>
    </row>
    <row r="3854" spans="1:7" x14ac:dyDescent="0.35">
      <c r="A3854">
        <v>3</v>
      </c>
      <c r="B3854">
        <v>791</v>
      </c>
      <c r="C3854">
        <v>1853</v>
      </c>
      <c r="D3854" t="s">
        <v>3589</v>
      </c>
      <c r="E3854" t="s">
        <v>4140</v>
      </c>
      <c r="F3854" s="1">
        <v>-271.76900000000001</v>
      </c>
      <c r="G3854" s="1">
        <v>68.733689371175402</v>
      </c>
    </row>
    <row r="3855" spans="1:7" x14ac:dyDescent="0.35">
      <c r="A3855">
        <v>3</v>
      </c>
      <c r="B3855">
        <v>792</v>
      </c>
      <c r="C3855">
        <v>1854</v>
      </c>
      <c r="D3855" t="s">
        <v>3590</v>
      </c>
      <c r="E3855" t="s">
        <v>4140</v>
      </c>
      <c r="F3855" s="1">
        <v>-270.45999999999998</v>
      </c>
      <c r="G3855" s="1">
        <v>68.270522372397295</v>
      </c>
    </row>
    <row r="3856" spans="1:7" x14ac:dyDescent="0.35">
      <c r="A3856">
        <v>3</v>
      </c>
      <c r="B3856">
        <v>793</v>
      </c>
      <c r="C3856">
        <v>1855</v>
      </c>
      <c r="D3856" t="s">
        <v>3591</v>
      </c>
      <c r="E3856" t="s">
        <v>4140</v>
      </c>
      <c r="F3856" s="1">
        <v>-253.94300000000001</v>
      </c>
      <c r="G3856" s="1">
        <v>71.902558802460604</v>
      </c>
    </row>
    <row r="3857" spans="1:7" x14ac:dyDescent="0.35">
      <c r="A3857">
        <v>3</v>
      </c>
      <c r="B3857">
        <v>794</v>
      </c>
      <c r="C3857">
        <v>1856</v>
      </c>
      <c r="D3857" t="s">
        <v>3592</v>
      </c>
      <c r="E3857" t="s">
        <v>4140</v>
      </c>
      <c r="F3857" s="1">
        <v>-115.51600000000001</v>
      </c>
      <c r="G3857" s="1">
        <v>88.276586344143993</v>
      </c>
    </row>
    <row r="3858" spans="1:7" x14ac:dyDescent="0.35">
      <c r="A3858">
        <v>3</v>
      </c>
      <c r="B3858">
        <v>795</v>
      </c>
      <c r="C3858">
        <v>1860</v>
      </c>
      <c r="D3858" t="s">
        <v>3593</v>
      </c>
      <c r="E3858" t="s">
        <v>4140</v>
      </c>
      <c r="F3858" s="1">
        <v>-116.041</v>
      </c>
      <c r="G3858" s="1">
        <v>123.64053417421501</v>
      </c>
    </row>
    <row r="3859" spans="1:7" x14ac:dyDescent="0.35">
      <c r="A3859">
        <v>3</v>
      </c>
      <c r="B3859">
        <v>796</v>
      </c>
      <c r="C3859">
        <v>1861</v>
      </c>
      <c r="D3859" t="s">
        <v>3594</v>
      </c>
      <c r="E3859" t="s">
        <v>4140</v>
      </c>
      <c r="F3859" s="1">
        <v>-226.15700000000001</v>
      </c>
      <c r="G3859" s="1">
        <v>103.243065479948</v>
      </c>
    </row>
    <row r="3860" spans="1:7" x14ac:dyDescent="0.35">
      <c r="A3860">
        <v>3</v>
      </c>
      <c r="B3860">
        <v>797</v>
      </c>
      <c r="C3860">
        <v>1862</v>
      </c>
      <c r="D3860" t="s">
        <v>3595</v>
      </c>
      <c r="E3860" t="s">
        <v>4140</v>
      </c>
      <c r="F3860" s="1">
        <v>-442.36</v>
      </c>
      <c r="G3860" s="1">
        <v>71.613134653561204</v>
      </c>
    </row>
    <row r="3861" spans="1:7" x14ac:dyDescent="0.35">
      <c r="A3861">
        <v>3</v>
      </c>
      <c r="B3861">
        <v>798</v>
      </c>
      <c r="C3861">
        <v>1866</v>
      </c>
      <c r="D3861" t="s">
        <v>3598</v>
      </c>
      <c r="E3861" t="s">
        <v>4140</v>
      </c>
      <c r="F3861" s="1">
        <v>-298.03199999999998</v>
      </c>
      <c r="G3861" s="1">
        <v>82.785912773718806</v>
      </c>
    </row>
    <row r="3862" spans="1:7" x14ac:dyDescent="0.35">
      <c r="A3862">
        <v>3</v>
      </c>
      <c r="B3862">
        <v>799</v>
      </c>
      <c r="C3862">
        <v>1868</v>
      </c>
      <c r="D3862" t="s">
        <v>3599</v>
      </c>
      <c r="E3862" t="s">
        <v>4140</v>
      </c>
      <c r="F3862" s="1">
        <v>-174.84700000000001</v>
      </c>
      <c r="G3862" s="1">
        <v>38.771378592716999</v>
      </c>
    </row>
    <row r="3863" spans="1:7" x14ac:dyDescent="0.35">
      <c r="A3863">
        <v>3</v>
      </c>
      <c r="B3863">
        <v>800</v>
      </c>
      <c r="C3863">
        <v>1870</v>
      </c>
      <c r="D3863" t="s">
        <v>3600</v>
      </c>
      <c r="E3863" t="s">
        <v>4140</v>
      </c>
      <c r="F3863" s="1">
        <v>-1026.6099999999999</v>
      </c>
      <c r="G3863" s="1">
        <v>174.53891213492301</v>
      </c>
    </row>
    <row r="3864" spans="1:7" x14ac:dyDescent="0.35">
      <c r="A3864">
        <v>3</v>
      </c>
      <c r="B3864">
        <v>801</v>
      </c>
      <c r="C3864">
        <v>1872</v>
      </c>
      <c r="D3864" t="s">
        <v>3601</v>
      </c>
      <c r="E3864" t="s">
        <v>4140</v>
      </c>
      <c r="F3864" s="1">
        <v>-393.67899999999997</v>
      </c>
      <c r="G3864" s="1">
        <v>94.529517887913897</v>
      </c>
    </row>
    <row r="3865" spans="1:7" x14ac:dyDescent="0.35">
      <c r="A3865">
        <v>3</v>
      </c>
      <c r="B3865">
        <v>802</v>
      </c>
      <c r="C3865">
        <v>1874</v>
      </c>
      <c r="D3865" t="s">
        <v>3603</v>
      </c>
      <c r="E3865" t="s">
        <v>4140</v>
      </c>
      <c r="F3865" s="1">
        <v>-321.666</v>
      </c>
      <c r="G3865" s="1">
        <v>67.580145483889893</v>
      </c>
    </row>
    <row r="3866" spans="1:7" x14ac:dyDescent="0.35">
      <c r="A3866">
        <v>3</v>
      </c>
      <c r="B3866">
        <v>803</v>
      </c>
      <c r="C3866">
        <v>1875</v>
      </c>
      <c r="D3866" t="s">
        <v>3604</v>
      </c>
      <c r="E3866" t="s">
        <v>4140</v>
      </c>
      <c r="F3866" s="1">
        <v>-506.44200000000001</v>
      </c>
      <c r="G3866" s="1">
        <v>77.015641551268203</v>
      </c>
    </row>
    <row r="3867" spans="1:7" x14ac:dyDescent="0.35">
      <c r="A3867">
        <v>3</v>
      </c>
      <c r="B3867">
        <v>804</v>
      </c>
      <c r="C3867">
        <v>1876</v>
      </c>
      <c r="D3867" t="s">
        <v>3605</v>
      </c>
      <c r="E3867" t="s">
        <v>4140</v>
      </c>
      <c r="F3867" s="1">
        <v>-201.761</v>
      </c>
      <c r="G3867" s="1">
        <v>62.003870253035601</v>
      </c>
    </row>
    <row r="3868" spans="1:7" x14ac:dyDescent="0.35">
      <c r="A3868">
        <v>3</v>
      </c>
      <c r="B3868">
        <v>805</v>
      </c>
      <c r="C3868">
        <v>1877</v>
      </c>
      <c r="D3868" t="s">
        <v>3606</v>
      </c>
      <c r="E3868" t="s">
        <v>4140</v>
      </c>
      <c r="F3868" s="1">
        <v>-222.49600000000001</v>
      </c>
      <c r="G3868" s="1">
        <v>75.433652646730295</v>
      </c>
    </row>
    <row r="3869" spans="1:7" x14ac:dyDescent="0.35">
      <c r="A3869">
        <v>3</v>
      </c>
      <c r="B3869">
        <v>806</v>
      </c>
      <c r="C3869">
        <v>1879</v>
      </c>
      <c r="D3869" t="s">
        <v>3607</v>
      </c>
      <c r="E3869" t="s">
        <v>4140</v>
      </c>
      <c r="F3869" s="1">
        <v>-132.11799999999999</v>
      </c>
      <c r="G3869" s="1">
        <v>63.881982015449502</v>
      </c>
    </row>
    <row r="3870" spans="1:7" x14ac:dyDescent="0.35">
      <c r="A3870">
        <v>3</v>
      </c>
      <c r="B3870">
        <v>807</v>
      </c>
      <c r="C3870">
        <v>1880</v>
      </c>
      <c r="D3870" t="s">
        <v>3608</v>
      </c>
      <c r="E3870" t="s">
        <v>4140</v>
      </c>
      <c r="F3870" s="1">
        <v>-253.37</v>
      </c>
      <c r="G3870" s="1">
        <v>50.709348049299003</v>
      </c>
    </row>
    <row r="3871" spans="1:7" x14ac:dyDescent="0.35">
      <c r="A3871">
        <v>3</v>
      </c>
      <c r="B3871">
        <v>808</v>
      </c>
      <c r="C3871">
        <v>1881</v>
      </c>
      <c r="D3871" t="s">
        <v>3609</v>
      </c>
      <c r="E3871" t="s">
        <v>4140</v>
      </c>
      <c r="F3871" s="1">
        <v>-130.18899999999999</v>
      </c>
      <c r="G3871" s="1">
        <v>89.340308197578395</v>
      </c>
    </row>
    <row r="3872" spans="1:7" x14ac:dyDescent="0.35">
      <c r="A3872">
        <v>3</v>
      </c>
      <c r="B3872">
        <v>809</v>
      </c>
      <c r="C3872">
        <v>1886</v>
      </c>
      <c r="D3872" t="s">
        <v>3610</v>
      </c>
      <c r="E3872" t="s">
        <v>4140</v>
      </c>
      <c r="F3872" s="1">
        <v>54.825000000000003</v>
      </c>
      <c r="G3872" s="1">
        <v>27.1995962007557</v>
      </c>
    </row>
    <row r="3873" spans="1:7" x14ac:dyDescent="0.35">
      <c r="A3873">
        <v>3</v>
      </c>
      <c r="B3873">
        <v>810</v>
      </c>
      <c r="C3873">
        <v>1888</v>
      </c>
      <c r="D3873" t="s">
        <v>3612</v>
      </c>
      <c r="E3873" t="s">
        <v>4140</v>
      </c>
      <c r="F3873" s="1">
        <v>-373.762</v>
      </c>
      <c r="G3873" s="1">
        <v>56.836944735521101</v>
      </c>
    </row>
    <row r="3874" spans="1:7" x14ac:dyDescent="0.35">
      <c r="A3874">
        <v>3</v>
      </c>
      <c r="B3874">
        <v>811</v>
      </c>
      <c r="C3874">
        <v>1894</v>
      </c>
      <c r="D3874" t="s">
        <v>3614</v>
      </c>
      <c r="E3874" t="s">
        <v>4140</v>
      </c>
      <c r="F3874" s="1">
        <v>-209.82300000000001</v>
      </c>
      <c r="G3874" s="1">
        <v>119.70429095255101</v>
      </c>
    </row>
    <row r="3875" spans="1:7" x14ac:dyDescent="0.35">
      <c r="A3875">
        <v>3</v>
      </c>
      <c r="B3875">
        <v>812</v>
      </c>
      <c r="C3875">
        <v>1898</v>
      </c>
      <c r="D3875" t="s">
        <v>3617</v>
      </c>
      <c r="E3875" t="s">
        <v>4140</v>
      </c>
      <c r="F3875" s="1">
        <v>-806.95500000000004</v>
      </c>
      <c r="G3875" s="1">
        <v>83.655620196521397</v>
      </c>
    </row>
    <row r="3876" spans="1:7" x14ac:dyDescent="0.35">
      <c r="A3876">
        <v>3</v>
      </c>
      <c r="B3876">
        <v>813</v>
      </c>
      <c r="C3876">
        <v>1899</v>
      </c>
      <c r="D3876" t="s">
        <v>3618</v>
      </c>
      <c r="E3876" t="s">
        <v>4140</v>
      </c>
      <c r="F3876" s="1">
        <v>-289.74299999999999</v>
      </c>
      <c r="G3876" s="1">
        <v>112.00676222659401</v>
      </c>
    </row>
    <row r="3877" spans="1:7" x14ac:dyDescent="0.35">
      <c r="A3877">
        <v>3</v>
      </c>
      <c r="B3877">
        <v>814</v>
      </c>
      <c r="C3877">
        <v>1901</v>
      </c>
      <c r="D3877" t="s">
        <v>3619</v>
      </c>
      <c r="E3877" t="s">
        <v>4140</v>
      </c>
      <c r="F3877" s="1">
        <v>-725.94399999999996</v>
      </c>
      <c r="G3877" s="1">
        <v>97.707418115615795</v>
      </c>
    </row>
    <row r="3878" spans="1:7" x14ac:dyDescent="0.35">
      <c r="A3878">
        <v>3</v>
      </c>
      <c r="B3878">
        <v>815</v>
      </c>
      <c r="C3878">
        <v>1925</v>
      </c>
      <c r="D3878" t="s">
        <v>3620</v>
      </c>
      <c r="E3878" t="s">
        <v>4140</v>
      </c>
      <c r="F3878" s="1">
        <v>-289.16800000000001</v>
      </c>
      <c r="G3878" s="1">
        <v>134.17291764520601</v>
      </c>
    </row>
    <row r="3879" spans="1:7" x14ac:dyDescent="0.35">
      <c r="A3879">
        <v>3</v>
      </c>
      <c r="B3879">
        <v>816</v>
      </c>
      <c r="C3879">
        <v>1929</v>
      </c>
      <c r="D3879" t="s">
        <v>3621</v>
      </c>
      <c r="E3879" t="s">
        <v>4140</v>
      </c>
      <c r="F3879" s="1">
        <v>-523.47400000000005</v>
      </c>
      <c r="G3879" s="1">
        <v>170.99344845087199</v>
      </c>
    </row>
    <row r="3880" spans="1:7" x14ac:dyDescent="0.35">
      <c r="A3880">
        <v>3</v>
      </c>
      <c r="B3880">
        <v>817</v>
      </c>
      <c r="C3880">
        <v>1935</v>
      </c>
      <c r="D3880" t="s">
        <v>3622</v>
      </c>
      <c r="E3880" t="s">
        <v>4140</v>
      </c>
      <c r="F3880" s="1">
        <v>-296.86200000000002</v>
      </c>
      <c r="G3880" s="1">
        <v>86.795602447396206</v>
      </c>
    </row>
    <row r="3881" spans="1:7" x14ac:dyDescent="0.35">
      <c r="A3881">
        <v>3</v>
      </c>
      <c r="B3881">
        <v>818</v>
      </c>
      <c r="C3881">
        <v>1936</v>
      </c>
      <c r="D3881" t="s">
        <v>3624</v>
      </c>
      <c r="E3881" t="s">
        <v>4140</v>
      </c>
      <c r="F3881" s="1">
        <v>-330.25200000000001</v>
      </c>
      <c r="G3881" s="1">
        <v>109.962157344348</v>
      </c>
    </row>
    <row r="3882" spans="1:7" x14ac:dyDescent="0.35">
      <c r="A3882">
        <v>3</v>
      </c>
      <c r="B3882">
        <v>819</v>
      </c>
      <c r="C3882">
        <v>1938</v>
      </c>
      <c r="D3882" t="s">
        <v>3625</v>
      </c>
      <c r="E3882" t="s">
        <v>4140</v>
      </c>
      <c r="F3882" s="1">
        <v>111</v>
      </c>
      <c r="G3882" s="1">
        <v>54.1657685750478</v>
      </c>
    </row>
    <row r="3883" spans="1:7" x14ac:dyDescent="0.35">
      <c r="A3883">
        <v>3</v>
      </c>
      <c r="B3883">
        <v>820</v>
      </c>
      <c r="C3883">
        <v>1950</v>
      </c>
      <c r="D3883" t="s">
        <v>3626</v>
      </c>
      <c r="E3883" t="s">
        <v>4140</v>
      </c>
      <c r="F3883" s="1">
        <v>-357.37799999999999</v>
      </c>
      <c r="G3883" s="1">
        <v>187.43126140777599</v>
      </c>
    </row>
    <row r="3884" spans="1:7" x14ac:dyDescent="0.35">
      <c r="A3884">
        <v>3</v>
      </c>
      <c r="B3884">
        <v>821</v>
      </c>
      <c r="C3884">
        <v>1951</v>
      </c>
      <c r="D3884" t="s">
        <v>3627</v>
      </c>
      <c r="E3884" t="s">
        <v>4140</v>
      </c>
      <c r="F3884" s="1">
        <v>-213.93700000000001</v>
      </c>
      <c r="G3884" s="1">
        <v>115.792490006497</v>
      </c>
    </row>
    <row r="3885" spans="1:7" x14ac:dyDescent="0.35">
      <c r="A3885">
        <v>3</v>
      </c>
      <c r="B3885">
        <v>822</v>
      </c>
      <c r="C3885">
        <v>1968</v>
      </c>
      <c r="D3885" t="s">
        <v>3628</v>
      </c>
      <c r="E3885" t="s">
        <v>4140</v>
      </c>
      <c r="F3885" s="1">
        <v>-133.691</v>
      </c>
      <c r="G3885" s="1">
        <v>73.328562872248398</v>
      </c>
    </row>
    <row r="3886" spans="1:7" x14ac:dyDescent="0.35">
      <c r="A3886">
        <v>3</v>
      </c>
      <c r="B3886">
        <v>823</v>
      </c>
      <c r="C3886">
        <v>1970</v>
      </c>
      <c r="D3886" t="s">
        <v>3629</v>
      </c>
      <c r="E3886" t="s">
        <v>4140</v>
      </c>
      <c r="F3886" s="1">
        <v>-482.09</v>
      </c>
      <c r="G3886" s="1">
        <v>51.894780978409202</v>
      </c>
    </row>
    <row r="3887" spans="1:7" x14ac:dyDescent="0.35">
      <c r="A3887">
        <v>3</v>
      </c>
      <c r="B3887">
        <v>824</v>
      </c>
      <c r="C3887">
        <v>1980</v>
      </c>
      <c r="D3887" t="s">
        <v>3631</v>
      </c>
      <c r="E3887" t="s">
        <v>4140</v>
      </c>
      <c r="F3887" s="1">
        <v>59.654699999999998</v>
      </c>
      <c r="G3887" s="1">
        <v>104.96494978142</v>
      </c>
    </row>
    <row r="3888" spans="1:7" x14ac:dyDescent="0.35">
      <c r="A3888">
        <v>3</v>
      </c>
      <c r="B3888">
        <v>825</v>
      </c>
      <c r="C3888">
        <v>1986</v>
      </c>
      <c r="D3888" t="s">
        <v>3633</v>
      </c>
      <c r="E3888" t="s">
        <v>4140</v>
      </c>
      <c r="F3888" s="1">
        <v>2.1571799999999999</v>
      </c>
      <c r="G3888" s="1">
        <v>129.346974921298</v>
      </c>
    </row>
    <row r="3889" spans="1:7" x14ac:dyDescent="0.35">
      <c r="A3889">
        <v>3</v>
      </c>
      <c r="B3889">
        <v>826</v>
      </c>
      <c r="C3889">
        <v>1996</v>
      </c>
      <c r="D3889" t="s">
        <v>3634</v>
      </c>
      <c r="E3889" t="s">
        <v>4140</v>
      </c>
      <c r="F3889" s="1">
        <v>-126.88800000000001</v>
      </c>
      <c r="G3889" s="1">
        <v>92.844395781805105</v>
      </c>
    </row>
    <row r="3890" spans="1:7" x14ac:dyDescent="0.35">
      <c r="A3890">
        <v>3</v>
      </c>
      <c r="B3890">
        <v>827</v>
      </c>
      <c r="C3890">
        <v>1998</v>
      </c>
      <c r="D3890" t="s">
        <v>3635</v>
      </c>
      <c r="E3890" t="s">
        <v>4140</v>
      </c>
      <c r="F3890" s="1">
        <v>53.213099999999997</v>
      </c>
      <c r="G3890" s="1">
        <v>98.955301260026999</v>
      </c>
    </row>
    <row r="3891" spans="1:7" x14ac:dyDescent="0.35">
      <c r="A3891">
        <v>3</v>
      </c>
      <c r="B3891">
        <v>828</v>
      </c>
      <c r="C3891">
        <v>2043</v>
      </c>
      <c r="D3891" t="s">
        <v>3636</v>
      </c>
      <c r="E3891" t="s">
        <v>4140</v>
      </c>
      <c r="F3891" s="1">
        <v>-305.56099999999998</v>
      </c>
      <c r="G3891" s="1">
        <v>87.123624202055595</v>
      </c>
    </row>
    <row r="3892" spans="1:7" x14ac:dyDescent="0.35">
      <c r="A3892">
        <v>3</v>
      </c>
      <c r="B3892">
        <v>829</v>
      </c>
      <c r="C3892">
        <v>2081</v>
      </c>
      <c r="D3892" t="s">
        <v>3637</v>
      </c>
      <c r="E3892" t="s">
        <v>4140</v>
      </c>
      <c r="F3892" s="1">
        <v>-653.89400000000001</v>
      </c>
      <c r="G3892" s="1">
        <v>67.052617632074003</v>
      </c>
    </row>
    <row r="3893" spans="1:7" x14ac:dyDescent="0.35">
      <c r="A3893">
        <v>3</v>
      </c>
      <c r="B3893">
        <v>830</v>
      </c>
      <c r="C3893">
        <v>2082</v>
      </c>
      <c r="D3893" t="s">
        <v>3638</v>
      </c>
      <c r="E3893" t="s">
        <v>4140</v>
      </c>
      <c r="F3893" s="1">
        <v>-697.39400000000001</v>
      </c>
      <c r="G3893" s="1">
        <v>64.342562534727705</v>
      </c>
    </row>
    <row r="3894" spans="1:7" x14ac:dyDescent="0.35">
      <c r="A3894">
        <v>3</v>
      </c>
      <c r="B3894">
        <v>831</v>
      </c>
      <c r="C3894">
        <v>2083</v>
      </c>
      <c r="D3894" t="s">
        <v>3639</v>
      </c>
      <c r="E3894" t="s">
        <v>4140</v>
      </c>
      <c r="F3894" s="1">
        <v>-319.47699999999998</v>
      </c>
      <c r="G3894" s="1">
        <v>16.891918574611701</v>
      </c>
    </row>
    <row r="3895" spans="1:7" x14ac:dyDescent="0.35">
      <c r="A3895">
        <v>3</v>
      </c>
      <c r="B3895">
        <v>832</v>
      </c>
      <c r="C3895">
        <v>2084</v>
      </c>
      <c r="D3895" t="s">
        <v>3640</v>
      </c>
      <c r="E3895" t="s">
        <v>4140</v>
      </c>
      <c r="F3895" s="1">
        <v>-319.64699999999999</v>
      </c>
      <c r="G3895" s="1">
        <v>11.1978339806672</v>
      </c>
    </row>
    <row r="3896" spans="1:7" x14ac:dyDescent="0.35">
      <c r="A3896">
        <v>3</v>
      </c>
      <c r="B3896">
        <v>833</v>
      </c>
      <c r="C3896">
        <v>2087</v>
      </c>
      <c r="D3896" t="s">
        <v>3643</v>
      </c>
      <c r="E3896" t="s">
        <v>4140</v>
      </c>
      <c r="F3896" s="1">
        <v>-339.98399999999998</v>
      </c>
      <c r="G3896" s="1">
        <v>13.0674048956581</v>
      </c>
    </row>
    <row r="3897" spans="1:7" x14ac:dyDescent="0.35">
      <c r="A3897">
        <v>3</v>
      </c>
      <c r="B3897">
        <v>834</v>
      </c>
      <c r="C3897">
        <v>2088</v>
      </c>
      <c r="D3897" t="s">
        <v>3644</v>
      </c>
      <c r="E3897" t="s">
        <v>4140</v>
      </c>
      <c r="F3897" s="1">
        <v>-124.58</v>
      </c>
      <c r="G3897" s="1">
        <v>24.3666594741522</v>
      </c>
    </row>
    <row r="3898" spans="1:7" x14ac:dyDescent="0.35">
      <c r="A3898">
        <v>3</v>
      </c>
      <c r="B3898">
        <v>835</v>
      </c>
      <c r="C3898">
        <v>2089</v>
      </c>
      <c r="D3898" t="s">
        <v>3645</v>
      </c>
      <c r="E3898" t="s">
        <v>4140</v>
      </c>
      <c r="F3898" s="1">
        <v>-416.012</v>
      </c>
      <c r="G3898" s="1">
        <v>40.571906623557901</v>
      </c>
    </row>
    <row r="3899" spans="1:7" x14ac:dyDescent="0.35">
      <c r="A3899">
        <v>3</v>
      </c>
      <c r="B3899">
        <v>836</v>
      </c>
      <c r="C3899">
        <v>2095</v>
      </c>
      <c r="D3899" t="s">
        <v>3646</v>
      </c>
      <c r="E3899" t="s">
        <v>4140</v>
      </c>
      <c r="F3899" s="1">
        <v>-254.643</v>
      </c>
      <c r="G3899" s="1">
        <v>15.438892125428101</v>
      </c>
    </row>
    <row r="3900" spans="1:7" x14ac:dyDescent="0.35">
      <c r="A3900">
        <v>3</v>
      </c>
      <c r="B3900">
        <v>837</v>
      </c>
      <c r="C3900">
        <v>2096</v>
      </c>
      <c r="D3900" t="s">
        <v>3647</v>
      </c>
      <c r="E3900" t="s">
        <v>4140</v>
      </c>
      <c r="F3900" s="1">
        <v>-259.43400000000003</v>
      </c>
      <c r="G3900" s="1">
        <v>6.7235150108414299</v>
      </c>
    </row>
    <row r="3901" spans="1:7" x14ac:dyDescent="0.35">
      <c r="A3901">
        <v>3</v>
      </c>
      <c r="B3901">
        <v>838</v>
      </c>
      <c r="C3901">
        <v>2097</v>
      </c>
      <c r="D3901" t="s">
        <v>3648</v>
      </c>
      <c r="E3901" t="s">
        <v>4140</v>
      </c>
      <c r="F3901" s="1">
        <v>-259.72199999999998</v>
      </c>
      <c r="G3901" s="1">
        <v>12.8416969205</v>
      </c>
    </row>
    <row r="3902" spans="1:7" x14ac:dyDescent="0.35">
      <c r="A3902">
        <v>3</v>
      </c>
      <c r="B3902">
        <v>839</v>
      </c>
      <c r="C3902">
        <v>2099</v>
      </c>
      <c r="D3902" t="s">
        <v>3650</v>
      </c>
      <c r="E3902" t="s">
        <v>4140</v>
      </c>
      <c r="F3902" s="1">
        <v>-260.11399999999998</v>
      </c>
      <c r="G3902" s="1">
        <v>10.295637134242799</v>
      </c>
    </row>
    <row r="3903" spans="1:7" x14ac:dyDescent="0.35">
      <c r="A3903">
        <v>3</v>
      </c>
      <c r="B3903">
        <v>840</v>
      </c>
      <c r="C3903">
        <v>2112</v>
      </c>
      <c r="D3903" t="s">
        <v>3651</v>
      </c>
      <c r="E3903" t="s">
        <v>4140</v>
      </c>
      <c r="F3903" s="1">
        <v>-146</v>
      </c>
      <c r="G3903" s="1">
        <v>18.071175260981999</v>
      </c>
    </row>
    <row r="3904" spans="1:7" x14ac:dyDescent="0.35">
      <c r="A3904">
        <v>3</v>
      </c>
      <c r="B3904">
        <v>841</v>
      </c>
      <c r="C3904">
        <v>2118</v>
      </c>
      <c r="D3904" t="s">
        <v>3652</v>
      </c>
      <c r="E3904" t="s">
        <v>4140</v>
      </c>
      <c r="F3904" s="1">
        <v>-150.30699999999999</v>
      </c>
      <c r="G3904" s="1">
        <v>29.499639308015698</v>
      </c>
    </row>
    <row r="3905" spans="1:7" x14ac:dyDescent="0.35">
      <c r="A3905">
        <v>3</v>
      </c>
      <c r="B3905">
        <v>842</v>
      </c>
      <c r="C3905">
        <v>2119</v>
      </c>
      <c r="D3905" t="s">
        <v>3653</v>
      </c>
      <c r="E3905" t="s">
        <v>4140</v>
      </c>
      <c r="F3905" s="1">
        <v>-155.96799999999999</v>
      </c>
      <c r="G3905" s="1">
        <v>20.990313691767099</v>
      </c>
    </row>
    <row r="3906" spans="1:7" x14ac:dyDescent="0.35">
      <c r="A3906">
        <v>3</v>
      </c>
      <c r="B3906">
        <v>843</v>
      </c>
      <c r="C3906">
        <v>2120</v>
      </c>
      <c r="D3906" t="s">
        <v>3654</v>
      </c>
      <c r="E3906" t="s">
        <v>4140</v>
      </c>
      <c r="F3906" s="1">
        <v>-139.214</v>
      </c>
      <c r="G3906" s="1">
        <v>38.261340704621801</v>
      </c>
    </row>
    <row r="3907" spans="1:7" x14ac:dyDescent="0.35">
      <c r="A3907">
        <v>3</v>
      </c>
      <c r="B3907">
        <v>844</v>
      </c>
      <c r="C3907">
        <v>2121</v>
      </c>
      <c r="D3907" t="s">
        <v>3655</v>
      </c>
      <c r="E3907" t="s">
        <v>4140</v>
      </c>
      <c r="F3907" s="1">
        <v>-139.29599999999999</v>
      </c>
      <c r="G3907" s="1">
        <v>26.472238032025999</v>
      </c>
    </row>
    <row r="3908" spans="1:7" x14ac:dyDescent="0.35">
      <c r="A3908">
        <v>3</v>
      </c>
      <c r="B3908">
        <v>845</v>
      </c>
      <c r="C3908">
        <v>2183</v>
      </c>
      <c r="D3908" t="s">
        <v>3657</v>
      </c>
      <c r="E3908" t="s">
        <v>4140</v>
      </c>
      <c r="F3908" s="1">
        <v>-124.48</v>
      </c>
      <c r="G3908" s="1">
        <v>23.225683074840401</v>
      </c>
    </row>
    <row r="3909" spans="1:7" x14ac:dyDescent="0.35">
      <c r="A3909">
        <v>3</v>
      </c>
      <c r="B3909">
        <v>846</v>
      </c>
      <c r="C3909">
        <v>2219</v>
      </c>
      <c r="D3909" t="s">
        <v>3659</v>
      </c>
      <c r="E3909" t="s">
        <v>4140</v>
      </c>
      <c r="F3909" s="1">
        <v>-473.6</v>
      </c>
      <c r="G3909" s="1">
        <v>72.509822094957599</v>
      </c>
    </row>
    <row r="3910" spans="1:7" x14ac:dyDescent="0.35">
      <c r="A3910">
        <v>3</v>
      </c>
      <c r="B3910">
        <v>847</v>
      </c>
      <c r="C3910">
        <v>2226</v>
      </c>
      <c r="D3910" t="s">
        <v>3660</v>
      </c>
      <c r="E3910" t="s">
        <v>4140</v>
      </c>
      <c r="F3910" s="1">
        <v>-65.687200000000004</v>
      </c>
      <c r="G3910" s="1">
        <v>16.832418286172299</v>
      </c>
    </row>
    <row r="3911" spans="1:7" x14ac:dyDescent="0.35">
      <c r="A3911">
        <v>3</v>
      </c>
      <c r="B3911">
        <v>848</v>
      </c>
      <c r="C3911">
        <v>2240</v>
      </c>
      <c r="D3911" t="s">
        <v>3661</v>
      </c>
      <c r="E3911" t="s">
        <v>4140</v>
      </c>
      <c r="F3911" s="1">
        <v>-70.508200000000002</v>
      </c>
      <c r="G3911" s="1">
        <v>9.9723938247428006</v>
      </c>
    </row>
    <row r="3912" spans="1:7" x14ac:dyDescent="0.35">
      <c r="A3912">
        <v>3</v>
      </c>
      <c r="B3912">
        <v>849</v>
      </c>
      <c r="C3912">
        <v>2248</v>
      </c>
      <c r="D3912" t="s">
        <v>3662</v>
      </c>
      <c r="E3912" t="s">
        <v>4140</v>
      </c>
      <c r="F3912" s="1">
        <v>-550.577</v>
      </c>
      <c r="G3912" s="1">
        <v>60.523074955096199</v>
      </c>
    </row>
    <row r="3913" spans="1:7" x14ac:dyDescent="0.35">
      <c r="A3913">
        <v>3</v>
      </c>
      <c r="B3913">
        <v>850</v>
      </c>
      <c r="C3913">
        <v>2249</v>
      </c>
      <c r="D3913" t="s">
        <v>3663</v>
      </c>
      <c r="E3913" t="s">
        <v>4140</v>
      </c>
      <c r="F3913" s="1">
        <v>-471.45699999999999</v>
      </c>
      <c r="G3913" s="1">
        <v>69.380126367681498</v>
      </c>
    </row>
    <row r="3914" spans="1:7" x14ac:dyDescent="0.35">
      <c r="A3914">
        <v>3</v>
      </c>
      <c r="B3914">
        <v>851</v>
      </c>
      <c r="C3914">
        <v>2251</v>
      </c>
      <c r="D3914" t="s">
        <v>3664</v>
      </c>
      <c r="E3914" t="s">
        <v>4140</v>
      </c>
      <c r="F3914" s="1">
        <v>-121.122</v>
      </c>
      <c r="G3914" s="1">
        <v>18.676716159567501</v>
      </c>
    </row>
    <row r="3915" spans="1:7" x14ac:dyDescent="0.35">
      <c r="A3915">
        <v>3</v>
      </c>
      <c r="B3915">
        <v>852</v>
      </c>
      <c r="C3915">
        <v>2252</v>
      </c>
      <c r="D3915" t="s">
        <v>3665</v>
      </c>
      <c r="E3915" t="s">
        <v>4140</v>
      </c>
      <c r="F3915" s="1">
        <v>-100.693</v>
      </c>
      <c r="G3915" s="1">
        <v>20.858531083942498</v>
      </c>
    </row>
    <row r="3916" spans="1:7" x14ac:dyDescent="0.35">
      <c r="A3916">
        <v>3</v>
      </c>
      <c r="B3916">
        <v>853</v>
      </c>
      <c r="C3916">
        <v>2257</v>
      </c>
      <c r="D3916" t="s">
        <v>3666</v>
      </c>
      <c r="E3916" t="s">
        <v>4140</v>
      </c>
      <c r="F3916" s="1">
        <v>-902.44799999999998</v>
      </c>
      <c r="G3916" s="1">
        <v>57.151697800902198</v>
      </c>
    </row>
    <row r="3917" spans="1:7" x14ac:dyDescent="0.35">
      <c r="A3917">
        <v>3</v>
      </c>
      <c r="B3917">
        <v>854</v>
      </c>
      <c r="C3917">
        <v>2259</v>
      </c>
      <c r="D3917" t="s">
        <v>3668</v>
      </c>
      <c r="E3917" t="s">
        <v>4140</v>
      </c>
      <c r="F3917" s="1">
        <v>-697.94799999999998</v>
      </c>
      <c r="G3917" s="1">
        <v>52.079098504199301</v>
      </c>
    </row>
    <row r="3918" spans="1:7" x14ac:dyDescent="0.35">
      <c r="A3918">
        <v>3</v>
      </c>
      <c r="B3918">
        <v>855</v>
      </c>
      <c r="C3918">
        <v>2260</v>
      </c>
      <c r="D3918" t="s">
        <v>3669</v>
      </c>
      <c r="E3918" t="s">
        <v>4140</v>
      </c>
      <c r="F3918" s="1">
        <v>-555.33600000000001</v>
      </c>
      <c r="G3918" s="1">
        <v>33.764423614511799</v>
      </c>
    </row>
    <row r="3919" spans="1:7" x14ac:dyDescent="0.35">
      <c r="A3919">
        <v>3</v>
      </c>
      <c r="B3919">
        <v>856</v>
      </c>
      <c r="C3919">
        <v>2262</v>
      </c>
      <c r="D3919" t="s">
        <v>3671</v>
      </c>
      <c r="E3919" t="s">
        <v>4140</v>
      </c>
      <c r="F3919" s="1">
        <v>-520.21500000000003</v>
      </c>
      <c r="G3919" s="1">
        <v>47.0616642696396</v>
      </c>
    </row>
    <row r="3920" spans="1:7" x14ac:dyDescent="0.35">
      <c r="A3920">
        <v>3</v>
      </c>
      <c r="B3920">
        <v>857</v>
      </c>
      <c r="C3920">
        <v>2263</v>
      </c>
      <c r="D3920" t="s">
        <v>3672</v>
      </c>
      <c r="E3920" t="s">
        <v>4140</v>
      </c>
      <c r="F3920" s="1">
        <v>-540.81600000000003</v>
      </c>
      <c r="G3920" s="1">
        <v>29.5672343049606</v>
      </c>
    </row>
    <row r="3921" spans="1:7" x14ac:dyDescent="0.35">
      <c r="A3921">
        <v>3</v>
      </c>
      <c r="B3921">
        <v>858</v>
      </c>
      <c r="C3921">
        <v>2265</v>
      </c>
      <c r="D3921" t="s">
        <v>3674</v>
      </c>
      <c r="E3921" t="s">
        <v>4140</v>
      </c>
      <c r="F3921" s="1">
        <v>-741.822</v>
      </c>
      <c r="G3921" s="1">
        <v>39.340779713737803</v>
      </c>
    </row>
    <row r="3922" spans="1:7" x14ac:dyDescent="0.35">
      <c r="A3922">
        <v>3</v>
      </c>
      <c r="B3922">
        <v>859</v>
      </c>
      <c r="C3922">
        <v>2266</v>
      </c>
      <c r="D3922" t="s">
        <v>3675</v>
      </c>
      <c r="E3922" t="s">
        <v>4140</v>
      </c>
      <c r="F3922" s="1">
        <v>-784.66600000000005</v>
      </c>
      <c r="G3922" s="1">
        <v>23.989359257298901</v>
      </c>
    </row>
    <row r="3923" spans="1:7" x14ac:dyDescent="0.35">
      <c r="A3923">
        <v>3</v>
      </c>
      <c r="B3923">
        <v>860</v>
      </c>
      <c r="C3923">
        <v>2267</v>
      </c>
      <c r="D3923" t="s">
        <v>3676</v>
      </c>
      <c r="E3923" t="s">
        <v>4140</v>
      </c>
      <c r="F3923" s="1">
        <v>-802.65200000000004</v>
      </c>
      <c r="G3923" s="1">
        <v>31.539157560023</v>
      </c>
    </row>
    <row r="3924" spans="1:7" x14ac:dyDescent="0.35">
      <c r="A3924">
        <v>3</v>
      </c>
      <c r="B3924">
        <v>861</v>
      </c>
      <c r="C3924">
        <v>2268</v>
      </c>
      <c r="D3924" t="s">
        <v>3677</v>
      </c>
      <c r="E3924" t="s">
        <v>4140</v>
      </c>
      <c r="F3924" s="1">
        <v>-677.04499999999996</v>
      </c>
      <c r="G3924" s="1">
        <v>53.399327585805402</v>
      </c>
    </row>
    <row r="3925" spans="1:7" x14ac:dyDescent="0.35">
      <c r="A3925">
        <v>3</v>
      </c>
      <c r="B3925">
        <v>862</v>
      </c>
      <c r="C3925">
        <v>2269</v>
      </c>
      <c r="D3925" t="s">
        <v>3678</v>
      </c>
      <c r="E3925" t="s">
        <v>4140</v>
      </c>
      <c r="F3925" s="1">
        <v>-864.274</v>
      </c>
      <c r="G3925" s="1">
        <v>33.3726325154324</v>
      </c>
    </row>
    <row r="3926" spans="1:7" x14ac:dyDescent="0.35">
      <c r="A3926">
        <v>3</v>
      </c>
      <c r="B3926">
        <v>863</v>
      </c>
      <c r="C3926">
        <v>2270</v>
      </c>
      <c r="D3926" t="s">
        <v>3679</v>
      </c>
      <c r="E3926" t="s">
        <v>4140</v>
      </c>
      <c r="F3926" s="1">
        <v>-889.26099999999997</v>
      </c>
      <c r="G3926" s="1">
        <v>82.822642463390295</v>
      </c>
    </row>
    <row r="3927" spans="1:7" x14ac:dyDescent="0.35">
      <c r="A3927">
        <v>3</v>
      </c>
      <c r="B3927">
        <v>864</v>
      </c>
      <c r="C3927">
        <v>2271</v>
      </c>
      <c r="D3927" t="s">
        <v>3680</v>
      </c>
      <c r="E3927" t="s">
        <v>4140</v>
      </c>
      <c r="F3927" s="1">
        <v>-230.066</v>
      </c>
      <c r="G3927" s="1">
        <v>78.9134386146861</v>
      </c>
    </row>
    <row r="3928" spans="1:7" x14ac:dyDescent="0.35">
      <c r="A3928">
        <v>3</v>
      </c>
      <c r="B3928">
        <v>865</v>
      </c>
      <c r="C3928">
        <v>2274</v>
      </c>
      <c r="D3928" t="s">
        <v>3681</v>
      </c>
      <c r="E3928" t="s">
        <v>4140</v>
      </c>
      <c r="F3928" s="1">
        <v>-773.553</v>
      </c>
      <c r="G3928" s="1">
        <v>37.6763818625478</v>
      </c>
    </row>
    <row r="3929" spans="1:7" x14ac:dyDescent="0.35">
      <c r="A3929">
        <v>3</v>
      </c>
      <c r="B3929">
        <v>866</v>
      </c>
      <c r="C3929">
        <v>2275</v>
      </c>
      <c r="D3929" t="s">
        <v>3682</v>
      </c>
      <c r="E3929" t="s">
        <v>4140</v>
      </c>
      <c r="F3929" s="1">
        <v>-912.87400000000002</v>
      </c>
      <c r="G3929" s="1">
        <v>54.551532371429303</v>
      </c>
    </row>
    <row r="3930" spans="1:7" x14ac:dyDescent="0.35">
      <c r="A3930">
        <v>3</v>
      </c>
      <c r="B3930">
        <v>867</v>
      </c>
      <c r="C3930">
        <v>2279</v>
      </c>
      <c r="D3930" t="s">
        <v>3683</v>
      </c>
      <c r="E3930" t="s">
        <v>4140</v>
      </c>
      <c r="F3930" s="1">
        <v>-513.39300000000003</v>
      </c>
      <c r="G3930" s="1">
        <v>28.450421363445098</v>
      </c>
    </row>
    <row r="3931" spans="1:7" x14ac:dyDescent="0.35">
      <c r="A3931">
        <v>3</v>
      </c>
      <c r="B3931">
        <v>868</v>
      </c>
      <c r="C3931">
        <v>2280</v>
      </c>
      <c r="D3931" t="s">
        <v>3684</v>
      </c>
      <c r="E3931" t="s">
        <v>4140</v>
      </c>
      <c r="F3931" s="1">
        <v>-799.25400000000002</v>
      </c>
      <c r="G3931" s="1">
        <v>44.771193435245301</v>
      </c>
    </row>
    <row r="3932" spans="1:7" x14ac:dyDescent="0.35">
      <c r="A3932">
        <v>3</v>
      </c>
      <c r="B3932">
        <v>869</v>
      </c>
      <c r="C3932">
        <v>2281</v>
      </c>
      <c r="D3932" t="s">
        <v>3685</v>
      </c>
      <c r="E3932" t="s">
        <v>4140</v>
      </c>
      <c r="F3932" s="1">
        <v>-823.90599999999995</v>
      </c>
      <c r="G3932" s="1">
        <v>43.4750547190947</v>
      </c>
    </row>
    <row r="3933" spans="1:7" x14ac:dyDescent="0.35">
      <c r="A3933">
        <v>3</v>
      </c>
      <c r="B3933">
        <v>870</v>
      </c>
      <c r="C3933">
        <v>2285</v>
      </c>
      <c r="D3933" t="s">
        <v>3686</v>
      </c>
      <c r="E3933" t="s">
        <v>4140</v>
      </c>
      <c r="F3933" s="1">
        <v>31.8414</v>
      </c>
      <c r="G3933" s="1">
        <v>37.416246166310401</v>
      </c>
    </row>
    <row r="3934" spans="1:7" x14ac:dyDescent="0.35">
      <c r="A3934">
        <v>3</v>
      </c>
      <c r="B3934">
        <v>871</v>
      </c>
      <c r="C3934">
        <v>2298</v>
      </c>
      <c r="D3934" t="s">
        <v>3688</v>
      </c>
      <c r="E3934" t="s">
        <v>4140</v>
      </c>
      <c r="F3934" s="1">
        <v>-451.99400000000003</v>
      </c>
      <c r="G3934" s="1">
        <v>52.185010650224399</v>
      </c>
    </row>
    <row r="3935" spans="1:7" x14ac:dyDescent="0.35">
      <c r="A3935">
        <v>3</v>
      </c>
      <c r="B3935">
        <v>872</v>
      </c>
      <c r="C3935">
        <v>2305</v>
      </c>
      <c r="D3935" t="s">
        <v>3689</v>
      </c>
      <c r="E3935" t="s">
        <v>4140</v>
      </c>
      <c r="F3935" s="1">
        <v>-437.86399999999998</v>
      </c>
      <c r="G3935" s="1">
        <v>24.080948397201499</v>
      </c>
    </row>
    <row r="3936" spans="1:7" x14ac:dyDescent="0.35">
      <c r="A3936">
        <v>3</v>
      </c>
      <c r="B3936">
        <v>873</v>
      </c>
      <c r="C3936">
        <v>2310</v>
      </c>
      <c r="D3936" t="s">
        <v>3693</v>
      </c>
      <c r="E3936" t="s">
        <v>4140</v>
      </c>
      <c r="F3936" s="1">
        <v>107.349</v>
      </c>
      <c r="G3936" s="1">
        <v>27.107700553402299</v>
      </c>
    </row>
    <row r="3937" spans="1:7" x14ac:dyDescent="0.35">
      <c r="A3937">
        <v>3</v>
      </c>
      <c r="B3937">
        <v>874</v>
      </c>
      <c r="C3937">
        <v>2311</v>
      </c>
      <c r="D3937" t="s">
        <v>3694</v>
      </c>
      <c r="E3937" t="s">
        <v>4140</v>
      </c>
      <c r="F3937" s="1">
        <v>-430.74900000000002</v>
      </c>
      <c r="G3937" s="1">
        <v>44.508839636275297</v>
      </c>
    </row>
    <row r="3938" spans="1:7" x14ac:dyDescent="0.35">
      <c r="A3938">
        <v>3</v>
      </c>
      <c r="B3938">
        <v>875</v>
      </c>
      <c r="C3938">
        <v>2332</v>
      </c>
      <c r="D3938" t="s">
        <v>3696</v>
      </c>
      <c r="E3938" t="s">
        <v>4140</v>
      </c>
      <c r="F3938" s="1">
        <v>-452.05099999999999</v>
      </c>
      <c r="G3938" s="1">
        <v>44.9639960731771</v>
      </c>
    </row>
    <row r="3939" spans="1:7" x14ac:dyDescent="0.35">
      <c r="A3939">
        <v>3</v>
      </c>
      <c r="B3939">
        <v>876</v>
      </c>
      <c r="C3939">
        <v>2337</v>
      </c>
      <c r="D3939" t="s">
        <v>3697</v>
      </c>
      <c r="E3939" t="s">
        <v>4140</v>
      </c>
      <c r="F3939" s="1">
        <v>-479.94200000000001</v>
      </c>
      <c r="G3939" s="1">
        <v>14.3181759122643</v>
      </c>
    </row>
    <row r="3940" spans="1:7" x14ac:dyDescent="0.35">
      <c r="A3940">
        <v>3</v>
      </c>
      <c r="B3940">
        <v>877</v>
      </c>
      <c r="C3940">
        <v>2350</v>
      </c>
      <c r="D3940" t="s">
        <v>3699</v>
      </c>
      <c r="E3940" t="s">
        <v>4140</v>
      </c>
      <c r="F3940" s="1">
        <v>-254.61199999999999</v>
      </c>
      <c r="G3940" s="1">
        <v>57.501320441161802</v>
      </c>
    </row>
    <row r="3941" spans="1:7" x14ac:dyDescent="0.35">
      <c r="A3941">
        <v>3</v>
      </c>
      <c r="B3941">
        <v>878</v>
      </c>
      <c r="C3941">
        <v>2353</v>
      </c>
      <c r="D3941" t="s">
        <v>3700</v>
      </c>
      <c r="E3941" t="s">
        <v>4140</v>
      </c>
      <c r="F3941" s="1">
        <v>-669.81100000000004</v>
      </c>
      <c r="G3941" s="1">
        <v>55.069327381097096</v>
      </c>
    </row>
    <row r="3942" spans="1:7" x14ac:dyDescent="0.35">
      <c r="A3942">
        <v>3</v>
      </c>
      <c r="B3942">
        <v>879</v>
      </c>
      <c r="C3942">
        <v>2364</v>
      </c>
      <c r="D3942" t="s">
        <v>3701</v>
      </c>
      <c r="E3942" t="s">
        <v>4140</v>
      </c>
      <c r="F3942" s="1">
        <v>-485.79</v>
      </c>
      <c r="G3942" s="1">
        <v>45.2046462755251</v>
      </c>
    </row>
    <row r="3943" spans="1:7" x14ac:dyDescent="0.35">
      <c r="A3943">
        <v>3</v>
      </c>
      <c r="B3943">
        <v>880</v>
      </c>
      <c r="C3943">
        <v>2373</v>
      </c>
      <c r="D3943" t="s">
        <v>3703</v>
      </c>
      <c r="E3943" t="s">
        <v>4140</v>
      </c>
      <c r="F3943" s="1">
        <v>-1001.49</v>
      </c>
      <c r="G3943" s="1">
        <v>34.723452485679601</v>
      </c>
    </row>
    <row r="3944" spans="1:7" x14ac:dyDescent="0.35">
      <c r="A3944">
        <v>3</v>
      </c>
      <c r="B3944">
        <v>881</v>
      </c>
      <c r="C3944">
        <v>2375</v>
      </c>
      <c r="D3944" t="s">
        <v>3705</v>
      </c>
      <c r="E3944" t="s">
        <v>4140</v>
      </c>
      <c r="F3944" s="1">
        <v>-667.53200000000004</v>
      </c>
      <c r="G3944" s="1">
        <v>66.482957677706693</v>
      </c>
    </row>
    <row r="3945" spans="1:7" x14ac:dyDescent="0.35">
      <c r="A3945">
        <v>3</v>
      </c>
      <c r="B3945">
        <v>882</v>
      </c>
      <c r="C3945">
        <v>2377</v>
      </c>
      <c r="D3945" t="s">
        <v>3707</v>
      </c>
      <c r="E3945" t="s">
        <v>4140</v>
      </c>
      <c r="F3945" s="1">
        <v>-611.36199999999997</v>
      </c>
      <c r="G3945" s="1">
        <v>23.099465747462201</v>
      </c>
    </row>
    <row r="3946" spans="1:7" x14ac:dyDescent="0.35">
      <c r="A3946">
        <v>3</v>
      </c>
      <c r="B3946">
        <v>883</v>
      </c>
      <c r="C3946">
        <v>2378</v>
      </c>
      <c r="D3946" t="s">
        <v>3708</v>
      </c>
      <c r="E3946" t="s">
        <v>4140</v>
      </c>
      <c r="F3946" s="1">
        <v>-826.48699999999997</v>
      </c>
      <c r="G3946" s="1">
        <v>32.191432074231997</v>
      </c>
    </row>
    <row r="3947" spans="1:7" x14ac:dyDescent="0.35">
      <c r="A3947">
        <v>3</v>
      </c>
      <c r="B3947">
        <v>884</v>
      </c>
      <c r="C3947">
        <v>2379</v>
      </c>
      <c r="D3947" t="s">
        <v>3709</v>
      </c>
      <c r="E3947" t="s">
        <v>4140</v>
      </c>
      <c r="F3947" s="1">
        <v>-1025</v>
      </c>
      <c r="G3947" s="1">
        <v>52.6657803603022</v>
      </c>
    </row>
    <row r="3948" spans="1:7" x14ac:dyDescent="0.35">
      <c r="A3948">
        <v>3</v>
      </c>
      <c r="B3948">
        <v>885</v>
      </c>
      <c r="C3948">
        <v>2380</v>
      </c>
      <c r="D3948" t="s">
        <v>3710</v>
      </c>
      <c r="E3948" t="s">
        <v>4140</v>
      </c>
      <c r="F3948" s="1">
        <v>-814.928</v>
      </c>
      <c r="G3948" s="1">
        <v>40.659642165298202</v>
      </c>
    </row>
    <row r="3949" spans="1:7" x14ac:dyDescent="0.35">
      <c r="A3949">
        <v>3</v>
      </c>
      <c r="B3949">
        <v>886</v>
      </c>
      <c r="C3949">
        <v>2385</v>
      </c>
      <c r="D3949" t="s">
        <v>3711</v>
      </c>
      <c r="E3949" t="s">
        <v>4140</v>
      </c>
      <c r="F3949" s="1">
        <v>-615.48199999999997</v>
      </c>
      <c r="G3949" s="1">
        <v>37.0865664565004</v>
      </c>
    </row>
    <row r="3950" spans="1:7" x14ac:dyDescent="0.35">
      <c r="A3950">
        <v>3</v>
      </c>
      <c r="B3950">
        <v>887</v>
      </c>
      <c r="C3950">
        <v>2388</v>
      </c>
      <c r="D3950" t="s">
        <v>3712</v>
      </c>
      <c r="E3950" t="s">
        <v>4140</v>
      </c>
      <c r="F3950" s="1">
        <v>-750.18899999999996</v>
      </c>
      <c r="G3950" s="1">
        <v>47.704897192653199</v>
      </c>
    </row>
    <row r="3951" spans="1:7" x14ac:dyDescent="0.35">
      <c r="A3951">
        <v>3</v>
      </c>
      <c r="B3951">
        <v>888</v>
      </c>
      <c r="C3951">
        <v>2389</v>
      </c>
      <c r="D3951" t="s">
        <v>3713</v>
      </c>
      <c r="E3951" t="s">
        <v>4140</v>
      </c>
      <c r="F3951" s="1">
        <v>-390.85599999999999</v>
      </c>
      <c r="G3951" s="1">
        <v>51.870534345939802</v>
      </c>
    </row>
    <row r="3952" spans="1:7" x14ac:dyDescent="0.35">
      <c r="A3952">
        <v>3</v>
      </c>
      <c r="B3952">
        <v>889</v>
      </c>
      <c r="C3952">
        <v>2390</v>
      </c>
      <c r="D3952" t="s">
        <v>3714</v>
      </c>
      <c r="E3952" t="s">
        <v>4140</v>
      </c>
      <c r="F3952" s="1">
        <v>-390.92399999999998</v>
      </c>
      <c r="G3952" s="1">
        <v>56.118885438131898</v>
      </c>
    </row>
    <row r="3953" spans="1:7" x14ac:dyDescent="0.35">
      <c r="A3953">
        <v>3</v>
      </c>
      <c r="B3953">
        <v>890</v>
      </c>
      <c r="C3953">
        <v>2391</v>
      </c>
      <c r="D3953" t="s">
        <v>3715</v>
      </c>
      <c r="E3953" t="s">
        <v>4140</v>
      </c>
      <c r="F3953" s="1">
        <v>-552.60699999999997</v>
      </c>
      <c r="G3953" s="1">
        <v>69.344282177459107</v>
      </c>
    </row>
    <row r="3954" spans="1:7" x14ac:dyDescent="0.35">
      <c r="A3954">
        <v>3</v>
      </c>
      <c r="B3954">
        <v>891</v>
      </c>
      <c r="C3954">
        <v>2405</v>
      </c>
      <c r="D3954" t="s">
        <v>3717</v>
      </c>
      <c r="E3954" t="s">
        <v>4140</v>
      </c>
      <c r="F3954" s="1">
        <v>-344.745</v>
      </c>
      <c r="G3954" s="1">
        <v>24.961323840669699</v>
      </c>
    </row>
    <row r="3955" spans="1:7" x14ac:dyDescent="0.35">
      <c r="A3955">
        <v>3</v>
      </c>
      <c r="B3955">
        <v>892</v>
      </c>
      <c r="C3955">
        <v>2414</v>
      </c>
      <c r="D3955" t="s">
        <v>3718</v>
      </c>
      <c r="E3955" t="s">
        <v>4140</v>
      </c>
      <c r="F3955" s="1">
        <v>95.191599999999994</v>
      </c>
      <c r="G3955" s="1">
        <v>26.026240254362001</v>
      </c>
    </row>
    <row r="3956" spans="1:7" x14ac:dyDescent="0.35">
      <c r="A3956">
        <v>3</v>
      </c>
      <c r="B3956">
        <v>893</v>
      </c>
      <c r="C3956">
        <v>2415</v>
      </c>
      <c r="D3956" t="s">
        <v>3719</v>
      </c>
      <c r="E3956" t="s">
        <v>4140</v>
      </c>
      <c r="F3956" s="1">
        <v>-287.92899999999997</v>
      </c>
      <c r="G3956" s="1">
        <v>21.097183760546301</v>
      </c>
    </row>
    <row r="3957" spans="1:7" x14ac:dyDescent="0.35">
      <c r="A3957">
        <v>3</v>
      </c>
      <c r="B3957">
        <v>894</v>
      </c>
      <c r="C3957">
        <v>2417</v>
      </c>
      <c r="D3957" t="s">
        <v>3720</v>
      </c>
      <c r="E3957" t="s">
        <v>4140</v>
      </c>
      <c r="F3957" s="1">
        <v>-334.76799999999997</v>
      </c>
      <c r="G3957" s="1">
        <v>20.1306376792623</v>
      </c>
    </row>
    <row r="3958" spans="1:7" x14ac:dyDescent="0.35">
      <c r="A3958">
        <v>3</v>
      </c>
      <c r="B3958">
        <v>895</v>
      </c>
      <c r="C3958">
        <v>2456</v>
      </c>
      <c r="D3958" t="s">
        <v>3723</v>
      </c>
      <c r="E3958" t="s">
        <v>4140</v>
      </c>
      <c r="F3958" s="1">
        <v>-416.34500000000003</v>
      </c>
      <c r="G3958" s="1">
        <v>42.7172669910168</v>
      </c>
    </row>
    <row r="3959" spans="1:7" x14ac:dyDescent="0.35">
      <c r="A3959">
        <v>3</v>
      </c>
      <c r="B3959">
        <v>896</v>
      </c>
      <c r="C3959">
        <v>2526</v>
      </c>
      <c r="D3959" t="s">
        <v>3726</v>
      </c>
      <c r="E3959" t="s">
        <v>4140</v>
      </c>
      <c r="F3959" s="1">
        <v>-159.012</v>
      </c>
      <c r="G3959" s="1">
        <v>120.428067862105</v>
      </c>
    </row>
    <row r="3960" spans="1:7" x14ac:dyDescent="0.35">
      <c r="A3960">
        <v>3</v>
      </c>
      <c r="B3960">
        <v>897</v>
      </c>
      <c r="C3960">
        <v>2527</v>
      </c>
      <c r="D3960" t="s">
        <v>3727</v>
      </c>
      <c r="E3960" t="s">
        <v>4140</v>
      </c>
      <c r="F3960" s="1">
        <v>-152.22399999999999</v>
      </c>
      <c r="G3960" s="1">
        <v>76.571813795873297</v>
      </c>
    </row>
    <row r="3961" spans="1:7" x14ac:dyDescent="0.35">
      <c r="A3961">
        <v>3</v>
      </c>
      <c r="B3961">
        <v>898</v>
      </c>
      <c r="C3961">
        <v>2576</v>
      </c>
      <c r="D3961" t="s">
        <v>3729</v>
      </c>
      <c r="E3961" t="s">
        <v>4140</v>
      </c>
      <c r="F3961" s="1">
        <v>-259.464</v>
      </c>
      <c r="G3961" s="1">
        <v>49.282771216498901</v>
      </c>
    </row>
    <row r="3962" spans="1:7" x14ac:dyDescent="0.35">
      <c r="A3962">
        <v>3</v>
      </c>
      <c r="B3962">
        <v>899</v>
      </c>
      <c r="C3962">
        <v>2577</v>
      </c>
      <c r="D3962" t="s">
        <v>3730</v>
      </c>
      <c r="E3962" t="s">
        <v>4140</v>
      </c>
      <c r="F3962" s="1">
        <v>-280.125</v>
      </c>
      <c r="G3962" s="1">
        <v>66.832934425999198</v>
      </c>
    </row>
    <row r="3963" spans="1:7" x14ac:dyDescent="0.35">
      <c r="A3963">
        <v>3</v>
      </c>
      <c r="B3963">
        <v>900</v>
      </c>
      <c r="C3963">
        <v>2578</v>
      </c>
      <c r="D3963" t="s">
        <v>3731</v>
      </c>
      <c r="E3963" t="s">
        <v>4140</v>
      </c>
      <c r="F3963" s="1">
        <v>-297.36900000000003</v>
      </c>
      <c r="G3963" s="1">
        <v>104.897999879449</v>
      </c>
    </row>
    <row r="3964" spans="1:7" x14ac:dyDescent="0.35">
      <c r="A3964">
        <v>3</v>
      </c>
      <c r="B3964">
        <v>901</v>
      </c>
      <c r="C3964">
        <v>2615</v>
      </c>
      <c r="D3964" t="s">
        <v>3733</v>
      </c>
      <c r="E3964" t="s">
        <v>4140</v>
      </c>
      <c r="F3964" s="1">
        <v>-636.48299999999995</v>
      </c>
      <c r="G3964" s="1">
        <v>106.974382792226</v>
      </c>
    </row>
    <row r="3965" spans="1:7" x14ac:dyDescent="0.35">
      <c r="A3965">
        <v>3</v>
      </c>
      <c r="B3965">
        <v>902</v>
      </c>
      <c r="C3965">
        <v>2639</v>
      </c>
      <c r="D3965" t="s">
        <v>3735</v>
      </c>
      <c r="E3965" t="s">
        <v>4140</v>
      </c>
      <c r="F3965" s="1">
        <v>-52.257199999999997</v>
      </c>
      <c r="G3965" s="1">
        <v>115.28221612782799</v>
      </c>
    </row>
    <row r="3966" spans="1:7" x14ac:dyDescent="0.35">
      <c r="A3966">
        <v>3</v>
      </c>
      <c r="B3966">
        <v>903</v>
      </c>
      <c r="C3966">
        <v>2640</v>
      </c>
      <c r="D3966" t="s">
        <v>3736</v>
      </c>
      <c r="E3966" t="s">
        <v>4140</v>
      </c>
      <c r="F3966" s="1">
        <v>-696.51800000000003</v>
      </c>
      <c r="G3966" s="1">
        <v>83.505822313129201</v>
      </c>
    </row>
    <row r="3967" spans="1:7" x14ac:dyDescent="0.35">
      <c r="A3967">
        <v>3</v>
      </c>
      <c r="B3967">
        <v>904</v>
      </c>
      <c r="C3967">
        <v>2641</v>
      </c>
      <c r="D3967" t="s">
        <v>3737</v>
      </c>
      <c r="E3967" t="s">
        <v>4140</v>
      </c>
      <c r="F3967" s="1">
        <v>-56.367600000000003</v>
      </c>
      <c r="G3967" s="1">
        <v>176.577061698145</v>
      </c>
    </row>
    <row r="3968" spans="1:7" x14ac:dyDescent="0.35">
      <c r="A3968">
        <v>3</v>
      </c>
      <c r="B3968">
        <v>905</v>
      </c>
      <c r="C3968">
        <v>2642</v>
      </c>
      <c r="D3968" t="s">
        <v>3738</v>
      </c>
      <c r="E3968" t="s">
        <v>4140</v>
      </c>
      <c r="F3968" s="1">
        <v>-453.32499999999999</v>
      </c>
      <c r="G3968" s="1">
        <v>93.300670023631596</v>
      </c>
    </row>
    <row r="3969" spans="1:7" x14ac:dyDescent="0.35">
      <c r="A3969">
        <v>3</v>
      </c>
      <c r="B3969">
        <v>906</v>
      </c>
      <c r="C3969">
        <v>2645</v>
      </c>
      <c r="D3969" t="s">
        <v>3739</v>
      </c>
      <c r="E3969" t="s">
        <v>4140</v>
      </c>
      <c r="F3969" s="1">
        <v>-712.89099999999996</v>
      </c>
      <c r="G3969" s="1">
        <v>136.121887957252</v>
      </c>
    </row>
    <row r="3970" spans="1:7" x14ac:dyDescent="0.35">
      <c r="A3970">
        <v>3</v>
      </c>
      <c r="B3970">
        <v>907</v>
      </c>
      <c r="C3970">
        <v>2647</v>
      </c>
      <c r="D3970" t="s">
        <v>3740</v>
      </c>
      <c r="E3970" t="s">
        <v>4140</v>
      </c>
      <c r="F3970" s="1">
        <v>-723.24099999999999</v>
      </c>
      <c r="G3970" s="1">
        <v>92.893480319442105</v>
      </c>
    </row>
    <row r="3971" spans="1:7" x14ac:dyDescent="0.35">
      <c r="A3971">
        <v>3</v>
      </c>
      <c r="B3971">
        <v>908</v>
      </c>
      <c r="C3971">
        <v>2649</v>
      </c>
      <c r="D3971" t="s">
        <v>3741</v>
      </c>
      <c r="E3971" t="s">
        <v>4140</v>
      </c>
      <c r="F3971" s="1">
        <v>-356.10500000000002</v>
      </c>
      <c r="G3971" s="1">
        <v>113.278886352127</v>
      </c>
    </row>
    <row r="3972" spans="1:7" x14ac:dyDescent="0.35">
      <c r="A3972">
        <v>3</v>
      </c>
      <c r="B3972">
        <v>909</v>
      </c>
      <c r="C3972">
        <v>2650</v>
      </c>
      <c r="D3972" t="s">
        <v>3742</v>
      </c>
      <c r="E3972" t="s">
        <v>4140</v>
      </c>
      <c r="F3972" s="1">
        <v>-892.15599999999995</v>
      </c>
      <c r="G3972" s="1">
        <v>131.28541414841601</v>
      </c>
    </row>
    <row r="3973" spans="1:7" x14ac:dyDescent="0.35">
      <c r="A3973">
        <v>3</v>
      </c>
      <c r="B3973">
        <v>910</v>
      </c>
      <c r="C3973">
        <v>2656</v>
      </c>
      <c r="D3973" t="s">
        <v>3743</v>
      </c>
      <c r="E3973" t="s">
        <v>4140</v>
      </c>
      <c r="F3973" s="1">
        <v>-513.64300000000003</v>
      </c>
      <c r="G3973" s="1">
        <v>144.62588472355301</v>
      </c>
    </row>
    <row r="3974" spans="1:7" x14ac:dyDescent="0.35">
      <c r="A3974">
        <v>3</v>
      </c>
      <c r="B3974">
        <v>911</v>
      </c>
      <c r="C3974">
        <v>2658</v>
      </c>
      <c r="D3974" t="s">
        <v>3744</v>
      </c>
      <c r="E3974" t="s">
        <v>4140</v>
      </c>
      <c r="F3974" s="1">
        <v>-528.35599999999999</v>
      </c>
      <c r="G3974" s="1">
        <v>116.383382846953</v>
      </c>
    </row>
    <row r="3975" spans="1:7" x14ac:dyDescent="0.35">
      <c r="A3975">
        <v>3</v>
      </c>
      <c r="B3975">
        <v>912</v>
      </c>
      <c r="C3975">
        <v>2685</v>
      </c>
      <c r="D3975" t="s">
        <v>3746</v>
      </c>
      <c r="E3975" t="s">
        <v>4140</v>
      </c>
      <c r="F3975" s="1">
        <v>-52.176299999999998</v>
      </c>
      <c r="G3975" s="1">
        <v>27.6984552481129</v>
      </c>
    </row>
    <row r="3976" spans="1:7" x14ac:dyDescent="0.35">
      <c r="A3976">
        <v>3</v>
      </c>
      <c r="B3976">
        <v>913</v>
      </c>
      <c r="C3976">
        <v>2686</v>
      </c>
      <c r="D3976" t="s">
        <v>3747</v>
      </c>
      <c r="E3976" t="s">
        <v>4140</v>
      </c>
      <c r="F3976" s="1">
        <v>-422.75200000000001</v>
      </c>
      <c r="G3976" s="1">
        <v>142.338271038155</v>
      </c>
    </row>
    <row r="3977" spans="1:7" x14ac:dyDescent="0.35">
      <c r="A3977">
        <v>3</v>
      </c>
      <c r="B3977">
        <v>914</v>
      </c>
      <c r="C3977">
        <v>2688</v>
      </c>
      <c r="D3977" t="s">
        <v>3748</v>
      </c>
      <c r="E3977" t="s">
        <v>4140</v>
      </c>
      <c r="F3977" s="1">
        <v>-393.06200000000001</v>
      </c>
      <c r="G3977" s="1">
        <v>100.180565717791</v>
      </c>
    </row>
    <row r="3978" spans="1:7" x14ac:dyDescent="0.35">
      <c r="A3978">
        <v>3</v>
      </c>
      <c r="B3978">
        <v>915</v>
      </c>
      <c r="C3978">
        <v>2692</v>
      </c>
      <c r="D3978" t="s">
        <v>3749</v>
      </c>
      <c r="E3978" t="s">
        <v>4140</v>
      </c>
      <c r="F3978" s="1">
        <v>-1047.04</v>
      </c>
      <c r="G3978" s="1">
        <v>141.31853624580299</v>
      </c>
    </row>
    <row r="3979" spans="1:7" x14ac:dyDescent="0.35">
      <c r="A3979">
        <v>3</v>
      </c>
      <c r="B3979">
        <v>916</v>
      </c>
      <c r="C3979">
        <v>2694</v>
      </c>
      <c r="D3979" t="s">
        <v>3750</v>
      </c>
      <c r="E3979" t="s">
        <v>4140</v>
      </c>
      <c r="F3979" s="1">
        <v>87.068899999999999</v>
      </c>
      <c r="G3979" s="1">
        <v>50.558383376975499</v>
      </c>
    </row>
    <row r="3980" spans="1:7" x14ac:dyDescent="0.35">
      <c r="A3980">
        <v>3</v>
      </c>
      <c r="B3980">
        <v>917</v>
      </c>
      <c r="C3980">
        <v>2706</v>
      </c>
      <c r="D3980" t="s">
        <v>3753</v>
      </c>
      <c r="E3980" t="s">
        <v>4140</v>
      </c>
      <c r="F3980" s="1">
        <v>-133.60499999999999</v>
      </c>
      <c r="G3980" s="1">
        <v>19.5063143758004</v>
      </c>
    </row>
    <row r="3981" spans="1:7" x14ac:dyDescent="0.35">
      <c r="A3981">
        <v>3</v>
      </c>
      <c r="B3981">
        <v>918</v>
      </c>
      <c r="C3981">
        <v>2707</v>
      </c>
      <c r="D3981" t="s">
        <v>3754</v>
      </c>
      <c r="E3981" t="s">
        <v>4140</v>
      </c>
      <c r="F3981" s="1">
        <v>-154.726</v>
      </c>
      <c r="G3981" s="1">
        <v>24.327891880180101</v>
      </c>
    </row>
    <row r="3982" spans="1:7" x14ac:dyDescent="0.35">
      <c r="A3982">
        <v>3</v>
      </c>
      <c r="B3982">
        <v>919</v>
      </c>
      <c r="C3982">
        <v>2710</v>
      </c>
      <c r="D3982" t="s">
        <v>3757</v>
      </c>
      <c r="E3982" t="s">
        <v>4140</v>
      </c>
      <c r="F3982" s="1">
        <v>-215.517</v>
      </c>
      <c r="G3982" s="1">
        <v>24.9407960951246</v>
      </c>
    </row>
    <row r="3983" spans="1:7" x14ac:dyDescent="0.35">
      <c r="A3983">
        <v>3</v>
      </c>
      <c r="B3983">
        <v>920</v>
      </c>
      <c r="C3983">
        <v>2712</v>
      </c>
      <c r="D3983" t="s">
        <v>3758</v>
      </c>
      <c r="E3983" t="s">
        <v>4140</v>
      </c>
      <c r="F3983" s="1">
        <v>-257.387</v>
      </c>
      <c r="G3983" s="1">
        <v>26.901743366397501</v>
      </c>
    </row>
    <row r="3984" spans="1:7" x14ac:dyDescent="0.35">
      <c r="A3984">
        <v>3</v>
      </c>
      <c r="B3984">
        <v>921</v>
      </c>
      <c r="C3984">
        <v>2713</v>
      </c>
      <c r="D3984" t="s">
        <v>3759</v>
      </c>
      <c r="E3984" t="s">
        <v>4140</v>
      </c>
      <c r="F3984" s="1">
        <v>-24.8384</v>
      </c>
      <c r="G3984" s="1">
        <v>48.516536423451299</v>
      </c>
    </row>
    <row r="3985" spans="1:7" x14ac:dyDescent="0.35">
      <c r="A3985">
        <v>3</v>
      </c>
      <c r="B3985">
        <v>922</v>
      </c>
      <c r="C3985">
        <v>2716</v>
      </c>
      <c r="D3985" t="s">
        <v>3760</v>
      </c>
      <c r="E3985" t="s">
        <v>4140</v>
      </c>
      <c r="F3985" s="1">
        <v>-240.01599999999999</v>
      </c>
      <c r="G3985" s="1">
        <v>55.051963661892202</v>
      </c>
    </row>
    <row r="3986" spans="1:7" x14ac:dyDescent="0.35">
      <c r="A3986">
        <v>3</v>
      </c>
      <c r="B3986">
        <v>923</v>
      </c>
      <c r="C3986">
        <v>2719</v>
      </c>
      <c r="D3986" t="s">
        <v>3761</v>
      </c>
      <c r="E3986" t="s">
        <v>4140</v>
      </c>
      <c r="F3986" s="1">
        <v>-177.24199999999999</v>
      </c>
      <c r="G3986" s="1">
        <v>57.851936839406697</v>
      </c>
    </row>
    <row r="3987" spans="1:7" x14ac:dyDescent="0.35">
      <c r="A3987">
        <v>3</v>
      </c>
      <c r="B3987">
        <v>924</v>
      </c>
      <c r="C3987">
        <v>2721</v>
      </c>
      <c r="D3987" t="s">
        <v>3763</v>
      </c>
      <c r="E3987" t="s">
        <v>4140</v>
      </c>
      <c r="F3987" s="1">
        <v>26.3063</v>
      </c>
      <c r="G3987" s="1">
        <v>48.748687830670001</v>
      </c>
    </row>
    <row r="3988" spans="1:7" x14ac:dyDescent="0.35">
      <c r="A3988">
        <v>3</v>
      </c>
      <c r="B3988">
        <v>925</v>
      </c>
      <c r="C3988">
        <v>2722</v>
      </c>
      <c r="D3988" t="s">
        <v>3764</v>
      </c>
      <c r="E3988" t="s">
        <v>4140</v>
      </c>
      <c r="F3988" s="1">
        <v>-147.38499999999999</v>
      </c>
      <c r="G3988" s="1">
        <v>56.798998398748203</v>
      </c>
    </row>
    <row r="3989" spans="1:7" x14ac:dyDescent="0.35">
      <c r="A3989">
        <v>3</v>
      </c>
      <c r="B3989">
        <v>926</v>
      </c>
      <c r="C3989">
        <v>2723</v>
      </c>
      <c r="D3989" t="s">
        <v>3765</v>
      </c>
      <c r="E3989" t="s">
        <v>4140</v>
      </c>
      <c r="F3989" s="1">
        <v>-150.15</v>
      </c>
      <c r="G3989" s="1">
        <v>37.603429236486299</v>
      </c>
    </row>
    <row r="3990" spans="1:7" x14ac:dyDescent="0.35">
      <c r="A3990">
        <v>3</v>
      </c>
      <c r="B3990">
        <v>927</v>
      </c>
      <c r="C3990">
        <v>2726</v>
      </c>
      <c r="D3990" t="s">
        <v>3766</v>
      </c>
      <c r="E3990" t="s">
        <v>4140</v>
      </c>
      <c r="F3990" s="1">
        <v>55.552100000000003</v>
      </c>
      <c r="G3990" s="1">
        <v>90.009304512853703</v>
      </c>
    </row>
    <row r="3991" spans="1:7" x14ac:dyDescent="0.35">
      <c r="A3991">
        <v>3</v>
      </c>
      <c r="B3991">
        <v>928</v>
      </c>
      <c r="C3991">
        <v>2728</v>
      </c>
      <c r="D3991" t="s">
        <v>3767</v>
      </c>
      <c r="E3991" t="s">
        <v>4140</v>
      </c>
      <c r="F3991" s="1">
        <v>-214.8</v>
      </c>
      <c r="G3991" s="1">
        <v>122.573535093399</v>
      </c>
    </row>
    <row r="3992" spans="1:7" x14ac:dyDescent="0.35">
      <c r="A3992">
        <v>3</v>
      </c>
      <c r="B3992">
        <v>929</v>
      </c>
      <c r="C3992">
        <v>2729</v>
      </c>
      <c r="D3992" t="s">
        <v>3768</v>
      </c>
      <c r="E3992" t="s">
        <v>4140</v>
      </c>
      <c r="F3992" s="1">
        <v>-55.567599999999999</v>
      </c>
      <c r="G3992" s="1">
        <v>33.188169903717998</v>
      </c>
    </row>
    <row r="3993" spans="1:7" x14ac:dyDescent="0.35">
      <c r="A3993">
        <v>3</v>
      </c>
      <c r="B3993">
        <v>930</v>
      </c>
      <c r="C3993">
        <v>2743</v>
      </c>
      <c r="D3993" t="s">
        <v>3770</v>
      </c>
      <c r="E3993" t="s">
        <v>4140</v>
      </c>
      <c r="F3993" s="1">
        <v>4.7520199999999999</v>
      </c>
      <c r="G3993" s="1">
        <v>223.75540232243401</v>
      </c>
    </row>
    <row r="3994" spans="1:7" x14ac:dyDescent="0.35">
      <c r="A3994">
        <v>3</v>
      </c>
      <c r="B3994">
        <v>931</v>
      </c>
      <c r="C3994">
        <v>2744</v>
      </c>
      <c r="D3994" t="s">
        <v>3771</v>
      </c>
      <c r="E3994" t="s">
        <v>4140</v>
      </c>
      <c r="F3994" s="1">
        <v>12.3315</v>
      </c>
      <c r="G3994" s="1">
        <v>320.86021218851101</v>
      </c>
    </row>
    <row r="3995" spans="1:7" x14ac:dyDescent="0.35">
      <c r="A3995">
        <v>3</v>
      </c>
      <c r="B3995">
        <v>932</v>
      </c>
      <c r="C3995">
        <v>2759</v>
      </c>
      <c r="D3995" t="s">
        <v>3772</v>
      </c>
      <c r="E3995" t="s">
        <v>4140</v>
      </c>
      <c r="F3995" s="1">
        <v>278.798</v>
      </c>
      <c r="G3995" s="1">
        <v>65.004016858927798</v>
      </c>
    </row>
    <row r="3996" spans="1:7" x14ac:dyDescent="0.35">
      <c r="A3996">
        <v>3</v>
      </c>
      <c r="B3996">
        <v>933</v>
      </c>
      <c r="C3996">
        <v>2763</v>
      </c>
      <c r="D3996" t="s">
        <v>3773</v>
      </c>
      <c r="E3996" t="s">
        <v>4140</v>
      </c>
      <c r="F3996" s="1">
        <v>167.04900000000001</v>
      </c>
      <c r="G3996" s="1">
        <v>46.787257739666302</v>
      </c>
    </row>
    <row r="3997" spans="1:7" x14ac:dyDescent="0.35">
      <c r="A3997">
        <v>3</v>
      </c>
      <c r="B3997">
        <v>934</v>
      </c>
      <c r="C3997">
        <v>2771</v>
      </c>
      <c r="D3997" t="s">
        <v>3775</v>
      </c>
      <c r="E3997" t="s">
        <v>4140</v>
      </c>
      <c r="F3997" s="1">
        <v>306.16199999999998</v>
      </c>
      <c r="G3997" s="1">
        <v>52.590224645677502</v>
      </c>
    </row>
    <row r="3998" spans="1:7" x14ac:dyDescent="0.35">
      <c r="A3998">
        <v>3</v>
      </c>
      <c r="B3998">
        <v>935</v>
      </c>
      <c r="C3998">
        <v>2772</v>
      </c>
      <c r="D3998" t="s">
        <v>3776</v>
      </c>
      <c r="E3998" t="s">
        <v>4140</v>
      </c>
      <c r="F3998" s="1">
        <v>305.37599999999998</v>
      </c>
      <c r="G3998" s="1">
        <v>47.719330940977599</v>
      </c>
    </row>
    <row r="3999" spans="1:7" x14ac:dyDescent="0.35">
      <c r="A3999">
        <v>3</v>
      </c>
      <c r="B3999">
        <v>936</v>
      </c>
      <c r="C3999">
        <v>2773</v>
      </c>
      <c r="D3999" t="s">
        <v>3777</v>
      </c>
      <c r="E3999" t="s">
        <v>4140</v>
      </c>
      <c r="F3999" s="1">
        <v>230.541</v>
      </c>
      <c r="G3999" s="1">
        <v>81.555367386162899</v>
      </c>
    </row>
    <row r="4000" spans="1:7" x14ac:dyDescent="0.35">
      <c r="A4000">
        <v>3</v>
      </c>
      <c r="B4000">
        <v>937</v>
      </c>
      <c r="C4000">
        <v>2780</v>
      </c>
      <c r="D4000" t="s">
        <v>3778</v>
      </c>
      <c r="E4000" t="s">
        <v>4140</v>
      </c>
      <c r="F4000" s="1">
        <v>63.438200000000002</v>
      </c>
      <c r="G4000" s="1">
        <v>95.747185927948806</v>
      </c>
    </row>
    <row r="4001" spans="1:7" x14ac:dyDescent="0.35">
      <c r="A4001">
        <v>3</v>
      </c>
      <c r="B4001">
        <v>938</v>
      </c>
      <c r="C4001">
        <v>2781</v>
      </c>
      <c r="D4001" t="s">
        <v>3779</v>
      </c>
      <c r="E4001" t="s">
        <v>4140</v>
      </c>
      <c r="F4001" s="1">
        <v>65.991799999999998</v>
      </c>
      <c r="G4001" s="1">
        <v>5.5542008853432199</v>
      </c>
    </row>
    <row r="4002" spans="1:7" x14ac:dyDescent="0.35">
      <c r="A4002">
        <v>3</v>
      </c>
      <c r="B4002">
        <v>939</v>
      </c>
      <c r="C4002">
        <v>2782</v>
      </c>
      <c r="D4002" t="s">
        <v>3780</v>
      </c>
      <c r="E4002" t="s">
        <v>4140</v>
      </c>
      <c r="F4002" s="1">
        <v>65.594499999999996</v>
      </c>
      <c r="G4002" s="1">
        <v>19.4126422152621</v>
      </c>
    </row>
    <row r="4003" spans="1:7" x14ac:dyDescent="0.35">
      <c r="A4003">
        <v>3</v>
      </c>
      <c r="B4003">
        <v>940</v>
      </c>
      <c r="C4003">
        <v>2784</v>
      </c>
      <c r="D4003" t="s">
        <v>3781</v>
      </c>
      <c r="E4003" t="s">
        <v>4140</v>
      </c>
      <c r="F4003" s="1">
        <v>185.47300000000001</v>
      </c>
      <c r="G4003" s="1">
        <v>35.272317903190498</v>
      </c>
    </row>
    <row r="4004" spans="1:7" x14ac:dyDescent="0.35">
      <c r="A4004">
        <v>3</v>
      </c>
      <c r="B4004">
        <v>941</v>
      </c>
      <c r="C4004">
        <v>2785</v>
      </c>
      <c r="D4004" t="s">
        <v>3782</v>
      </c>
      <c r="E4004" t="s">
        <v>4140</v>
      </c>
      <c r="F4004" s="1">
        <v>191.64500000000001</v>
      </c>
      <c r="G4004" s="1">
        <v>28.877843557523899</v>
      </c>
    </row>
    <row r="4005" spans="1:7" x14ac:dyDescent="0.35">
      <c r="A4005">
        <v>3</v>
      </c>
      <c r="B4005">
        <v>942</v>
      </c>
      <c r="C4005">
        <v>2787</v>
      </c>
      <c r="D4005" t="s">
        <v>3783</v>
      </c>
      <c r="E4005" t="s">
        <v>4140</v>
      </c>
      <c r="F4005" s="1">
        <v>190.749</v>
      </c>
      <c r="G4005" s="1">
        <v>40.970044517028199</v>
      </c>
    </row>
    <row r="4006" spans="1:7" x14ac:dyDescent="0.35">
      <c r="A4006">
        <v>3</v>
      </c>
      <c r="B4006">
        <v>943</v>
      </c>
      <c r="C4006">
        <v>2790</v>
      </c>
      <c r="D4006" t="s">
        <v>3785</v>
      </c>
      <c r="E4006" t="s">
        <v>4140</v>
      </c>
      <c r="F4006" s="1">
        <v>252.29</v>
      </c>
      <c r="G4006" s="1">
        <v>50.699538313101101</v>
      </c>
    </row>
    <row r="4007" spans="1:7" x14ac:dyDescent="0.35">
      <c r="A4007">
        <v>3</v>
      </c>
      <c r="B4007">
        <v>944</v>
      </c>
      <c r="C4007">
        <v>2793</v>
      </c>
      <c r="D4007" t="s">
        <v>3786</v>
      </c>
      <c r="E4007" t="s">
        <v>4140</v>
      </c>
      <c r="F4007" s="1">
        <v>-82.585400000000007</v>
      </c>
      <c r="G4007" s="1">
        <v>109.46218591234199</v>
      </c>
    </row>
    <row r="4008" spans="1:7" x14ac:dyDescent="0.35">
      <c r="A4008">
        <v>3</v>
      </c>
      <c r="B4008">
        <v>945</v>
      </c>
      <c r="C4008">
        <v>2794</v>
      </c>
      <c r="D4008" t="s">
        <v>3787</v>
      </c>
      <c r="E4008" t="s">
        <v>4140</v>
      </c>
      <c r="F4008" s="1">
        <v>6.0852700000000004</v>
      </c>
      <c r="G4008" s="1">
        <v>84.924404150378706</v>
      </c>
    </row>
    <row r="4009" spans="1:7" x14ac:dyDescent="0.35">
      <c r="A4009">
        <v>3</v>
      </c>
      <c r="B4009">
        <v>946</v>
      </c>
      <c r="C4009">
        <v>2795</v>
      </c>
      <c r="D4009" t="s">
        <v>3788</v>
      </c>
      <c r="E4009" t="s">
        <v>4140</v>
      </c>
      <c r="F4009" s="1">
        <v>26.653500000000001</v>
      </c>
      <c r="G4009" s="1">
        <v>29.194628189378601</v>
      </c>
    </row>
    <row r="4010" spans="1:7" x14ac:dyDescent="0.35">
      <c r="A4010">
        <v>3</v>
      </c>
      <c r="B4010">
        <v>947</v>
      </c>
      <c r="C4010">
        <v>2796</v>
      </c>
      <c r="D4010" t="s">
        <v>3789</v>
      </c>
      <c r="E4010" t="s">
        <v>4140</v>
      </c>
      <c r="F4010" s="1">
        <v>59.022300000000001</v>
      </c>
      <c r="G4010" s="1">
        <v>20.420903178145899</v>
      </c>
    </row>
    <row r="4011" spans="1:7" x14ac:dyDescent="0.35">
      <c r="A4011">
        <v>3</v>
      </c>
      <c r="B4011">
        <v>948</v>
      </c>
      <c r="C4011">
        <v>2797</v>
      </c>
      <c r="D4011" t="s">
        <v>3790</v>
      </c>
      <c r="E4011" t="s">
        <v>4140</v>
      </c>
      <c r="F4011" s="1">
        <v>92.263999999999996</v>
      </c>
      <c r="G4011" s="1">
        <v>18.349971070497102</v>
      </c>
    </row>
    <row r="4012" spans="1:7" x14ac:dyDescent="0.35">
      <c r="A4012">
        <v>3</v>
      </c>
      <c r="B4012">
        <v>949</v>
      </c>
      <c r="C4012">
        <v>2799</v>
      </c>
      <c r="D4012" t="s">
        <v>3791</v>
      </c>
      <c r="E4012" t="s">
        <v>4140</v>
      </c>
      <c r="F4012" s="1">
        <v>92.382000000000005</v>
      </c>
      <c r="G4012" s="1">
        <v>15.899159248341901</v>
      </c>
    </row>
    <row r="4013" spans="1:7" x14ac:dyDescent="0.35">
      <c r="A4013">
        <v>3</v>
      </c>
      <c r="B4013">
        <v>950</v>
      </c>
      <c r="C4013">
        <v>2800</v>
      </c>
      <c r="D4013" t="s">
        <v>3792</v>
      </c>
      <c r="E4013" t="s">
        <v>4140</v>
      </c>
      <c r="F4013" s="1">
        <v>-194.89099999999999</v>
      </c>
      <c r="G4013" s="1">
        <v>110.954834395201</v>
      </c>
    </row>
    <row r="4014" spans="1:7" x14ac:dyDescent="0.35">
      <c r="A4014">
        <v>3</v>
      </c>
      <c r="B4014">
        <v>951</v>
      </c>
      <c r="C4014">
        <v>2812</v>
      </c>
      <c r="D4014" t="s">
        <v>3793</v>
      </c>
      <c r="E4014" t="s">
        <v>4140</v>
      </c>
      <c r="F4014" s="1">
        <v>115.742</v>
      </c>
      <c r="G4014" s="1">
        <v>65.488184739218198</v>
      </c>
    </row>
    <row r="4015" spans="1:7" x14ac:dyDescent="0.35">
      <c r="A4015">
        <v>3</v>
      </c>
      <c r="B4015">
        <v>952</v>
      </c>
      <c r="C4015">
        <v>2816</v>
      </c>
      <c r="D4015" t="s">
        <v>3795</v>
      </c>
      <c r="E4015" t="s">
        <v>4140</v>
      </c>
      <c r="F4015" s="1">
        <v>-150.60300000000001</v>
      </c>
      <c r="G4015" s="1">
        <v>32.8696566724701</v>
      </c>
    </row>
    <row r="4016" spans="1:7" x14ac:dyDescent="0.35">
      <c r="A4016">
        <v>3</v>
      </c>
      <c r="B4016">
        <v>953</v>
      </c>
      <c r="C4016">
        <v>2823</v>
      </c>
      <c r="D4016" t="s">
        <v>3797</v>
      </c>
      <c r="E4016" t="s">
        <v>4140</v>
      </c>
      <c r="F4016" s="1">
        <v>249.303</v>
      </c>
      <c r="G4016" s="1">
        <v>35.852890843252503</v>
      </c>
    </row>
    <row r="4017" spans="1:7" x14ac:dyDescent="0.35">
      <c r="A4017">
        <v>3</v>
      </c>
      <c r="B4017">
        <v>954</v>
      </c>
      <c r="C4017">
        <v>2839</v>
      </c>
      <c r="D4017" t="s">
        <v>3799</v>
      </c>
      <c r="E4017" t="s">
        <v>4140</v>
      </c>
      <c r="F4017" s="1">
        <v>-207.482</v>
      </c>
      <c r="G4017" s="1">
        <v>17.412836870504101</v>
      </c>
    </row>
    <row r="4018" spans="1:7" x14ac:dyDescent="0.35">
      <c r="A4018">
        <v>3</v>
      </c>
      <c r="B4018">
        <v>955</v>
      </c>
      <c r="C4018">
        <v>2844</v>
      </c>
      <c r="D4018" t="s">
        <v>3800</v>
      </c>
      <c r="E4018" t="s">
        <v>4140</v>
      </c>
      <c r="F4018" s="1">
        <v>78.610100000000003</v>
      </c>
      <c r="G4018" s="1">
        <v>22.387326119210901</v>
      </c>
    </row>
    <row r="4019" spans="1:7" x14ac:dyDescent="0.35">
      <c r="A4019">
        <v>3</v>
      </c>
      <c r="B4019">
        <v>956</v>
      </c>
      <c r="C4019">
        <v>2845</v>
      </c>
      <c r="D4019" t="s">
        <v>3801</v>
      </c>
      <c r="E4019" t="s">
        <v>4140</v>
      </c>
      <c r="F4019" s="1">
        <v>80.805400000000006</v>
      </c>
      <c r="G4019" s="1">
        <v>23.051144419180599</v>
      </c>
    </row>
    <row r="4020" spans="1:7" x14ac:dyDescent="0.35">
      <c r="A4020">
        <v>3</v>
      </c>
      <c r="B4020">
        <v>957</v>
      </c>
      <c r="C4020">
        <v>2851</v>
      </c>
      <c r="D4020" t="s">
        <v>3803</v>
      </c>
      <c r="E4020" t="s">
        <v>4140</v>
      </c>
      <c r="F4020" s="1">
        <v>-179.83600000000001</v>
      </c>
      <c r="G4020" s="1">
        <v>56.556447060155499</v>
      </c>
    </row>
    <row r="4021" spans="1:7" x14ac:dyDescent="0.35">
      <c r="A4021">
        <v>3</v>
      </c>
      <c r="B4021">
        <v>958</v>
      </c>
      <c r="C4021">
        <v>2853</v>
      </c>
      <c r="D4021" t="s">
        <v>3804</v>
      </c>
      <c r="E4021" t="s">
        <v>4140</v>
      </c>
      <c r="F4021" s="1">
        <v>-231.523</v>
      </c>
      <c r="G4021" s="1">
        <v>40.5070123671535</v>
      </c>
    </row>
    <row r="4022" spans="1:7" x14ac:dyDescent="0.35">
      <c r="A4022">
        <v>3</v>
      </c>
      <c r="B4022">
        <v>959</v>
      </c>
      <c r="C4022">
        <v>2854</v>
      </c>
      <c r="D4022" t="s">
        <v>3805</v>
      </c>
      <c r="E4022" t="s">
        <v>4140</v>
      </c>
      <c r="F4022" s="1">
        <v>-450.44200000000001</v>
      </c>
      <c r="G4022" s="1">
        <v>106.357248553869</v>
      </c>
    </row>
    <row r="4023" spans="1:7" x14ac:dyDescent="0.35">
      <c r="A4023">
        <v>3</v>
      </c>
      <c r="B4023">
        <v>960</v>
      </c>
      <c r="C4023">
        <v>2855</v>
      </c>
      <c r="D4023" t="s">
        <v>3806</v>
      </c>
      <c r="E4023" t="s">
        <v>4140</v>
      </c>
      <c r="F4023" s="1">
        <v>-240.32400000000001</v>
      </c>
      <c r="G4023" s="1">
        <v>65.8688232143015</v>
      </c>
    </row>
    <row r="4024" spans="1:7" x14ac:dyDescent="0.35">
      <c r="A4024">
        <v>3</v>
      </c>
      <c r="B4024">
        <v>961</v>
      </c>
      <c r="C4024">
        <v>2857</v>
      </c>
      <c r="D4024" t="s">
        <v>3808</v>
      </c>
      <c r="E4024" t="s">
        <v>4140</v>
      </c>
      <c r="F4024" s="1">
        <v>-283.20699999999999</v>
      </c>
      <c r="G4024" s="1">
        <v>73.258173072836598</v>
      </c>
    </row>
    <row r="4025" spans="1:7" x14ac:dyDescent="0.35">
      <c r="A4025">
        <v>3</v>
      </c>
      <c r="B4025">
        <v>962</v>
      </c>
      <c r="C4025">
        <v>2860</v>
      </c>
      <c r="D4025" t="s">
        <v>3810</v>
      </c>
      <c r="E4025" t="s">
        <v>4140</v>
      </c>
      <c r="F4025" s="1">
        <v>-374.178</v>
      </c>
      <c r="G4025" s="1">
        <v>86.3477939217413</v>
      </c>
    </row>
    <row r="4026" spans="1:7" x14ac:dyDescent="0.35">
      <c r="A4026">
        <v>3</v>
      </c>
      <c r="B4026">
        <v>963</v>
      </c>
      <c r="C4026">
        <v>2862</v>
      </c>
      <c r="D4026" t="s">
        <v>3812</v>
      </c>
      <c r="E4026" t="s">
        <v>4140</v>
      </c>
      <c r="F4026" s="1">
        <v>-439.56799999999998</v>
      </c>
      <c r="G4026" s="1">
        <v>24.269962646627299</v>
      </c>
    </row>
    <row r="4027" spans="1:7" x14ac:dyDescent="0.35">
      <c r="A4027">
        <v>3</v>
      </c>
      <c r="B4027">
        <v>964</v>
      </c>
      <c r="C4027">
        <v>2864</v>
      </c>
      <c r="D4027" t="s">
        <v>3814</v>
      </c>
      <c r="E4027" t="s">
        <v>4140</v>
      </c>
      <c r="F4027" s="1">
        <v>-569.35199999999998</v>
      </c>
      <c r="G4027" s="1">
        <v>73.658546534161502</v>
      </c>
    </row>
    <row r="4028" spans="1:7" x14ac:dyDescent="0.35">
      <c r="A4028">
        <v>3</v>
      </c>
      <c r="B4028">
        <v>965</v>
      </c>
      <c r="C4028">
        <v>2865</v>
      </c>
      <c r="D4028" t="s">
        <v>3815</v>
      </c>
      <c r="E4028" t="s">
        <v>4140</v>
      </c>
      <c r="F4028" s="1">
        <v>-367.44099999999997</v>
      </c>
      <c r="G4028" s="1">
        <v>60.854131116511503</v>
      </c>
    </row>
    <row r="4029" spans="1:7" x14ac:dyDescent="0.35">
      <c r="A4029">
        <v>3</v>
      </c>
      <c r="B4029">
        <v>966</v>
      </c>
      <c r="C4029">
        <v>2866</v>
      </c>
      <c r="D4029" t="s">
        <v>3816</v>
      </c>
      <c r="E4029" t="s">
        <v>4140</v>
      </c>
      <c r="F4029" s="1">
        <v>-458.46100000000001</v>
      </c>
      <c r="G4029" s="1">
        <v>67.222451336115</v>
      </c>
    </row>
    <row r="4030" spans="1:7" x14ac:dyDescent="0.35">
      <c r="A4030">
        <v>3</v>
      </c>
      <c r="B4030">
        <v>967</v>
      </c>
      <c r="C4030">
        <v>2869</v>
      </c>
      <c r="D4030" t="s">
        <v>3817</v>
      </c>
      <c r="E4030" t="s">
        <v>4140</v>
      </c>
      <c r="F4030" s="1">
        <v>-715.55</v>
      </c>
      <c r="G4030" s="1">
        <v>69.757827480358003</v>
      </c>
    </row>
    <row r="4031" spans="1:7" x14ac:dyDescent="0.35">
      <c r="A4031">
        <v>3</v>
      </c>
      <c r="B4031">
        <v>968</v>
      </c>
      <c r="C4031">
        <v>2871</v>
      </c>
      <c r="D4031" t="s">
        <v>3818</v>
      </c>
      <c r="E4031" t="s">
        <v>4140</v>
      </c>
      <c r="F4031" s="1">
        <v>-418.86399999999998</v>
      </c>
      <c r="G4031" s="1">
        <v>24.722872877829801</v>
      </c>
    </row>
    <row r="4032" spans="1:7" x14ac:dyDescent="0.35">
      <c r="A4032">
        <v>3</v>
      </c>
      <c r="B4032">
        <v>969</v>
      </c>
      <c r="C4032">
        <v>2872</v>
      </c>
      <c r="D4032" t="s">
        <v>3819</v>
      </c>
      <c r="E4032" t="s">
        <v>4140</v>
      </c>
      <c r="F4032" s="1">
        <v>-388.03300000000002</v>
      </c>
      <c r="G4032" s="1">
        <v>51.015524652930203</v>
      </c>
    </row>
    <row r="4033" spans="1:7" x14ac:dyDescent="0.35">
      <c r="A4033">
        <v>3</v>
      </c>
      <c r="B4033">
        <v>970</v>
      </c>
      <c r="C4033">
        <v>2873</v>
      </c>
      <c r="D4033" t="s">
        <v>3820</v>
      </c>
      <c r="E4033" t="s">
        <v>4140</v>
      </c>
      <c r="F4033" s="1">
        <v>-527.48800000000006</v>
      </c>
      <c r="G4033" s="1">
        <v>43.376315506804602</v>
      </c>
    </row>
    <row r="4034" spans="1:7" x14ac:dyDescent="0.35">
      <c r="A4034">
        <v>3</v>
      </c>
      <c r="B4034">
        <v>971</v>
      </c>
      <c r="C4034">
        <v>2874</v>
      </c>
      <c r="D4034" t="s">
        <v>3821</v>
      </c>
      <c r="E4034" t="s">
        <v>4140</v>
      </c>
      <c r="F4034" s="1">
        <v>-872.04700000000003</v>
      </c>
      <c r="G4034" s="1">
        <v>74.943376081848896</v>
      </c>
    </row>
    <row r="4035" spans="1:7" x14ac:dyDescent="0.35">
      <c r="A4035">
        <v>3</v>
      </c>
      <c r="B4035">
        <v>972</v>
      </c>
      <c r="C4035">
        <v>2876</v>
      </c>
      <c r="D4035" t="s">
        <v>3823</v>
      </c>
      <c r="E4035" t="s">
        <v>4140</v>
      </c>
      <c r="F4035" s="1">
        <v>-402.88099999999997</v>
      </c>
      <c r="G4035" s="1">
        <v>47.046779729620098</v>
      </c>
    </row>
    <row r="4036" spans="1:7" x14ac:dyDescent="0.35">
      <c r="A4036">
        <v>3</v>
      </c>
      <c r="B4036">
        <v>973</v>
      </c>
      <c r="C4036">
        <v>2878</v>
      </c>
      <c r="D4036" t="s">
        <v>3824</v>
      </c>
      <c r="E4036" t="s">
        <v>4140</v>
      </c>
      <c r="F4036" s="1">
        <v>-95.057100000000005</v>
      </c>
      <c r="G4036" s="1">
        <v>60.129047272774699</v>
      </c>
    </row>
    <row r="4037" spans="1:7" x14ac:dyDescent="0.35">
      <c r="A4037">
        <v>3</v>
      </c>
      <c r="B4037">
        <v>974</v>
      </c>
      <c r="C4037">
        <v>2879</v>
      </c>
      <c r="D4037" t="s">
        <v>3825</v>
      </c>
      <c r="E4037" t="s">
        <v>4140</v>
      </c>
      <c r="F4037" s="1">
        <v>-280.79399999999998</v>
      </c>
      <c r="G4037" s="1">
        <v>52.006630380586301</v>
      </c>
    </row>
    <row r="4038" spans="1:7" x14ac:dyDescent="0.35">
      <c r="A4038">
        <v>3</v>
      </c>
      <c r="B4038">
        <v>975</v>
      </c>
      <c r="C4038">
        <v>2880</v>
      </c>
      <c r="D4038" t="s">
        <v>3826</v>
      </c>
      <c r="E4038" t="s">
        <v>4140</v>
      </c>
      <c r="F4038" s="1">
        <v>-409.68799999999999</v>
      </c>
      <c r="G4038" s="1">
        <v>25.085692481610199</v>
      </c>
    </row>
    <row r="4039" spans="1:7" x14ac:dyDescent="0.35">
      <c r="A4039">
        <v>3</v>
      </c>
      <c r="B4039">
        <v>976</v>
      </c>
      <c r="C4039">
        <v>2881</v>
      </c>
      <c r="D4039" t="s">
        <v>3827</v>
      </c>
      <c r="E4039" t="s">
        <v>4140</v>
      </c>
      <c r="F4039" s="1">
        <v>-360.32900000000001</v>
      </c>
      <c r="G4039" s="1">
        <v>54.347474017388301</v>
      </c>
    </row>
    <row r="4040" spans="1:7" x14ac:dyDescent="0.35">
      <c r="A4040">
        <v>3</v>
      </c>
      <c r="B4040">
        <v>977</v>
      </c>
      <c r="C4040">
        <v>2882</v>
      </c>
      <c r="D4040" t="s">
        <v>3828</v>
      </c>
      <c r="E4040" t="s">
        <v>4140</v>
      </c>
      <c r="F4040" s="1">
        <v>25.462299999999999</v>
      </c>
      <c r="G4040" s="1">
        <v>13.2225861252019</v>
      </c>
    </row>
    <row r="4041" spans="1:7" x14ac:dyDescent="0.35">
      <c r="A4041">
        <v>3</v>
      </c>
      <c r="B4041">
        <v>978</v>
      </c>
      <c r="C4041">
        <v>2884</v>
      </c>
      <c r="D4041" t="s">
        <v>3830</v>
      </c>
      <c r="E4041" t="s">
        <v>4140</v>
      </c>
      <c r="F4041" s="1">
        <v>-255.96700000000001</v>
      </c>
      <c r="G4041" s="1">
        <v>64.042811108955704</v>
      </c>
    </row>
    <row r="4042" spans="1:7" x14ac:dyDescent="0.35">
      <c r="A4042">
        <v>3</v>
      </c>
      <c r="B4042">
        <v>979</v>
      </c>
      <c r="C4042">
        <v>2885</v>
      </c>
      <c r="D4042" t="s">
        <v>3831</v>
      </c>
      <c r="E4042" t="s">
        <v>4140</v>
      </c>
      <c r="F4042" s="1">
        <v>-24.638300000000001</v>
      </c>
      <c r="G4042" s="1">
        <v>47.165568002636498</v>
      </c>
    </row>
    <row r="4043" spans="1:7" x14ac:dyDescent="0.35">
      <c r="A4043">
        <v>3</v>
      </c>
      <c r="B4043">
        <v>980</v>
      </c>
      <c r="C4043">
        <v>2889</v>
      </c>
      <c r="D4043" t="s">
        <v>3833</v>
      </c>
      <c r="E4043" t="s">
        <v>4140</v>
      </c>
      <c r="F4043" s="1">
        <v>-368.286</v>
      </c>
      <c r="G4043" s="1">
        <v>45.806373787339403</v>
      </c>
    </row>
    <row r="4044" spans="1:7" x14ac:dyDescent="0.35">
      <c r="A4044">
        <v>3</v>
      </c>
      <c r="B4044">
        <v>981</v>
      </c>
      <c r="C4044">
        <v>2897</v>
      </c>
      <c r="D4044" t="s">
        <v>3835</v>
      </c>
      <c r="E4044" t="s">
        <v>4140</v>
      </c>
      <c r="F4044" s="1">
        <v>-468.55099999999999</v>
      </c>
      <c r="G4044" s="1">
        <v>43.090659967144099</v>
      </c>
    </row>
    <row r="4045" spans="1:7" x14ac:dyDescent="0.35">
      <c r="A4045">
        <v>3</v>
      </c>
      <c r="B4045">
        <v>982</v>
      </c>
      <c r="C4045">
        <v>2900</v>
      </c>
      <c r="D4045" t="s">
        <v>3836</v>
      </c>
      <c r="E4045" t="s">
        <v>4140</v>
      </c>
      <c r="F4045" s="1">
        <v>-324.07600000000002</v>
      </c>
      <c r="G4045" s="1">
        <v>87.164774985209604</v>
      </c>
    </row>
    <row r="4046" spans="1:7" x14ac:dyDescent="0.35">
      <c r="A4046">
        <v>3</v>
      </c>
      <c r="B4046">
        <v>983</v>
      </c>
      <c r="C4046">
        <v>2903</v>
      </c>
      <c r="D4046" t="s">
        <v>3837</v>
      </c>
      <c r="E4046" t="s">
        <v>4140</v>
      </c>
      <c r="F4046" s="1">
        <v>-75.1858</v>
      </c>
      <c r="G4046" s="1">
        <v>63.052264597106102</v>
      </c>
    </row>
    <row r="4047" spans="1:7" x14ac:dyDescent="0.35">
      <c r="A4047">
        <v>3</v>
      </c>
      <c r="B4047">
        <v>984</v>
      </c>
      <c r="C4047">
        <v>2994</v>
      </c>
      <c r="D4047" t="s">
        <v>3838</v>
      </c>
      <c r="E4047" t="s">
        <v>4140</v>
      </c>
      <c r="F4047" s="1">
        <v>-311.66699999999997</v>
      </c>
      <c r="G4047" s="1">
        <v>55.179306029647798</v>
      </c>
    </row>
    <row r="4048" spans="1:7" x14ac:dyDescent="0.35">
      <c r="A4048">
        <v>3</v>
      </c>
      <c r="B4048">
        <v>985</v>
      </c>
      <c r="C4048">
        <v>3051</v>
      </c>
      <c r="D4048" t="s">
        <v>3839</v>
      </c>
      <c r="E4048" t="s">
        <v>4140</v>
      </c>
      <c r="F4048" s="1">
        <v>-316.89400000000001</v>
      </c>
      <c r="G4048" s="1">
        <v>28.701602725107499</v>
      </c>
    </row>
    <row r="4049" spans="1:7" x14ac:dyDescent="0.35">
      <c r="A4049">
        <v>3</v>
      </c>
      <c r="B4049">
        <v>986</v>
      </c>
      <c r="C4049">
        <v>3052</v>
      </c>
      <c r="D4049" t="s">
        <v>3840</v>
      </c>
      <c r="E4049" t="s">
        <v>4140</v>
      </c>
      <c r="F4049" s="1">
        <v>-380.13900000000001</v>
      </c>
      <c r="G4049" s="1">
        <v>22.630119801322699</v>
      </c>
    </row>
    <row r="4050" spans="1:7" x14ac:dyDescent="0.35">
      <c r="A4050">
        <v>3</v>
      </c>
      <c r="B4050">
        <v>987</v>
      </c>
      <c r="C4050">
        <v>3053</v>
      </c>
      <c r="D4050" t="s">
        <v>3841</v>
      </c>
      <c r="E4050" t="s">
        <v>4140</v>
      </c>
      <c r="F4050" s="1">
        <v>-340.58</v>
      </c>
      <c r="G4050" s="1">
        <v>88.232014815622506</v>
      </c>
    </row>
    <row r="4051" spans="1:7" x14ac:dyDescent="0.35">
      <c r="A4051">
        <v>3</v>
      </c>
      <c r="B4051">
        <v>988</v>
      </c>
      <c r="C4051">
        <v>3055</v>
      </c>
      <c r="D4051" t="s">
        <v>3842</v>
      </c>
      <c r="E4051" t="s">
        <v>4140</v>
      </c>
      <c r="F4051" s="1">
        <v>-274.42500000000001</v>
      </c>
      <c r="G4051" s="1">
        <v>33.910287865799802</v>
      </c>
    </row>
    <row r="4052" spans="1:7" x14ac:dyDescent="0.35">
      <c r="A4052">
        <v>3</v>
      </c>
      <c r="B4052">
        <v>989</v>
      </c>
      <c r="C4052">
        <v>3056</v>
      </c>
      <c r="D4052" t="s">
        <v>3843</v>
      </c>
      <c r="E4052" t="s">
        <v>4140</v>
      </c>
      <c r="F4052" s="1">
        <v>-214.62200000000001</v>
      </c>
      <c r="G4052" s="1">
        <v>70.631158865023195</v>
      </c>
    </row>
    <row r="4053" spans="1:7" x14ac:dyDescent="0.35">
      <c r="A4053">
        <v>3</v>
      </c>
      <c r="B4053">
        <v>990</v>
      </c>
      <c r="C4053">
        <v>3057</v>
      </c>
      <c r="D4053" t="s">
        <v>3844</v>
      </c>
      <c r="E4053" t="s">
        <v>4140</v>
      </c>
      <c r="F4053" s="1">
        <v>-217.47</v>
      </c>
      <c r="G4053" s="1">
        <v>37.024296226502102</v>
      </c>
    </row>
    <row r="4054" spans="1:7" x14ac:dyDescent="0.35">
      <c r="A4054">
        <v>3</v>
      </c>
      <c r="B4054">
        <v>991</v>
      </c>
      <c r="C4054">
        <v>3060</v>
      </c>
      <c r="D4054" t="s">
        <v>3845</v>
      </c>
      <c r="E4054" t="s">
        <v>4140</v>
      </c>
      <c r="F4054" s="1">
        <v>-118.666</v>
      </c>
      <c r="G4054" s="1">
        <v>49.648088154651198</v>
      </c>
    </row>
    <row r="4055" spans="1:7" x14ac:dyDescent="0.35">
      <c r="A4055">
        <v>3</v>
      </c>
      <c r="B4055">
        <v>992</v>
      </c>
      <c r="C4055">
        <v>3101</v>
      </c>
      <c r="D4055" t="s">
        <v>3846</v>
      </c>
      <c r="E4055" t="s">
        <v>4140</v>
      </c>
      <c r="F4055" s="1">
        <v>-485.74599999999998</v>
      </c>
      <c r="G4055" s="1">
        <v>52.200614507780401</v>
      </c>
    </row>
    <row r="4056" spans="1:7" x14ac:dyDescent="0.35">
      <c r="A4056">
        <v>3</v>
      </c>
      <c r="B4056">
        <v>993</v>
      </c>
      <c r="C4056">
        <v>3103</v>
      </c>
      <c r="D4056" t="s">
        <v>3848</v>
      </c>
      <c r="E4056" t="s">
        <v>4140</v>
      </c>
      <c r="F4056" s="1">
        <v>-464.1</v>
      </c>
      <c r="G4056" s="1">
        <v>23.848472457858399</v>
      </c>
    </row>
    <row r="4057" spans="1:7" x14ac:dyDescent="0.35">
      <c r="A4057">
        <v>3</v>
      </c>
      <c r="B4057">
        <v>994</v>
      </c>
      <c r="C4057">
        <v>3104</v>
      </c>
      <c r="D4057" t="s">
        <v>3849</v>
      </c>
      <c r="E4057" t="s">
        <v>4140</v>
      </c>
      <c r="F4057" s="1">
        <v>-385.01799999999997</v>
      </c>
      <c r="G4057" s="1">
        <v>14.392740699689</v>
      </c>
    </row>
    <row r="4058" spans="1:7" x14ac:dyDescent="0.35">
      <c r="A4058">
        <v>3</v>
      </c>
      <c r="B4058">
        <v>995</v>
      </c>
      <c r="C4058">
        <v>3105</v>
      </c>
      <c r="D4058" t="s">
        <v>3850</v>
      </c>
      <c r="E4058" t="s">
        <v>4140</v>
      </c>
      <c r="F4058" s="1">
        <v>-384.58100000000002</v>
      </c>
      <c r="G4058" s="1">
        <v>7.9440642347388204</v>
      </c>
    </row>
    <row r="4059" spans="1:7" x14ac:dyDescent="0.35">
      <c r="A4059">
        <v>3</v>
      </c>
      <c r="B4059">
        <v>996</v>
      </c>
      <c r="C4059">
        <v>3106</v>
      </c>
      <c r="D4059" t="s">
        <v>3851</v>
      </c>
      <c r="E4059" t="s">
        <v>4140</v>
      </c>
      <c r="F4059" s="1">
        <v>-382.61099999999999</v>
      </c>
      <c r="G4059" s="1">
        <v>26.878463474452399</v>
      </c>
    </row>
    <row r="4060" spans="1:7" x14ac:dyDescent="0.35">
      <c r="A4060">
        <v>3</v>
      </c>
      <c r="B4060">
        <v>997</v>
      </c>
      <c r="C4060">
        <v>3108</v>
      </c>
      <c r="D4060" t="s">
        <v>3853</v>
      </c>
      <c r="E4060" t="s">
        <v>4140</v>
      </c>
      <c r="F4060" s="1">
        <v>-199.37</v>
      </c>
      <c r="G4060" s="1">
        <v>21.9591064380032</v>
      </c>
    </row>
    <row r="4061" spans="1:7" x14ac:dyDescent="0.35">
      <c r="A4061">
        <v>3</v>
      </c>
      <c r="B4061">
        <v>998</v>
      </c>
      <c r="C4061">
        <v>3109</v>
      </c>
      <c r="D4061" t="s">
        <v>3854</v>
      </c>
      <c r="E4061" t="s">
        <v>4140</v>
      </c>
      <c r="F4061" s="1">
        <v>-194.73400000000001</v>
      </c>
      <c r="G4061" s="1">
        <v>36.456931446640503</v>
      </c>
    </row>
    <row r="4062" spans="1:7" x14ac:dyDescent="0.35">
      <c r="A4062">
        <v>3</v>
      </c>
      <c r="B4062">
        <v>999</v>
      </c>
      <c r="C4062">
        <v>3110</v>
      </c>
      <c r="D4062" t="s">
        <v>3855</v>
      </c>
      <c r="E4062" t="s">
        <v>4140</v>
      </c>
      <c r="F4062" s="1">
        <v>-183.029</v>
      </c>
      <c r="G4062" s="1">
        <v>72.250057924481297</v>
      </c>
    </row>
    <row r="4063" spans="1:7" x14ac:dyDescent="0.35">
      <c r="A4063">
        <v>3</v>
      </c>
      <c r="B4063">
        <v>1000</v>
      </c>
      <c r="C4063">
        <v>3114</v>
      </c>
      <c r="D4063" t="s">
        <v>3857</v>
      </c>
      <c r="E4063" t="s">
        <v>4140</v>
      </c>
      <c r="F4063" s="1">
        <v>-190.90899999999999</v>
      </c>
      <c r="G4063" s="1">
        <v>22.9681702307231</v>
      </c>
    </row>
    <row r="4064" spans="1:7" x14ac:dyDescent="0.35">
      <c r="A4064">
        <v>3</v>
      </c>
      <c r="B4064">
        <v>1001</v>
      </c>
      <c r="C4064">
        <v>3251</v>
      </c>
      <c r="D4064" t="s">
        <v>3859</v>
      </c>
      <c r="E4064" t="s">
        <v>4140</v>
      </c>
      <c r="F4064" s="1">
        <v>-110.753</v>
      </c>
      <c r="G4064" s="1">
        <v>9.6504821939505998</v>
      </c>
    </row>
    <row r="4065" spans="1:7" x14ac:dyDescent="0.35">
      <c r="A4065">
        <v>3</v>
      </c>
      <c r="B4065">
        <v>1002</v>
      </c>
      <c r="C4065">
        <v>3252</v>
      </c>
      <c r="D4065" t="s">
        <v>3860</v>
      </c>
      <c r="E4065" t="s">
        <v>4140</v>
      </c>
      <c r="F4065" s="1">
        <v>-581.58900000000006</v>
      </c>
      <c r="G4065" s="1">
        <v>68.669081591839102</v>
      </c>
    </row>
    <row r="4066" spans="1:7" x14ac:dyDescent="0.35">
      <c r="A4066">
        <v>3</v>
      </c>
      <c r="B4066">
        <v>1003</v>
      </c>
      <c r="C4066">
        <v>3253</v>
      </c>
      <c r="D4066" t="s">
        <v>3861</v>
      </c>
      <c r="E4066" t="s">
        <v>4140</v>
      </c>
      <c r="F4066" s="1">
        <v>-327.44099999999997</v>
      </c>
      <c r="G4066" s="1">
        <v>41.258208662684702</v>
      </c>
    </row>
    <row r="4067" spans="1:7" x14ac:dyDescent="0.35">
      <c r="A4067">
        <v>3</v>
      </c>
      <c r="B4067">
        <v>1004</v>
      </c>
      <c r="C4067">
        <v>3254</v>
      </c>
      <c r="D4067" t="s">
        <v>3862</v>
      </c>
      <c r="E4067" t="s">
        <v>4140</v>
      </c>
      <c r="F4067" s="1">
        <v>-453.02100000000002</v>
      </c>
      <c r="G4067" s="1">
        <v>45.485289119259498</v>
      </c>
    </row>
    <row r="4068" spans="1:7" x14ac:dyDescent="0.35">
      <c r="A4068">
        <v>3</v>
      </c>
      <c r="B4068">
        <v>1005</v>
      </c>
      <c r="C4068">
        <v>3256</v>
      </c>
      <c r="D4068" t="s">
        <v>3864</v>
      </c>
      <c r="E4068" t="s">
        <v>4140</v>
      </c>
      <c r="F4068" s="1">
        <v>-992.44</v>
      </c>
      <c r="G4068" s="1">
        <v>101.694250721019</v>
      </c>
    </row>
    <row r="4069" spans="1:7" x14ac:dyDescent="0.35">
      <c r="A4069">
        <v>3</v>
      </c>
      <c r="B4069">
        <v>1006</v>
      </c>
      <c r="C4069">
        <v>3258</v>
      </c>
      <c r="D4069" t="s">
        <v>3865</v>
      </c>
      <c r="E4069" t="s">
        <v>4140</v>
      </c>
      <c r="F4069" s="1">
        <v>-140.84800000000001</v>
      </c>
      <c r="G4069" s="1">
        <v>32.701487455743901</v>
      </c>
    </row>
    <row r="4070" spans="1:7" x14ac:dyDescent="0.35">
      <c r="A4070">
        <v>3</v>
      </c>
      <c r="B4070">
        <v>1007</v>
      </c>
      <c r="C4070">
        <v>3259</v>
      </c>
      <c r="D4070" t="s">
        <v>3866</v>
      </c>
      <c r="E4070" t="s">
        <v>4140</v>
      </c>
      <c r="F4070" s="1">
        <v>-131.624</v>
      </c>
      <c r="G4070" s="1">
        <v>25.664643702056999</v>
      </c>
    </row>
    <row r="4071" spans="1:7" x14ac:dyDescent="0.35">
      <c r="A4071">
        <v>3</v>
      </c>
      <c r="B4071">
        <v>1008</v>
      </c>
      <c r="C4071">
        <v>3260</v>
      </c>
      <c r="D4071" t="s">
        <v>3867</v>
      </c>
      <c r="E4071" t="s">
        <v>4140</v>
      </c>
      <c r="F4071" s="1">
        <v>-132.428</v>
      </c>
      <c r="G4071" s="1">
        <v>32.070211516406701</v>
      </c>
    </row>
    <row r="4072" spans="1:7" x14ac:dyDescent="0.35">
      <c r="A4072">
        <v>3</v>
      </c>
      <c r="B4072">
        <v>1009</v>
      </c>
      <c r="C4072">
        <v>3261</v>
      </c>
      <c r="D4072" t="s">
        <v>3868</v>
      </c>
      <c r="E4072" t="s">
        <v>4140</v>
      </c>
      <c r="F4072" s="1">
        <v>-132.19900000000001</v>
      </c>
      <c r="G4072" s="1">
        <v>23.1607432575559</v>
      </c>
    </row>
    <row r="4073" spans="1:7" x14ac:dyDescent="0.35">
      <c r="A4073">
        <v>3</v>
      </c>
      <c r="B4073">
        <v>1010</v>
      </c>
      <c r="C4073">
        <v>3262</v>
      </c>
      <c r="D4073" t="s">
        <v>3869</v>
      </c>
      <c r="E4073" t="s">
        <v>4140</v>
      </c>
      <c r="F4073" s="1">
        <v>-175.64</v>
      </c>
      <c r="G4073" s="1">
        <v>30.987633164398201</v>
      </c>
    </row>
    <row r="4074" spans="1:7" x14ac:dyDescent="0.35">
      <c r="A4074">
        <v>3</v>
      </c>
      <c r="B4074">
        <v>1011</v>
      </c>
      <c r="C4074">
        <v>3263</v>
      </c>
      <c r="D4074" t="s">
        <v>3870</v>
      </c>
      <c r="E4074" t="s">
        <v>4140</v>
      </c>
      <c r="F4074" s="1">
        <v>-175.27</v>
      </c>
      <c r="G4074" s="1">
        <v>32.336680370967898</v>
      </c>
    </row>
    <row r="4075" spans="1:7" x14ac:dyDescent="0.35">
      <c r="A4075">
        <v>3</v>
      </c>
      <c r="B4075">
        <v>1012</v>
      </c>
      <c r="C4075">
        <v>3268</v>
      </c>
      <c r="D4075" t="s">
        <v>3873</v>
      </c>
      <c r="E4075" t="s">
        <v>4140</v>
      </c>
      <c r="F4075" s="1">
        <v>-778.19799999999998</v>
      </c>
      <c r="G4075" s="1">
        <v>46.527900351413997</v>
      </c>
    </row>
    <row r="4076" spans="1:7" x14ac:dyDescent="0.35">
      <c r="A4076">
        <v>3</v>
      </c>
      <c r="B4076">
        <v>1013</v>
      </c>
      <c r="C4076">
        <v>3292</v>
      </c>
      <c r="D4076" t="s">
        <v>3874</v>
      </c>
      <c r="E4076" t="s">
        <v>4140</v>
      </c>
      <c r="F4076" s="1">
        <v>-673.17</v>
      </c>
      <c r="G4076" s="1">
        <v>52.617152971903401</v>
      </c>
    </row>
    <row r="4077" spans="1:7" x14ac:dyDescent="0.35">
      <c r="A4077">
        <v>3</v>
      </c>
      <c r="B4077">
        <v>1014</v>
      </c>
      <c r="C4077">
        <v>3302</v>
      </c>
      <c r="D4077" t="s">
        <v>3875</v>
      </c>
      <c r="E4077" t="s">
        <v>4140</v>
      </c>
      <c r="F4077" s="1">
        <v>-370.81400000000002</v>
      </c>
      <c r="G4077" s="1">
        <v>58.0904559894351</v>
      </c>
    </row>
    <row r="4078" spans="1:7" x14ac:dyDescent="0.35">
      <c r="A4078">
        <v>3</v>
      </c>
      <c r="B4078">
        <v>1015</v>
      </c>
      <c r="C4078">
        <v>3303</v>
      </c>
      <c r="D4078" t="s">
        <v>3876</v>
      </c>
      <c r="E4078" t="s">
        <v>4140</v>
      </c>
      <c r="F4078" s="1">
        <v>-373.005</v>
      </c>
      <c r="G4078" s="1">
        <v>48.716137572971398</v>
      </c>
    </row>
    <row r="4079" spans="1:7" x14ac:dyDescent="0.35">
      <c r="A4079">
        <v>3</v>
      </c>
      <c r="B4079">
        <v>1016</v>
      </c>
      <c r="C4079">
        <v>3304</v>
      </c>
      <c r="D4079" t="s">
        <v>3877</v>
      </c>
      <c r="E4079" t="s">
        <v>4140</v>
      </c>
      <c r="F4079" s="1">
        <v>-509.13</v>
      </c>
      <c r="G4079" s="1">
        <v>34.228143091687699</v>
      </c>
    </row>
    <row r="4080" spans="1:7" x14ac:dyDescent="0.35">
      <c r="A4080">
        <v>3</v>
      </c>
      <c r="B4080">
        <v>1017</v>
      </c>
      <c r="C4080">
        <v>3307</v>
      </c>
      <c r="D4080" t="s">
        <v>3880</v>
      </c>
      <c r="E4080" t="s">
        <v>4140</v>
      </c>
      <c r="F4080" s="1">
        <v>-250.29599999999999</v>
      </c>
      <c r="G4080" s="1">
        <v>59.946456606193799</v>
      </c>
    </row>
    <row r="4081" spans="1:7" x14ac:dyDescent="0.35">
      <c r="A4081">
        <v>3</v>
      </c>
      <c r="B4081">
        <v>1018</v>
      </c>
      <c r="C4081">
        <v>3309</v>
      </c>
      <c r="D4081" t="s">
        <v>3881</v>
      </c>
      <c r="E4081" t="s">
        <v>4140</v>
      </c>
      <c r="F4081" s="1">
        <v>-739.01499999999999</v>
      </c>
      <c r="G4081" s="1">
        <v>42.997115371883098</v>
      </c>
    </row>
    <row r="4082" spans="1:7" x14ac:dyDescent="0.35">
      <c r="A4082">
        <v>3</v>
      </c>
      <c r="B4082">
        <v>1019</v>
      </c>
      <c r="C4082">
        <v>3310</v>
      </c>
      <c r="D4082" t="s">
        <v>3882</v>
      </c>
      <c r="E4082" t="s">
        <v>4140</v>
      </c>
      <c r="F4082" s="1">
        <v>-656.48599999999999</v>
      </c>
      <c r="G4082" s="1">
        <v>46.752584058655103</v>
      </c>
    </row>
    <row r="4083" spans="1:7" x14ac:dyDescent="0.35">
      <c r="A4083">
        <v>3</v>
      </c>
      <c r="B4083">
        <v>1020</v>
      </c>
      <c r="C4083">
        <v>3311</v>
      </c>
      <c r="D4083" t="s">
        <v>3883</v>
      </c>
      <c r="E4083" t="s">
        <v>4140</v>
      </c>
      <c r="F4083" s="1">
        <v>-698.99900000000002</v>
      </c>
      <c r="G4083" s="1">
        <v>45.200926020727799</v>
      </c>
    </row>
    <row r="4084" spans="1:7" x14ac:dyDescent="0.35">
      <c r="A4084">
        <v>3</v>
      </c>
      <c r="B4084">
        <v>1021</v>
      </c>
      <c r="C4084">
        <v>3312</v>
      </c>
      <c r="D4084" t="s">
        <v>3884</v>
      </c>
      <c r="E4084" t="s">
        <v>4140</v>
      </c>
      <c r="F4084" s="1">
        <v>-329.34300000000002</v>
      </c>
      <c r="G4084" s="1">
        <v>66.951436004137094</v>
      </c>
    </row>
    <row r="4085" spans="1:7" x14ac:dyDescent="0.35">
      <c r="A4085">
        <v>3</v>
      </c>
      <c r="B4085">
        <v>1022</v>
      </c>
      <c r="C4085">
        <v>3313</v>
      </c>
      <c r="D4085" t="s">
        <v>3885</v>
      </c>
      <c r="E4085" t="s">
        <v>4140</v>
      </c>
      <c r="F4085" s="1">
        <v>-779.19</v>
      </c>
      <c r="G4085" s="1">
        <v>43.8621864230686</v>
      </c>
    </row>
    <row r="4086" spans="1:7" x14ac:dyDescent="0.35">
      <c r="A4086">
        <v>3</v>
      </c>
      <c r="B4086">
        <v>1023</v>
      </c>
      <c r="C4086">
        <v>3314</v>
      </c>
      <c r="D4086" t="s">
        <v>3886</v>
      </c>
      <c r="E4086" t="s">
        <v>4140</v>
      </c>
      <c r="F4086" s="1">
        <v>-520.45899999999995</v>
      </c>
      <c r="G4086" s="1">
        <v>76.086290700679299</v>
      </c>
    </row>
    <row r="4087" spans="1:7" x14ac:dyDescent="0.35">
      <c r="A4087">
        <v>3</v>
      </c>
      <c r="B4087">
        <v>1024</v>
      </c>
      <c r="C4087">
        <v>3315</v>
      </c>
      <c r="D4087" t="s">
        <v>3887</v>
      </c>
      <c r="E4087" t="s">
        <v>4140</v>
      </c>
      <c r="F4087" s="1">
        <v>-587.75900000000001</v>
      </c>
      <c r="G4087" s="1">
        <v>65.401251979184906</v>
      </c>
    </row>
    <row r="4088" spans="1:7" x14ac:dyDescent="0.35">
      <c r="A4088">
        <v>3</v>
      </c>
      <c r="B4088">
        <v>1025</v>
      </c>
      <c r="C4088">
        <v>3316</v>
      </c>
      <c r="D4088" t="s">
        <v>3888</v>
      </c>
      <c r="E4088" t="s">
        <v>4140</v>
      </c>
      <c r="F4088" s="1">
        <v>-413.88900000000001</v>
      </c>
      <c r="G4088" s="1">
        <v>89.5424553201305</v>
      </c>
    </row>
    <row r="4089" spans="1:7" x14ac:dyDescent="0.35">
      <c r="A4089">
        <v>3</v>
      </c>
      <c r="B4089">
        <v>1026</v>
      </c>
      <c r="C4089">
        <v>3317</v>
      </c>
      <c r="D4089" t="s">
        <v>3889</v>
      </c>
      <c r="E4089" t="s">
        <v>4140</v>
      </c>
      <c r="F4089" s="1">
        <v>-542.62900000000002</v>
      </c>
      <c r="G4089" s="1">
        <v>16.6325595253297</v>
      </c>
    </row>
    <row r="4090" spans="1:7" x14ac:dyDescent="0.35">
      <c r="A4090">
        <v>3</v>
      </c>
      <c r="B4090">
        <v>1027</v>
      </c>
      <c r="C4090">
        <v>3318</v>
      </c>
      <c r="D4090" t="s">
        <v>3890</v>
      </c>
      <c r="E4090" t="s">
        <v>4140</v>
      </c>
      <c r="F4090" s="1">
        <v>-547.79700000000003</v>
      </c>
      <c r="G4090" s="1">
        <v>27.305452090980399</v>
      </c>
    </row>
    <row r="4091" spans="1:7" x14ac:dyDescent="0.35">
      <c r="A4091">
        <v>3</v>
      </c>
      <c r="B4091">
        <v>1028</v>
      </c>
      <c r="C4091">
        <v>3319</v>
      </c>
      <c r="D4091" t="s">
        <v>3891</v>
      </c>
      <c r="E4091" t="s">
        <v>4140</v>
      </c>
      <c r="F4091" s="1">
        <v>-716.04399999999998</v>
      </c>
      <c r="G4091" s="1">
        <v>45.172982188238201</v>
      </c>
    </row>
    <row r="4092" spans="1:7" x14ac:dyDescent="0.35">
      <c r="A4092">
        <v>3</v>
      </c>
      <c r="B4092">
        <v>1029</v>
      </c>
      <c r="C4092">
        <v>3320</v>
      </c>
      <c r="D4092" t="s">
        <v>3892</v>
      </c>
      <c r="E4092" t="s">
        <v>4140</v>
      </c>
      <c r="F4092" s="1">
        <v>-732.23400000000004</v>
      </c>
      <c r="G4092" s="1">
        <v>51.432666450284799</v>
      </c>
    </row>
    <row r="4093" spans="1:7" x14ac:dyDescent="0.35">
      <c r="A4093">
        <v>3</v>
      </c>
      <c r="B4093">
        <v>1030</v>
      </c>
      <c r="C4093">
        <v>3321</v>
      </c>
      <c r="D4093" t="s">
        <v>3893</v>
      </c>
      <c r="E4093" t="s">
        <v>4140</v>
      </c>
      <c r="F4093" s="1">
        <v>-660.51199999999994</v>
      </c>
      <c r="G4093" s="1">
        <v>43.317805723944097</v>
      </c>
    </row>
    <row r="4094" spans="1:7" x14ac:dyDescent="0.35">
      <c r="A4094">
        <v>3</v>
      </c>
      <c r="B4094">
        <v>1031</v>
      </c>
      <c r="C4094">
        <v>3325</v>
      </c>
      <c r="D4094" t="s">
        <v>3894</v>
      </c>
      <c r="E4094" t="s">
        <v>4140</v>
      </c>
      <c r="F4094" s="1">
        <v>-534.42600000000004</v>
      </c>
      <c r="G4094" s="1">
        <v>39.651179529354302</v>
      </c>
    </row>
    <row r="4095" spans="1:7" x14ac:dyDescent="0.35">
      <c r="A4095">
        <v>3</v>
      </c>
      <c r="B4095">
        <v>1032</v>
      </c>
      <c r="C4095">
        <v>3326</v>
      </c>
      <c r="D4095" t="s">
        <v>3895</v>
      </c>
      <c r="E4095" t="s">
        <v>4140</v>
      </c>
      <c r="F4095" s="1">
        <v>-713.08500000000004</v>
      </c>
      <c r="G4095" s="1">
        <v>96.609581751028102</v>
      </c>
    </row>
    <row r="4096" spans="1:7" x14ac:dyDescent="0.35">
      <c r="A4096">
        <v>3</v>
      </c>
      <c r="B4096">
        <v>1033</v>
      </c>
      <c r="C4096">
        <v>3327</v>
      </c>
      <c r="D4096" t="s">
        <v>3896</v>
      </c>
      <c r="E4096" t="s">
        <v>4140</v>
      </c>
      <c r="F4096" s="1">
        <v>-764.654</v>
      </c>
      <c r="G4096" s="1">
        <v>33.278278541147799</v>
      </c>
    </row>
    <row r="4097" spans="1:7" x14ac:dyDescent="0.35">
      <c r="A4097">
        <v>3</v>
      </c>
      <c r="B4097">
        <v>1034</v>
      </c>
      <c r="C4097">
        <v>3328</v>
      </c>
      <c r="D4097" t="s">
        <v>3897</v>
      </c>
      <c r="E4097" t="s">
        <v>4140</v>
      </c>
      <c r="F4097" s="1">
        <v>-605.14400000000001</v>
      </c>
      <c r="G4097" s="1">
        <v>32.3419529903857</v>
      </c>
    </row>
    <row r="4098" spans="1:7" x14ac:dyDescent="0.35">
      <c r="A4098">
        <v>3</v>
      </c>
      <c r="B4098">
        <v>1035</v>
      </c>
      <c r="C4098">
        <v>3329</v>
      </c>
      <c r="D4098" t="s">
        <v>3898</v>
      </c>
      <c r="E4098" t="s">
        <v>4140</v>
      </c>
      <c r="F4098" s="1">
        <v>-646.37900000000002</v>
      </c>
      <c r="G4098" s="1">
        <v>34.169698422704599</v>
      </c>
    </row>
    <row r="4099" spans="1:7" x14ac:dyDescent="0.35">
      <c r="A4099">
        <v>3</v>
      </c>
      <c r="B4099">
        <v>1036</v>
      </c>
      <c r="C4099">
        <v>3330</v>
      </c>
      <c r="D4099" t="s">
        <v>3899</v>
      </c>
      <c r="E4099" t="s">
        <v>4140</v>
      </c>
      <c r="F4099" s="1">
        <v>-690.51800000000003</v>
      </c>
      <c r="G4099" s="1">
        <v>29.170188531956601</v>
      </c>
    </row>
    <row r="4100" spans="1:7" x14ac:dyDescent="0.35">
      <c r="A4100">
        <v>3</v>
      </c>
      <c r="B4100">
        <v>1037</v>
      </c>
      <c r="C4100">
        <v>3339</v>
      </c>
      <c r="D4100" t="s">
        <v>3903</v>
      </c>
      <c r="E4100" t="s">
        <v>4140</v>
      </c>
      <c r="F4100" s="1">
        <v>-672.428</v>
      </c>
      <c r="G4100" s="1">
        <v>93.094202747118501</v>
      </c>
    </row>
    <row r="4101" spans="1:7" x14ac:dyDescent="0.35">
      <c r="A4101">
        <v>3</v>
      </c>
      <c r="B4101">
        <v>1038</v>
      </c>
      <c r="C4101">
        <v>3342</v>
      </c>
      <c r="D4101" t="s">
        <v>3904</v>
      </c>
      <c r="E4101" t="s">
        <v>4140</v>
      </c>
      <c r="F4101" s="1">
        <v>-267.04000000000002</v>
      </c>
      <c r="G4101" s="1">
        <v>49.776099469569097</v>
      </c>
    </row>
    <row r="4102" spans="1:7" x14ac:dyDescent="0.35">
      <c r="A4102">
        <v>3</v>
      </c>
      <c r="B4102">
        <v>1039</v>
      </c>
      <c r="C4102">
        <v>3344</v>
      </c>
      <c r="D4102" t="s">
        <v>3906</v>
      </c>
      <c r="E4102" t="s">
        <v>4140</v>
      </c>
      <c r="F4102" s="1">
        <v>-757.80600000000004</v>
      </c>
      <c r="G4102" s="1">
        <v>47.9535673174192</v>
      </c>
    </row>
    <row r="4103" spans="1:7" x14ac:dyDescent="0.35">
      <c r="A4103">
        <v>3</v>
      </c>
      <c r="B4103">
        <v>1040</v>
      </c>
      <c r="C4103">
        <v>3345</v>
      </c>
      <c r="D4103" t="s">
        <v>3907</v>
      </c>
      <c r="E4103" t="s">
        <v>4140</v>
      </c>
      <c r="F4103" s="1">
        <v>-963.59799999999996</v>
      </c>
      <c r="G4103" s="1">
        <v>63.795689641292199</v>
      </c>
    </row>
    <row r="4104" spans="1:7" x14ac:dyDescent="0.35">
      <c r="A4104">
        <v>3</v>
      </c>
      <c r="B4104">
        <v>1041</v>
      </c>
      <c r="C4104">
        <v>3346</v>
      </c>
      <c r="D4104" t="s">
        <v>3908</v>
      </c>
      <c r="E4104" t="s">
        <v>4140</v>
      </c>
      <c r="F4104" s="1">
        <v>-789.84500000000003</v>
      </c>
      <c r="G4104" s="1">
        <v>37.552302337788603</v>
      </c>
    </row>
    <row r="4105" spans="1:7" x14ac:dyDescent="0.35">
      <c r="A4105">
        <v>3</v>
      </c>
      <c r="B4105">
        <v>1042</v>
      </c>
      <c r="C4105">
        <v>3347</v>
      </c>
      <c r="D4105" t="s">
        <v>3909</v>
      </c>
      <c r="E4105" t="s">
        <v>4140</v>
      </c>
      <c r="F4105" s="1">
        <v>-1052.3</v>
      </c>
      <c r="G4105" s="1">
        <v>59.851580269594102</v>
      </c>
    </row>
    <row r="4106" spans="1:7" x14ac:dyDescent="0.35">
      <c r="A4106">
        <v>3</v>
      </c>
      <c r="B4106">
        <v>1043</v>
      </c>
      <c r="C4106">
        <v>3377</v>
      </c>
      <c r="D4106" t="s">
        <v>3911</v>
      </c>
      <c r="E4106" t="s">
        <v>4140</v>
      </c>
      <c r="F4106" s="1">
        <v>-771.41600000000005</v>
      </c>
      <c r="G4106" s="1">
        <v>49.351278932595299</v>
      </c>
    </row>
    <row r="4107" spans="1:7" x14ac:dyDescent="0.35">
      <c r="A4107">
        <v>3</v>
      </c>
      <c r="B4107">
        <v>1044</v>
      </c>
      <c r="C4107">
        <v>3378</v>
      </c>
      <c r="D4107" t="s">
        <v>3912</v>
      </c>
      <c r="E4107" t="s">
        <v>4140</v>
      </c>
      <c r="F4107" s="1">
        <v>-1115.8399999999999</v>
      </c>
      <c r="G4107" s="1">
        <v>68.007044161289301</v>
      </c>
    </row>
    <row r="4108" spans="1:7" x14ac:dyDescent="0.35">
      <c r="A4108">
        <v>3</v>
      </c>
      <c r="B4108">
        <v>1045</v>
      </c>
      <c r="C4108">
        <v>3379</v>
      </c>
      <c r="D4108" t="s">
        <v>3913</v>
      </c>
      <c r="E4108" t="s">
        <v>4140</v>
      </c>
      <c r="F4108" s="1">
        <v>-1117.27</v>
      </c>
      <c r="G4108" s="1">
        <v>80.495362454032403</v>
      </c>
    </row>
    <row r="4109" spans="1:7" x14ac:dyDescent="0.35">
      <c r="A4109">
        <v>3</v>
      </c>
      <c r="B4109">
        <v>1046</v>
      </c>
      <c r="C4109">
        <v>3545</v>
      </c>
      <c r="D4109" t="s">
        <v>3915</v>
      </c>
      <c r="E4109" t="s">
        <v>4140</v>
      </c>
      <c r="F4109" s="1">
        <v>-77.208799999999997</v>
      </c>
      <c r="G4109" s="1">
        <v>16.638456280886501</v>
      </c>
    </row>
    <row r="4110" spans="1:7" x14ac:dyDescent="0.35">
      <c r="A4110">
        <v>3</v>
      </c>
      <c r="B4110">
        <v>1047</v>
      </c>
      <c r="C4110">
        <v>3601</v>
      </c>
      <c r="D4110" t="s">
        <v>3916</v>
      </c>
      <c r="E4110" t="s">
        <v>4140</v>
      </c>
      <c r="F4110" s="1">
        <v>-256.78199999999998</v>
      </c>
      <c r="G4110" s="1">
        <v>31.6646121413259</v>
      </c>
    </row>
    <row r="4111" spans="1:7" x14ac:dyDescent="0.35">
      <c r="A4111">
        <v>3</v>
      </c>
      <c r="B4111">
        <v>1048</v>
      </c>
      <c r="C4111">
        <v>3602</v>
      </c>
      <c r="D4111" t="s">
        <v>3917</v>
      </c>
      <c r="E4111" t="s">
        <v>4140</v>
      </c>
      <c r="F4111" s="1">
        <v>-230.53700000000001</v>
      </c>
      <c r="G4111" s="1">
        <v>38.724390051342098</v>
      </c>
    </row>
    <row r="4112" spans="1:7" x14ac:dyDescent="0.35">
      <c r="A4112">
        <v>3</v>
      </c>
      <c r="B4112">
        <v>1049</v>
      </c>
      <c r="C4112">
        <v>3604</v>
      </c>
      <c r="D4112" t="s">
        <v>3918</v>
      </c>
      <c r="E4112" t="s">
        <v>4140</v>
      </c>
      <c r="F4112" s="1">
        <v>-644.98099999999999</v>
      </c>
      <c r="G4112" s="1">
        <v>99.194890401764894</v>
      </c>
    </row>
    <row r="4113" spans="1:7" x14ac:dyDescent="0.35">
      <c r="A4113">
        <v>3</v>
      </c>
      <c r="B4113">
        <v>1050</v>
      </c>
      <c r="C4113">
        <v>3701</v>
      </c>
      <c r="D4113" t="s">
        <v>3919</v>
      </c>
      <c r="E4113" t="s">
        <v>4140</v>
      </c>
      <c r="F4113" s="1">
        <v>-139.42599999999999</v>
      </c>
      <c r="G4113" s="1">
        <v>60.6499114149752</v>
      </c>
    </row>
    <row r="4114" spans="1:7" x14ac:dyDescent="0.35">
      <c r="A4114">
        <v>3</v>
      </c>
      <c r="B4114">
        <v>1051</v>
      </c>
      <c r="C4114">
        <v>3702</v>
      </c>
      <c r="D4114" t="s">
        <v>3920</v>
      </c>
      <c r="E4114" t="s">
        <v>4140</v>
      </c>
      <c r="F4114" s="1">
        <v>161.54900000000001</v>
      </c>
      <c r="G4114" s="1">
        <v>56.843416973986997</v>
      </c>
    </row>
    <row r="4115" spans="1:7" x14ac:dyDescent="0.35">
      <c r="A4115">
        <v>3</v>
      </c>
      <c r="B4115">
        <v>1052</v>
      </c>
      <c r="C4115">
        <v>3703</v>
      </c>
      <c r="D4115" t="s">
        <v>3921</v>
      </c>
      <c r="E4115" t="s">
        <v>4140</v>
      </c>
      <c r="F4115" s="1">
        <v>-284.50200000000001</v>
      </c>
      <c r="G4115" s="1">
        <v>61.506703018139397</v>
      </c>
    </row>
    <row r="4116" spans="1:7" x14ac:dyDescent="0.35">
      <c r="A4116">
        <v>3</v>
      </c>
      <c r="B4116">
        <v>1053</v>
      </c>
      <c r="C4116">
        <v>3707</v>
      </c>
      <c r="D4116" t="s">
        <v>3923</v>
      </c>
      <c r="E4116" t="s">
        <v>4140</v>
      </c>
      <c r="F4116" s="1">
        <v>-310.96100000000001</v>
      </c>
      <c r="G4116" s="1">
        <v>52.296092518630502</v>
      </c>
    </row>
    <row r="4117" spans="1:7" x14ac:dyDescent="0.35">
      <c r="A4117">
        <v>3</v>
      </c>
      <c r="B4117">
        <v>1054</v>
      </c>
      <c r="C4117">
        <v>3710</v>
      </c>
      <c r="D4117" t="s">
        <v>3925</v>
      </c>
      <c r="E4117" t="s">
        <v>4140</v>
      </c>
      <c r="F4117" s="1">
        <v>38.045900000000003</v>
      </c>
      <c r="G4117" s="1">
        <v>29.977030748736599</v>
      </c>
    </row>
    <row r="4118" spans="1:7" x14ac:dyDescent="0.35">
      <c r="A4118">
        <v>3</v>
      </c>
      <c r="B4118">
        <v>1055</v>
      </c>
      <c r="C4118">
        <v>3711</v>
      </c>
      <c r="D4118" t="s">
        <v>3926</v>
      </c>
      <c r="E4118" t="s">
        <v>4140</v>
      </c>
      <c r="F4118" s="1">
        <v>-52.715899999999998</v>
      </c>
      <c r="G4118" s="1">
        <v>90.222598418456997</v>
      </c>
    </row>
    <row r="4119" spans="1:7" x14ac:dyDescent="0.35">
      <c r="A4119">
        <v>3</v>
      </c>
      <c r="B4119">
        <v>1056</v>
      </c>
      <c r="C4119">
        <v>3714</v>
      </c>
      <c r="D4119" t="s">
        <v>3927</v>
      </c>
      <c r="E4119" t="s">
        <v>4140</v>
      </c>
      <c r="F4119" s="1">
        <v>34.233899999999998</v>
      </c>
      <c r="G4119" s="1">
        <v>31.7163540047328</v>
      </c>
    </row>
    <row r="4120" spans="1:7" x14ac:dyDescent="0.35">
      <c r="A4120">
        <v>3</v>
      </c>
      <c r="B4120">
        <v>1057</v>
      </c>
      <c r="C4120">
        <v>3715</v>
      </c>
      <c r="D4120" t="s">
        <v>3928</v>
      </c>
      <c r="E4120" t="s">
        <v>4140</v>
      </c>
      <c r="F4120" s="1">
        <v>164.21600000000001</v>
      </c>
      <c r="G4120" s="1">
        <v>26.579837547312302</v>
      </c>
    </row>
    <row r="4121" spans="1:7" x14ac:dyDescent="0.35">
      <c r="A4121">
        <v>3</v>
      </c>
      <c r="B4121">
        <v>1058</v>
      </c>
      <c r="C4121">
        <v>3719</v>
      </c>
      <c r="D4121" t="s">
        <v>3931</v>
      </c>
      <c r="E4121" t="s">
        <v>4140</v>
      </c>
      <c r="F4121" s="1">
        <v>155.935</v>
      </c>
      <c r="G4121" s="1">
        <v>55.893915049156497</v>
      </c>
    </row>
    <row r="4122" spans="1:7" x14ac:dyDescent="0.35">
      <c r="A4122">
        <v>3</v>
      </c>
      <c r="B4122">
        <v>1059</v>
      </c>
      <c r="C4122">
        <v>3722</v>
      </c>
      <c r="D4122" t="s">
        <v>3932</v>
      </c>
      <c r="E4122" t="s">
        <v>4140</v>
      </c>
      <c r="F4122" s="1">
        <v>-210.86699999999999</v>
      </c>
      <c r="G4122" s="1">
        <v>28.055299306760499</v>
      </c>
    </row>
    <row r="4123" spans="1:7" x14ac:dyDescent="0.35">
      <c r="A4123">
        <v>3</v>
      </c>
      <c r="B4123">
        <v>1060</v>
      </c>
      <c r="C4123">
        <v>3724</v>
      </c>
      <c r="D4123" t="s">
        <v>3934</v>
      </c>
      <c r="E4123" t="s">
        <v>4140</v>
      </c>
      <c r="F4123" s="1">
        <v>-237.13499999999999</v>
      </c>
      <c r="G4123" s="1">
        <v>23.5104505454166</v>
      </c>
    </row>
    <row r="4124" spans="1:7" x14ac:dyDescent="0.35">
      <c r="A4124">
        <v>3</v>
      </c>
      <c r="B4124">
        <v>1061</v>
      </c>
      <c r="C4124">
        <v>3726</v>
      </c>
      <c r="D4124" t="s">
        <v>3935</v>
      </c>
      <c r="E4124" t="s">
        <v>4140</v>
      </c>
      <c r="F4124" s="1">
        <v>-304.858</v>
      </c>
      <c r="G4124" s="1">
        <v>113.11142085016</v>
      </c>
    </row>
    <row r="4125" spans="1:7" x14ac:dyDescent="0.35">
      <c r="A4125">
        <v>3</v>
      </c>
      <c r="B4125">
        <v>1062</v>
      </c>
      <c r="C4125">
        <v>3728</v>
      </c>
      <c r="D4125" t="s">
        <v>3936</v>
      </c>
      <c r="E4125" t="s">
        <v>4140</v>
      </c>
      <c r="F4125" s="1">
        <v>-336.16699999999997</v>
      </c>
      <c r="G4125" s="1">
        <v>67.615204544584898</v>
      </c>
    </row>
    <row r="4126" spans="1:7" x14ac:dyDescent="0.35">
      <c r="A4126">
        <v>3</v>
      </c>
      <c r="B4126">
        <v>1063</v>
      </c>
      <c r="C4126">
        <v>3729</v>
      </c>
      <c r="D4126" t="s">
        <v>3937</v>
      </c>
      <c r="E4126" t="s">
        <v>4140</v>
      </c>
      <c r="F4126" s="1">
        <v>-343.77199999999999</v>
      </c>
      <c r="G4126" s="1">
        <v>76.885174216181099</v>
      </c>
    </row>
    <row r="4127" spans="1:7" x14ac:dyDescent="0.35">
      <c r="A4127">
        <v>3</v>
      </c>
      <c r="B4127">
        <v>1064</v>
      </c>
      <c r="C4127">
        <v>3730</v>
      </c>
      <c r="D4127" t="s">
        <v>3938</v>
      </c>
      <c r="E4127" t="s">
        <v>4140</v>
      </c>
      <c r="F4127" s="1">
        <v>-39.1327</v>
      </c>
      <c r="G4127" s="1">
        <v>164.297392642522</v>
      </c>
    </row>
    <row r="4128" spans="1:7" x14ac:dyDescent="0.35">
      <c r="A4128">
        <v>3</v>
      </c>
      <c r="B4128">
        <v>1065</v>
      </c>
      <c r="C4128">
        <v>3731</v>
      </c>
      <c r="D4128" t="s">
        <v>3939</v>
      </c>
      <c r="E4128" t="s">
        <v>4140</v>
      </c>
      <c r="F4128" s="1">
        <v>-408.7</v>
      </c>
      <c r="G4128" s="1">
        <v>99.067393436351395</v>
      </c>
    </row>
    <row r="4129" spans="1:7" x14ac:dyDescent="0.35">
      <c r="A4129">
        <v>3</v>
      </c>
      <c r="B4129">
        <v>1066</v>
      </c>
      <c r="C4129">
        <v>3740</v>
      </c>
      <c r="D4129" t="s">
        <v>3941</v>
      </c>
      <c r="E4129" t="s">
        <v>4140</v>
      </c>
      <c r="F4129" s="1">
        <v>259.05200000000002</v>
      </c>
      <c r="G4129" s="1">
        <v>38.047008881756803</v>
      </c>
    </row>
    <row r="4130" spans="1:7" x14ac:dyDescent="0.35">
      <c r="A4130">
        <v>3</v>
      </c>
      <c r="B4130">
        <v>1067</v>
      </c>
      <c r="C4130">
        <v>3742</v>
      </c>
      <c r="D4130" t="s">
        <v>3942</v>
      </c>
      <c r="E4130" t="s">
        <v>4140</v>
      </c>
      <c r="F4130" s="1">
        <v>-41.366700000000002</v>
      </c>
      <c r="G4130" s="1">
        <v>17.7598371402465</v>
      </c>
    </row>
    <row r="4131" spans="1:7" x14ac:dyDescent="0.35">
      <c r="A4131">
        <v>3</v>
      </c>
      <c r="B4131">
        <v>1068</v>
      </c>
      <c r="C4131">
        <v>3796</v>
      </c>
      <c r="D4131" t="s">
        <v>3943</v>
      </c>
      <c r="E4131" t="s">
        <v>4140</v>
      </c>
      <c r="F4131" s="1">
        <v>69.834699999999998</v>
      </c>
      <c r="G4131" s="1">
        <v>28.7735678124888</v>
      </c>
    </row>
    <row r="4132" spans="1:7" x14ac:dyDescent="0.35">
      <c r="A4132">
        <v>3</v>
      </c>
      <c r="B4132">
        <v>1069</v>
      </c>
      <c r="C4132">
        <v>3802</v>
      </c>
      <c r="D4132" t="s">
        <v>3945</v>
      </c>
      <c r="E4132" t="s">
        <v>4140</v>
      </c>
      <c r="F4132" s="1">
        <v>-208.125</v>
      </c>
      <c r="G4132" s="1">
        <v>40.303537089556997</v>
      </c>
    </row>
    <row r="4133" spans="1:7" x14ac:dyDescent="0.35">
      <c r="A4133">
        <v>3</v>
      </c>
      <c r="B4133">
        <v>1070</v>
      </c>
      <c r="C4133">
        <v>3803</v>
      </c>
      <c r="D4133" t="s">
        <v>3946</v>
      </c>
      <c r="E4133" t="s">
        <v>4140</v>
      </c>
      <c r="F4133" s="1">
        <v>-55.471299999999999</v>
      </c>
      <c r="G4133" s="1">
        <v>28.029709694007799</v>
      </c>
    </row>
    <row r="4134" spans="1:7" x14ac:dyDescent="0.35">
      <c r="A4134">
        <v>3</v>
      </c>
      <c r="B4134">
        <v>1071</v>
      </c>
      <c r="C4134">
        <v>3804</v>
      </c>
      <c r="D4134" t="s">
        <v>3947</v>
      </c>
      <c r="E4134" t="s">
        <v>4140</v>
      </c>
      <c r="F4134" s="1">
        <v>-117.398</v>
      </c>
      <c r="G4134" s="1">
        <v>24.533935818678799</v>
      </c>
    </row>
    <row r="4135" spans="1:7" x14ac:dyDescent="0.35">
      <c r="A4135">
        <v>3</v>
      </c>
      <c r="B4135">
        <v>1072</v>
      </c>
      <c r="C4135">
        <v>3806</v>
      </c>
      <c r="D4135" t="s">
        <v>3949</v>
      </c>
      <c r="E4135" t="s">
        <v>4140</v>
      </c>
      <c r="F4135" s="1">
        <v>263.47199999999998</v>
      </c>
      <c r="G4135" s="1">
        <v>47.5944133474081</v>
      </c>
    </row>
    <row r="4136" spans="1:7" x14ac:dyDescent="0.35">
      <c r="A4136">
        <v>3</v>
      </c>
      <c r="B4136">
        <v>1073</v>
      </c>
      <c r="C4136">
        <v>3807</v>
      </c>
      <c r="D4136" t="s">
        <v>3950</v>
      </c>
      <c r="E4136" t="s">
        <v>4140</v>
      </c>
      <c r="F4136" s="1">
        <v>-72.761899999999997</v>
      </c>
      <c r="G4136" s="1">
        <v>32.973567139768299</v>
      </c>
    </row>
    <row r="4137" spans="1:7" x14ac:dyDescent="0.35">
      <c r="A4137">
        <v>3</v>
      </c>
      <c r="B4137">
        <v>1074</v>
      </c>
      <c r="C4137">
        <v>3808</v>
      </c>
      <c r="D4137" t="s">
        <v>3951</v>
      </c>
      <c r="E4137" t="s">
        <v>4140</v>
      </c>
      <c r="F4137" s="1">
        <v>103.08</v>
      </c>
      <c r="G4137" s="1">
        <v>29.404588306505001</v>
      </c>
    </row>
    <row r="4138" spans="1:7" x14ac:dyDescent="0.35">
      <c r="A4138">
        <v>3</v>
      </c>
      <c r="B4138">
        <v>1075</v>
      </c>
      <c r="C4138">
        <v>3809</v>
      </c>
      <c r="D4138" t="s">
        <v>3952</v>
      </c>
      <c r="E4138" t="s">
        <v>4140</v>
      </c>
      <c r="F4138" s="1">
        <v>81.990600000000001</v>
      </c>
      <c r="G4138" s="1">
        <v>28.916449398649299</v>
      </c>
    </row>
    <row r="4139" spans="1:7" x14ac:dyDescent="0.35">
      <c r="A4139">
        <v>3</v>
      </c>
      <c r="B4139">
        <v>1076</v>
      </c>
      <c r="C4139">
        <v>3810</v>
      </c>
      <c r="D4139" t="s">
        <v>3953</v>
      </c>
      <c r="E4139" t="s">
        <v>4140</v>
      </c>
      <c r="F4139" s="1">
        <v>58.633400000000002</v>
      </c>
      <c r="G4139" s="1">
        <v>24.918741163288601</v>
      </c>
    </row>
    <row r="4140" spans="1:7" x14ac:dyDescent="0.35">
      <c r="A4140">
        <v>3</v>
      </c>
      <c r="B4140">
        <v>1077</v>
      </c>
      <c r="C4140">
        <v>3813</v>
      </c>
      <c r="D4140" t="s">
        <v>3956</v>
      </c>
      <c r="E4140" t="s">
        <v>4140</v>
      </c>
      <c r="F4140" s="1">
        <v>-48.165500000000002</v>
      </c>
      <c r="G4140" s="1">
        <v>24.241290369285501</v>
      </c>
    </row>
    <row r="4141" spans="1:7" x14ac:dyDescent="0.35">
      <c r="A4141">
        <v>3</v>
      </c>
      <c r="B4141">
        <v>1078</v>
      </c>
      <c r="C4141">
        <v>3814</v>
      </c>
      <c r="D4141" t="s">
        <v>3957</v>
      </c>
      <c r="E4141" t="s">
        <v>4140</v>
      </c>
      <c r="F4141" s="1">
        <v>-87.470699999999994</v>
      </c>
      <c r="G4141" s="1">
        <v>32.624608045333098</v>
      </c>
    </row>
    <row r="4142" spans="1:7" x14ac:dyDescent="0.35">
      <c r="A4142">
        <v>3</v>
      </c>
      <c r="B4142">
        <v>1079</v>
      </c>
      <c r="C4142">
        <v>3815</v>
      </c>
      <c r="D4142" t="s">
        <v>3958</v>
      </c>
      <c r="E4142" t="s">
        <v>4140</v>
      </c>
      <c r="F4142" s="1">
        <v>87.065799999999996</v>
      </c>
      <c r="G4142" s="1">
        <v>30.3577192437435</v>
      </c>
    </row>
    <row r="4143" spans="1:7" x14ac:dyDescent="0.35">
      <c r="A4143">
        <v>3</v>
      </c>
      <c r="B4143">
        <v>1080</v>
      </c>
      <c r="C4143">
        <v>3817</v>
      </c>
      <c r="D4143" t="s">
        <v>3960</v>
      </c>
      <c r="E4143" t="s">
        <v>4140</v>
      </c>
      <c r="F4143" s="1">
        <v>116.934</v>
      </c>
      <c r="G4143" s="1">
        <v>36.555682943318402</v>
      </c>
    </row>
    <row r="4144" spans="1:7" x14ac:dyDescent="0.35">
      <c r="A4144">
        <v>3</v>
      </c>
      <c r="B4144">
        <v>1081</v>
      </c>
      <c r="C4144">
        <v>3818</v>
      </c>
      <c r="D4144" t="s">
        <v>3961</v>
      </c>
      <c r="E4144" t="s">
        <v>4140</v>
      </c>
      <c r="F4144" s="1">
        <v>-228.33600000000001</v>
      </c>
      <c r="G4144" s="1">
        <v>20.9917102358589</v>
      </c>
    </row>
    <row r="4145" spans="1:7" x14ac:dyDescent="0.35">
      <c r="A4145">
        <v>3</v>
      </c>
      <c r="B4145">
        <v>1082</v>
      </c>
      <c r="C4145">
        <v>3819</v>
      </c>
      <c r="D4145" t="s">
        <v>3962</v>
      </c>
      <c r="E4145" t="s">
        <v>4140</v>
      </c>
      <c r="F4145" s="1">
        <v>243.16</v>
      </c>
      <c r="G4145" s="1">
        <v>49.0871387838747</v>
      </c>
    </row>
    <row r="4146" spans="1:7" x14ac:dyDescent="0.35">
      <c r="A4146">
        <v>3</v>
      </c>
      <c r="B4146">
        <v>1083</v>
      </c>
      <c r="C4146">
        <v>3820</v>
      </c>
      <c r="D4146" t="s">
        <v>3963</v>
      </c>
      <c r="E4146" t="s">
        <v>4140</v>
      </c>
      <c r="F4146" s="1">
        <v>221.054</v>
      </c>
      <c r="G4146" s="1">
        <v>36.689748588878999</v>
      </c>
    </row>
    <row r="4147" spans="1:7" x14ac:dyDescent="0.35">
      <c r="A4147">
        <v>3</v>
      </c>
      <c r="B4147">
        <v>1084</v>
      </c>
      <c r="C4147">
        <v>3821</v>
      </c>
      <c r="D4147" t="s">
        <v>3964</v>
      </c>
      <c r="E4147" t="s">
        <v>4140</v>
      </c>
      <c r="F4147" s="1">
        <v>-110.51900000000001</v>
      </c>
      <c r="G4147" s="1">
        <v>41.447283380046201</v>
      </c>
    </row>
    <row r="4148" spans="1:7" x14ac:dyDescent="0.35">
      <c r="A4148">
        <v>3</v>
      </c>
      <c r="B4148">
        <v>1085</v>
      </c>
      <c r="C4148">
        <v>3822</v>
      </c>
      <c r="D4148" t="s">
        <v>3965</v>
      </c>
      <c r="E4148" t="s">
        <v>4140</v>
      </c>
      <c r="F4148" s="1">
        <v>-128.798</v>
      </c>
      <c r="G4148" s="1">
        <v>21.258732580977</v>
      </c>
    </row>
    <row r="4149" spans="1:7" x14ac:dyDescent="0.35">
      <c r="A4149">
        <v>3</v>
      </c>
      <c r="B4149">
        <v>1086</v>
      </c>
      <c r="C4149">
        <v>3827</v>
      </c>
      <c r="D4149" t="s">
        <v>3968</v>
      </c>
      <c r="E4149" t="s">
        <v>4140</v>
      </c>
      <c r="F4149" s="1">
        <v>-146.85300000000001</v>
      </c>
      <c r="G4149" s="1">
        <v>18.372617299525501</v>
      </c>
    </row>
    <row r="4150" spans="1:7" x14ac:dyDescent="0.35">
      <c r="A4150">
        <v>3</v>
      </c>
      <c r="B4150">
        <v>1087</v>
      </c>
      <c r="C4150">
        <v>3828</v>
      </c>
      <c r="D4150" t="s">
        <v>3969</v>
      </c>
      <c r="E4150" t="s">
        <v>4140</v>
      </c>
      <c r="F4150" s="1">
        <v>49.615000000000002</v>
      </c>
      <c r="G4150" s="1">
        <v>36.326145186470598</v>
      </c>
    </row>
    <row r="4151" spans="1:7" x14ac:dyDescent="0.35">
      <c r="A4151">
        <v>3</v>
      </c>
      <c r="B4151">
        <v>1088</v>
      </c>
      <c r="C4151">
        <v>3829</v>
      </c>
      <c r="D4151" t="s">
        <v>3970</v>
      </c>
      <c r="E4151" t="s">
        <v>4140</v>
      </c>
      <c r="F4151" s="1">
        <v>50.224299999999999</v>
      </c>
      <c r="G4151" s="1">
        <v>22.2954225950553</v>
      </c>
    </row>
    <row r="4152" spans="1:7" x14ac:dyDescent="0.35">
      <c r="A4152">
        <v>3</v>
      </c>
      <c r="B4152">
        <v>1089</v>
      </c>
      <c r="C4152">
        <v>3831</v>
      </c>
      <c r="D4152" t="s">
        <v>3971</v>
      </c>
      <c r="E4152" t="s">
        <v>4140</v>
      </c>
      <c r="F4152" s="1">
        <v>117.765</v>
      </c>
      <c r="G4152" s="1">
        <v>41.118494547673599</v>
      </c>
    </row>
    <row r="4153" spans="1:7" x14ac:dyDescent="0.35">
      <c r="A4153">
        <v>3</v>
      </c>
      <c r="B4153">
        <v>1090</v>
      </c>
      <c r="C4153">
        <v>3832</v>
      </c>
      <c r="D4153" t="s">
        <v>3972</v>
      </c>
      <c r="E4153" t="s">
        <v>4140</v>
      </c>
      <c r="F4153" s="1">
        <v>-121.721</v>
      </c>
      <c r="G4153" s="1">
        <v>37.639254731272999</v>
      </c>
    </row>
    <row r="4154" spans="1:7" x14ac:dyDescent="0.35">
      <c r="A4154">
        <v>3</v>
      </c>
      <c r="B4154">
        <v>1091</v>
      </c>
      <c r="C4154">
        <v>3833</v>
      </c>
      <c r="D4154" t="s">
        <v>3973</v>
      </c>
      <c r="E4154" t="s">
        <v>4140</v>
      </c>
      <c r="F4154" s="1">
        <v>-143.02699999999999</v>
      </c>
      <c r="G4154" s="1">
        <v>20.469200375197801</v>
      </c>
    </row>
    <row r="4155" spans="1:7" x14ac:dyDescent="0.35">
      <c r="A4155">
        <v>3</v>
      </c>
      <c r="B4155">
        <v>1092</v>
      </c>
      <c r="C4155">
        <v>3850</v>
      </c>
      <c r="D4155" t="s">
        <v>3974</v>
      </c>
      <c r="E4155" t="s">
        <v>4140</v>
      </c>
      <c r="F4155" s="1">
        <v>-526.63199999999995</v>
      </c>
      <c r="G4155" s="1">
        <v>43.674259113245498</v>
      </c>
    </row>
    <row r="4156" spans="1:7" x14ac:dyDescent="0.35">
      <c r="A4156">
        <v>3</v>
      </c>
      <c r="B4156">
        <v>1093</v>
      </c>
      <c r="C4156">
        <v>3852</v>
      </c>
      <c r="D4156" t="s">
        <v>3975</v>
      </c>
      <c r="E4156" t="s">
        <v>4140</v>
      </c>
      <c r="F4156" s="1">
        <v>-694.101</v>
      </c>
      <c r="G4156" s="1">
        <v>41.023117032873301</v>
      </c>
    </row>
    <row r="4157" spans="1:7" x14ac:dyDescent="0.35">
      <c r="A4157">
        <v>3</v>
      </c>
      <c r="B4157">
        <v>1094</v>
      </c>
      <c r="C4157">
        <v>3853</v>
      </c>
      <c r="D4157" t="s">
        <v>3976</v>
      </c>
      <c r="E4157" t="s">
        <v>4140</v>
      </c>
      <c r="F4157" s="1">
        <v>-452.755</v>
      </c>
      <c r="G4157" s="1">
        <v>71.763268517791701</v>
      </c>
    </row>
    <row r="4158" spans="1:7" x14ac:dyDescent="0.35">
      <c r="A4158">
        <v>3</v>
      </c>
      <c r="B4158">
        <v>1095</v>
      </c>
      <c r="C4158">
        <v>3854</v>
      </c>
      <c r="D4158" t="s">
        <v>3977</v>
      </c>
      <c r="E4158" t="s">
        <v>4140</v>
      </c>
      <c r="F4158" s="1">
        <v>-406.64</v>
      </c>
      <c r="G4158" s="1">
        <v>54.358030874100002</v>
      </c>
    </row>
    <row r="4159" spans="1:7" x14ac:dyDescent="0.35">
      <c r="A4159">
        <v>3</v>
      </c>
      <c r="B4159">
        <v>1096</v>
      </c>
      <c r="C4159">
        <v>3855</v>
      </c>
      <c r="D4159" t="s">
        <v>3978</v>
      </c>
      <c r="E4159" t="s">
        <v>4140</v>
      </c>
      <c r="F4159" s="1">
        <v>-600.25400000000002</v>
      </c>
      <c r="G4159" s="1">
        <v>73.777888168310696</v>
      </c>
    </row>
    <row r="4160" spans="1:7" x14ac:dyDescent="0.35">
      <c r="A4160">
        <v>3</v>
      </c>
      <c r="B4160">
        <v>1097</v>
      </c>
      <c r="C4160">
        <v>3856</v>
      </c>
      <c r="D4160" t="s">
        <v>3979</v>
      </c>
      <c r="E4160" t="s">
        <v>4140</v>
      </c>
      <c r="F4160" s="1">
        <v>-502.238</v>
      </c>
      <c r="G4160" s="1">
        <v>68.774305563982793</v>
      </c>
    </row>
    <row r="4161" spans="1:7" x14ac:dyDescent="0.35">
      <c r="A4161">
        <v>3</v>
      </c>
      <c r="B4161">
        <v>1098</v>
      </c>
      <c r="C4161">
        <v>3857</v>
      </c>
      <c r="D4161" t="s">
        <v>3980</v>
      </c>
      <c r="E4161" t="s">
        <v>4140</v>
      </c>
      <c r="F4161" s="1">
        <v>-795.63699999999994</v>
      </c>
      <c r="G4161" s="1">
        <v>69.610297816061603</v>
      </c>
    </row>
    <row r="4162" spans="1:7" x14ac:dyDescent="0.35">
      <c r="A4162">
        <v>3</v>
      </c>
      <c r="B4162">
        <v>1099</v>
      </c>
      <c r="C4162">
        <v>3859</v>
      </c>
      <c r="D4162" t="s">
        <v>3982</v>
      </c>
      <c r="E4162" t="s">
        <v>4140</v>
      </c>
      <c r="F4162" s="1">
        <v>-588.31200000000001</v>
      </c>
      <c r="G4162" s="1">
        <v>60.901950285113202</v>
      </c>
    </row>
    <row r="4163" spans="1:7" x14ac:dyDescent="0.35">
      <c r="A4163">
        <v>3</v>
      </c>
      <c r="B4163">
        <v>1100</v>
      </c>
      <c r="C4163">
        <v>3861</v>
      </c>
      <c r="D4163" t="s">
        <v>3983</v>
      </c>
      <c r="E4163" t="s">
        <v>4140</v>
      </c>
      <c r="F4163" s="1">
        <v>-771.5</v>
      </c>
      <c r="G4163" s="1">
        <v>35.123511421153701</v>
      </c>
    </row>
    <row r="4164" spans="1:7" x14ac:dyDescent="0.35">
      <c r="A4164">
        <v>3</v>
      </c>
      <c r="B4164">
        <v>1101</v>
      </c>
      <c r="C4164">
        <v>3863</v>
      </c>
      <c r="D4164" t="s">
        <v>3984</v>
      </c>
      <c r="E4164" t="s">
        <v>4140</v>
      </c>
      <c r="F4164" s="1">
        <v>-327.88799999999998</v>
      </c>
      <c r="G4164" s="1">
        <v>65.847960779190203</v>
      </c>
    </row>
    <row r="4165" spans="1:7" x14ac:dyDescent="0.35">
      <c r="A4165">
        <v>3</v>
      </c>
      <c r="B4165">
        <v>1102</v>
      </c>
      <c r="C4165">
        <v>3864</v>
      </c>
      <c r="D4165" t="s">
        <v>3985</v>
      </c>
      <c r="E4165" t="s">
        <v>4140</v>
      </c>
      <c r="F4165" s="1">
        <v>-255.64599999999999</v>
      </c>
      <c r="G4165" s="1">
        <v>74.228545834313294</v>
      </c>
    </row>
    <row r="4166" spans="1:7" x14ac:dyDescent="0.35">
      <c r="A4166">
        <v>3</v>
      </c>
      <c r="B4166">
        <v>1103</v>
      </c>
      <c r="C4166">
        <v>3865</v>
      </c>
      <c r="D4166" t="s">
        <v>3986</v>
      </c>
      <c r="E4166" t="s">
        <v>4140</v>
      </c>
      <c r="F4166" s="1">
        <v>-480.97699999999998</v>
      </c>
      <c r="G4166" s="1">
        <v>37.174690886230202</v>
      </c>
    </row>
    <row r="4167" spans="1:7" x14ac:dyDescent="0.35">
      <c r="A4167">
        <v>3</v>
      </c>
      <c r="B4167">
        <v>1104</v>
      </c>
      <c r="C4167">
        <v>3867</v>
      </c>
      <c r="D4167" t="s">
        <v>3988</v>
      </c>
      <c r="E4167" t="s">
        <v>4140</v>
      </c>
      <c r="F4167" s="1">
        <v>-985.29100000000005</v>
      </c>
      <c r="G4167" s="1">
        <v>43.864084077518299</v>
      </c>
    </row>
    <row r="4168" spans="1:7" x14ac:dyDescent="0.35">
      <c r="A4168">
        <v>3</v>
      </c>
      <c r="B4168">
        <v>1105</v>
      </c>
      <c r="C4168">
        <v>3868</v>
      </c>
      <c r="D4168" t="s">
        <v>3989</v>
      </c>
      <c r="E4168" t="s">
        <v>4140</v>
      </c>
      <c r="F4168" s="1">
        <v>-652.98400000000004</v>
      </c>
      <c r="G4168" s="1">
        <v>50.290451329745302</v>
      </c>
    </row>
    <row r="4169" spans="1:7" x14ac:dyDescent="0.35">
      <c r="A4169">
        <v>3</v>
      </c>
      <c r="B4169">
        <v>1106</v>
      </c>
      <c r="C4169">
        <v>3869</v>
      </c>
      <c r="D4169" t="s">
        <v>3990</v>
      </c>
      <c r="E4169" t="s">
        <v>4140</v>
      </c>
      <c r="F4169" s="1">
        <v>-455.85300000000001</v>
      </c>
      <c r="G4169" s="1">
        <v>67.050614906602704</v>
      </c>
    </row>
    <row r="4170" spans="1:7" x14ac:dyDescent="0.35">
      <c r="A4170">
        <v>3</v>
      </c>
      <c r="B4170">
        <v>1107</v>
      </c>
      <c r="C4170">
        <v>3870</v>
      </c>
      <c r="D4170" t="s">
        <v>3991</v>
      </c>
      <c r="E4170" t="s">
        <v>4140</v>
      </c>
      <c r="F4170" s="1">
        <v>-813.58699999999999</v>
      </c>
      <c r="G4170" s="1">
        <v>25.139470699401301</v>
      </c>
    </row>
    <row r="4171" spans="1:7" x14ac:dyDescent="0.35">
      <c r="A4171">
        <v>3</v>
      </c>
      <c r="B4171">
        <v>1108</v>
      </c>
      <c r="C4171">
        <v>3871</v>
      </c>
      <c r="D4171" t="s">
        <v>3992</v>
      </c>
      <c r="E4171" t="s">
        <v>4140</v>
      </c>
      <c r="F4171" s="1">
        <v>-365.69200000000001</v>
      </c>
      <c r="G4171" s="1">
        <v>42.1264046565149</v>
      </c>
    </row>
    <row r="4172" spans="1:7" x14ac:dyDescent="0.35">
      <c r="A4172">
        <v>3</v>
      </c>
      <c r="B4172">
        <v>1109</v>
      </c>
      <c r="C4172">
        <v>3875</v>
      </c>
      <c r="D4172" t="s">
        <v>3995</v>
      </c>
      <c r="E4172" t="s">
        <v>4140</v>
      </c>
      <c r="F4172" s="1">
        <v>-123.96</v>
      </c>
      <c r="G4172" s="1">
        <v>91.541981108798495</v>
      </c>
    </row>
    <row r="4173" spans="1:7" x14ac:dyDescent="0.35">
      <c r="A4173">
        <v>3</v>
      </c>
      <c r="B4173">
        <v>1110</v>
      </c>
      <c r="C4173">
        <v>3879</v>
      </c>
      <c r="D4173" t="s">
        <v>3996</v>
      </c>
      <c r="E4173" t="s">
        <v>4140</v>
      </c>
      <c r="F4173" s="1">
        <v>-328.33199999999999</v>
      </c>
      <c r="G4173" s="1">
        <v>61.893084166703602</v>
      </c>
    </row>
    <row r="4174" spans="1:7" x14ac:dyDescent="0.35">
      <c r="A4174">
        <v>3</v>
      </c>
      <c r="B4174">
        <v>1111</v>
      </c>
      <c r="C4174">
        <v>3883</v>
      </c>
      <c r="D4174" t="s">
        <v>3998</v>
      </c>
      <c r="E4174" t="s">
        <v>4140</v>
      </c>
      <c r="F4174" s="1">
        <v>-586.298</v>
      </c>
      <c r="G4174" s="1">
        <v>56.488788768795899</v>
      </c>
    </row>
    <row r="4175" spans="1:7" x14ac:dyDescent="0.35">
      <c r="A4175">
        <v>3</v>
      </c>
      <c r="B4175">
        <v>1112</v>
      </c>
      <c r="C4175">
        <v>3891</v>
      </c>
      <c r="D4175" t="s">
        <v>3999</v>
      </c>
      <c r="E4175" t="s">
        <v>4140</v>
      </c>
      <c r="F4175" s="1">
        <v>-632.048</v>
      </c>
      <c r="G4175" s="1">
        <v>44.805762726743602</v>
      </c>
    </row>
    <row r="4176" spans="1:7" x14ac:dyDescent="0.35">
      <c r="A4176">
        <v>3</v>
      </c>
      <c r="B4176">
        <v>1113</v>
      </c>
      <c r="C4176">
        <v>3892</v>
      </c>
      <c r="D4176" t="s">
        <v>4000</v>
      </c>
      <c r="E4176" t="s">
        <v>4140</v>
      </c>
      <c r="F4176" s="1">
        <v>-828.423</v>
      </c>
      <c r="G4176" s="1">
        <v>69.006515973214505</v>
      </c>
    </row>
    <row r="4177" spans="1:7" x14ac:dyDescent="0.35">
      <c r="A4177">
        <v>3</v>
      </c>
      <c r="B4177">
        <v>1114</v>
      </c>
      <c r="C4177">
        <v>3894</v>
      </c>
      <c r="D4177" t="s">
        <v>4001</v>
      </c>
      <c r="E4177" t="s">
        <v>4140</v>
      </c>
      <c r="F4177" s="1">
        <v>-432.74299999999999</v>
      </c>
      <c r="G4177" s="1">
        <v>42.9446170354706</v>
      </c>
    </row>
    <row r="4178" spans="1:7" x14ac:dyDescent="0.35">
      <c r="A4178">
        <v>3</v>
      </c>
      <c r="B4178">
        <v>1115</v>
      </c>
      <c r="C4178">
        <v>3896</v>
      </c>
      <c r="D4178" t="s">
        <v>4003</v>
      </c>
      <c r="E4178" t="s">
        <v>4140</v>
      </c>
      <c r="F4178" s="1">
        <v>-407.45299999999997</v>
      </c>
      <c r="G4178" s="1">
        <v>74.288902928350595</v>
      </c>
    </row>
    <row r="4179" spans="1:7" x14ac:dyDescent="0.35">
      <c r="A4179">
        <v>3</v>
      </c>
      <c r="B4179">
        <v>1116</v>
      </c>
      <c r="C4179">
        <v>3897</v>
      </c>
      <c r="D4179" t="s">
        <v>4004</v>
      </c>
      <c r="E4179" t="s">
        <v>4140</v>
      </c>
      <c r="F4179" s="1">
        <v>-560.36400000000003</v>
      </c>
      <c r="G4179" s="1">
        <v>63.126899101813102</v>
      </c>
    </row>
    <row r="4180" spans="1:7" x14ac:dyDescent="0.35">
      <c r="A4180">
        <v>3</v>
      </c>
      <c r="B4180">
        <v>1117</v>
      </c>
      <c r="C4180">
        <v>3899</v>
      </c>
      <c r="D4180" t="s">
        <v>4005</v>
      </c>
      <c r="E4180" t="s">
        <v>4140</v>
      </c>
      <c r="F4180" s="1">
        <v>-443.44600000000003</v>
      </c>
      <c r="G4180" s="1">
        <v>68.746217629654595</v>
      </c>
    </row>
    <row r="4181" spans="1:7" x14ac:dyDescent="0.35">
      <c r="A4181">
        <v>3</v>
      </c>
      <c r="B4181">
        <v>1118</v>
      </c>
      <c r="C4181">
        <v>3935</v>
      </c>
      <c r="D4181" t="s">
        <v>4007</v>
      </c>
      <c r="E4181" t="s">
        <v>4140</v>
      </c>
      <c r="F4181" s="1">
        <v>-185.791</v>
      </c>
      <c r="G4181" s="1">
        <v>92.003265962152796</v>
      </c>
    </row>
    <row r="4182" spans="1:7" x14ac:dyDescent="0.35">
      <c r="A4182">
        <v>3</v>
      </c>
      <c r="B4182">
        <v>1119</v>
      </c>
      <c r="C4182">
        <v>3936</v>
      </c>
      <c r="D4182" t="s">
        <v>4008</v>
      </c>
      <c r="E4182" t="s">
        <v>4140</v>
      </c>
      <c r="F4182" s="1">
        <v>-288.33199999999999</v>
      </c>
      <c r="G4182" s="1">
        <v>97.282614250502206</v>
      </c>
    </row>
    <row r="4183" spans="1:7" x14ac:dyDescent="0.35">
      <c r="A4183">
        <v>3</v>
      </c>
      <c r="B4183">
        <v>1120</v>
      </c>
      <c r="C4183">
        <v>3937</v>
      </c>
      <c r="D4183" t="s">
        <v>4009</v>
      </c>
      <c r="E4183" t="s">
        <v>4140</v>
      </c>
      <c r="F4183" s="1">
        <v>-569.21600000000001</v>
      </c>
      <c r="G4183" s="1">
        <v>113.19136709411499</v>
      </c>
    </row>
    <row r="4184" spans="1:7" x14ac:dyDescent="0.35">
      <c r="A4184">
        <v>3</v>
      </c>
      <c r="B4184">
        <v>1121</v>
      </c>
      <c r="C4184">
        <v>3938</v>
      </c>
      <c r="D4184" t="s">
        <v>4010</v>
      </c>
      <c r="E4184" t="s">
        <v>4140</v>
      </c>
      <c r="F4184" s="1">
        <v>-457.88400000000001</v>
      </c>
      <c r="G4184" s="1">
        <v>120.224630935273</v>
      </c>
    </row>
    <row r="4185" spans="1:7" x14ac:dyDescent="0.35">
      <c r="A4185">
        <v>3</v>
      </c>
      <c r="B4185">
        <v>1122</v>
      </c>
      <c r="C4185">
        <v>3965</v>
      </c>
      <c r="D4185" t="s">
        <v>4011</v>
      </c>
      <c r="E4185" t="s">
        <v>4140</v>
      </c>
      <c r="F4185" s="1">
        <v>-793.64300000000003</v>
      </c>
      <c r="G4185" s="1">
        <v>110.00312641914</v>
      </c>
    </row>
    <row r="4186" spans="1:7" x14ac:dyDescent="0.35">
      <c r="A4186">
        <v>3</v>
      </c>
      <c r="B4186">
        <v>1123</v>
      </c>
      <c r="C4186">
        <v>3973</v>
      </c>
      <c r="D4186" t="s">
        <v>4012</v>
      </c>
      <c r="E4186" t="s">
        <v>4140</v>
      </c>
      <c r="F4186" s="1">
        <v>-415.98500000000001</v>
      </c>
      <c r="G4186" s="1">
        <v>99.170375438617498</v>
      </c>
    </row>
    <row r="4187" spans="1:7" x14ac:dyDescent="0.35">
      <c r="A4187">
        <v>3</v>
      </c>
      <c r="B4187">
        <v>1124</v>
      </c>
      <c r="C4187">
        <v>3975</v>
      </c>
      <c r="D4187" t="s">
        <v>4013</v>
      </c>
      <c r="E4187" t="s">
        <v>4140</v>
      </c>
      <c r="F4187" s="1">
        <v>-136.87100000000001</v>
      </c>
      <c r="G4187" s="1">
        <v>75.897927001459905</v>
      </c>
    </row>
    <row r="4188" spans="1:7" x14ac:dyDescent="0.35">
      <c r="A4188">
        <v>3</v>
      </c>
      <c r="B4188">
        <v>1125</v>
      </c>
      <c r="C4188">
        <v>3984</v>
      </c>
      <c r="D4188" t="s">
        <v>4014</v>
      </c>
      <c r="E4188" t="s">
        <v>4140</v>
      </c>
      <c r="F4188" s="1">
        <v>-73.660899999999998</v>
      </c>
      <c r="G4188" s="1">
        <v>50.071318959102101</v>
      </c>
    </row>
    <row r="4189" spans="1:7" x14ac:dyDescent="0.35">
      <c r="A4189">
        <v>3</v>
      </c>
      <c r="B4189">
        <v>1126</v>
      </c>
      <c r="C4189">
        <v>3985</v>
      </c>
      <c r="D4189" t="s">
        <v>4015</v>
      </c>
      <c r="E4189" t="s">
        <v>4140</v>
      </c>
      <c r="F4189" s="1">
        <v>-88.074799999999996</v>
      </c>
      <c r="G4189" s="1">
        <v>63.556159779813299</v>
      </c>
    </row>
    <row r="4190" spans="1:7" x14ac:dyDescent="0.35">
      <c r="A4190">
        <v>3</v>
      </c>
      <c r="B4190">
        <v>1127</v>
      </c>
      <c r="C4190">
        <v>3988</v>
      </c>
      <c r="D4190" t="s">
        <v>4018</v>
      </c>
      <c r="E4190" t="s">
        <v>4140</v>
      </c>
      <c r="F4190" s="1">
        <v>-358.39699999999999</v>
      </c>
      <c r="G4190" s="1">
        <v>129.739538791136</v>
      </c>
    </row>
    <row r="4191" spans="1:7" x14ac:dyDescent="0.35">
      <c r="A4191">
        <v>3</v>
      </c>
      <c r="B4191">
        <v>1128</v>
      </c>
      <c r="C4191">
        <v>3994</v>
      </c>
      <c r="D4191" t="s">
        <v>4020</v>
      </c>
      <c r="E4191" t="s">
        <v>4140</v>
      </c>
      <c r="F4191" s="1">
        <v>-574.9</v>
      </c>
      <c r="G4191" s="1">
        <v>105.128345442868</v>
      </c>
    </row>
    <row r="4192" spans="1:7" x14ac:dyDescent="0.35">
      <c r="A4192">
        <v>3</v>
      </c>
      <c r="B4192">
        <v>1129</v>
      </c>
      <c r="C4192">
        <v>3995</v>
      </c>
      <c r="D4192" t="s">
        <v>4021</v>
      </c>
      <c r="E4192" t="s">
        <v>4140</v>
      </c>
      <c r="F4192" s="1">
        <v>-475.52800000000002</v>
      </c>
      <c r="G4192" s="1">
        <v>115.510299442082</v>
      </c>
    </row>
    <row r="4193" spans="1:7" x14ac:dyDescent="0.35">
      <c r="A4193">
        <v>3</v>
      </c>
      <c r="B4193">
        <v>1130</v>
      </c>
      <c r="C4193">
        <v>3999</v>
      </c>
      <c r="D4193" t="s">
        <v>4022</v>
      </c>
      <c r="E4193" t="s">
        <v>4140</v>
      </c>
      <c r="F4193" s="1">
        <v>91.043700000000001</v>
      </c>
      <c r="G4193" s="1">
        <v>122.041669513847</v>
      </c>
    </row>
    <row r="4194" spans="1:7" x14ac:dyDescent="0.35">
      <c r="A4194">
        <v>3</v>
      </c>
      <c r="B4194">
        <v>1131</v>
      </c>
      <c r="C4194">
        <v>4487</v>
      </c>
      <c r="D4194" t="s">
        <v>4023</v>
      </c>
      <c r="E4194" t="s">
        <v>4140</v>
      </c>
      <c r="F4194" s="1">
        <v>-71.695300000000003</v>
      </c>
      <c r="G4194" s="1">
        <v>73.678858394584097</v>
      </c>
    </row>
    <row r="4195" spans="1:7" x14ac:dyDescent="0.35">
      <c r="A4195">
        <v>3</v>
      </c>
      <c r="B4195">
        <v>1132</v>
      </c>
      <c r="C4195">
        <v>4727</v>
      </c>
      <c r="D4195" t="s">
        <v>4024</v>
      </c>
      <c r="E4195" t="s">
        <v>4140</v>
      </c>
      <c r="F4195" s="1">
        <v>82.259900000000002</v>
      </c>
      <c r="G4195" s="1">
        <v>28.260462108205001</v>
      </c>
    </row>
    <row r="4196" spans="1:7" x14ac:dyDescent="0.35">
      <c r="A4196">
        <v>3</v>
      </c>
      <c r="B4196">
        <v>1133</v>
      </c>
      <c r="C4196">
        <v>4851</v>
      </c>
      <c r="D4196" t="s">
        <v>4025</v>
      </c>
      <c r="E4196" t="s">
        <v>4140</v>
      </c>
      <c r="F4196" s="1">
        <v>-918.96100000000001</v>
      </c>
      <c r="G4196" s="1">
        <v>85.184006564221406</v>
      </c>
    </row>
    <row r="4197" spans="1:7" x14ac:dyDescent="0.35">
      <c r="A4197">
        <v>3</v>
      </c>
      <c r="B4197">
        <v>1134</v>
      </c>
      <c r="C4197">
        <v>4852</v>
      </c>
      <c r="D4197" t="s">
        <v>4026</v>
      </c>
      <c r="E4197" t="s">
        <v>4140</v>
      </c>
      <c r="F4197" s="1">
        <v>-593.34199999999998</v>
      </c>
      <c r="G4197" s="1">
        <v>51.605052215276501</v>
      </c>
    </row>
    <row r="4198" spans="1:7" x14ac:dyDescent="0.35">
      <c r="A4198">
        <v>3</v>
      </c>
      <c r="B4198">
        <v>1135</v>
      </c>
      <c r="C4198">
        <v>4853</v>
      </c>
      <c r="D4198" t="s">
        <v>4027</v>
      </c>
      <c r="E4198" t="s">
        <v>4140</v>
      </c>
      <c r="F4198" s="1">
        <v>-968.15</v>
      </c>
      <c r="G4198" s="1">
        <v>92.894940397823405</v>
      </c>
    </row>
    <row r="4199" spans="1:7" x14ac:dyDescent="0.35">
      <c r="A4199">
        <v>3</v>
      </c>
      <c r="B4199">
        <v>1136</v>
      </c>
      <c r="C4199">
        <v>4854</v>
      </c>
      <c r="D4199" t="s">
        <v>4028</v>
      </c>
      <c r="E4199" t="s">
        <v>4140</v>
      </c>
      <c r="F4199" s="1">
        <v>-251.22</v>
      </c>
      <c r="G4199" s="1">
        <v>57.5131717083094</v>
      </c>
    </row>
    <row r="4200" spans="1:7" x14ac:dyDescent="0.35">
      <c r="A4200">
        <v>3</v>
      </c>
      <c r="B4200">
        <v>1137</v>
      </c>
      <c r="C4200">
        <v>4855</v>
      </c>
      <c r="D4200" t="s">
        <v>4029</v>
      </c>
      <c r="E4200" t="s">
        <v>4140</v>
      </c>
      <c r="F4200" s="1">
        <v>-420.77100000000002</v>
      </c>
      <c r="G4200" s="1">
        <v>29.2707564290588</v>
      </c>
    </row>
    <row r="4201" spans="1:7" x14ac:dyDescent="0.35">
      <c r="A4201">
        <v>3</v>
      </c>
      <c r="B4201">
        <v>1138</v>
      </c>
      <c r="C4201">
        <v>4860</v>
      </c>
      <c r="D4201" t="s">
        <v>4031</v>
      </c>
      <c r="E4201" t="s">
        <v>4140</v>
      </c>
      <c r="F4201" s="1">
        <v>-11.1745</v>
      </c>
      <c r="G4201" s="1">
        <v>115.842558022563</v>
      </c>
    </row>
    <row r="4202" spans="1:7" x14ac:dyDescent="0.35">
      <c r="A4202">
        <v>3</v>
      </c>
      <c r="B4202">
        <v>1139</v>
      </c>
      <c r="C4202">
        <v>4865</v>
      </c>
      <c r="D4202" t="s">
        <v>4033</v>
      </c>
      <c r="E4202" t="s">
        <v>4140</v>
      </c>
      <c r="F4202" s="1">
        <v>-213.833</v>
      </c>
      <c r="G4202" s="1">
        <v>79.783478701591307</v>
      </c>
    </row>
    <row r="4203" spans="1:7" x14ac:dyDescent="0.35">
      <c r="A4203">
        <v>3</v>
      </c>
      <c r="B4203">
        <v>1140</v>
      </c>
      <c r="C4203">
        <v>4866</v>
      </c>
      <c r="D4203" t="s">
        <v>4034</v>
      </c>
      <c r="E4203" t="s">
        <v>4140</v>
      </c>
      <c r="F4203" s="1">
        <v>-452.798</v>
      </c>
      <c r="G4203" s="1">
        <v>68.406209270633994</v>
      </c>
    </row>
    <row r="4204" spans="1:7" x14ac:dyDescent="0.35">
      <c r="A4204">
        <v>3</v>
      </c>
      <c r="B4204">
        <v>1141</v>
      </c>
      <c r="C4204">
        <v>4867</v>
      </c>
      <c r="D4204" t="s">
        <v>4035</v>
      </c>
      <c r="E4204" t="s">
        <v>4140</v>
      </c>
      <c r="F4204" s="1">
        <v>-192.97499999999999</v>
      </c>
      <c r="G4204" s="1">
        <v>68.248805240307405</v>
      </c>
    </row>
    <row r="4205" spans="1:7" x14ac:dyDescent="0.35">
      <c r="A4205">
        <v>3</v>
      </c>
      <c r="B4205">
        <v>1142</v>
      </c>
      <c r="C4205">
        <v>4873</v>
      </c>
      <c r="D4205" t="s">
        <v>4036</v>
      </c>
      <c r="E4205" t="s">
        <v>4140</v>
      </c>
      <c r="F4205" s="1">
        <v>-422.24200000000002</v>
      </c>
      <c r="G4205" s="1">
        <v>90.387627177941596</v>
      </c>
    </row>
    <row r="4206" spans="1:7" x14ac:dyDescent="0.35">
      <c r="A4206">
        <v>3</v>
      </c>
      <c r="B4206">
        <v>1143</v>
      </c>
      <c r="C4206">
        <v>4875</v>
      </c>
      <c r="D4206" t="s">
        <v>4037</v>
      </c>
      <c r="E4206" t="s">
        <v>4140</v>
      </c>
      <c r="F4206" s="1">
        <v>-576.44500000000005</v>
      </c>
      <c r="G4206" s="1">
        <v>58.622473532172897</v>
      </c>
    </row>
    <row r="4207" spans="1:7" x14ac:dyDescent="0.35">
      <c r="A4207">
        <v>3</v>
      </c>
      <c r="B4207">
        <v>1144</v>
      </c>
      <c r="C4207">
        <v>4881</v>
      </c>
      <c r="D4207" t="s">
        <v>4038</v>
      </c>
      <c r="E4207" t="s">
        <v>4140</v>
      </c>
      <c r="F4207" s="1">
        <v>-1072.3699999999999</v>
      </c>
      <c r="G4207" s="1">
        <v>64.345904519591897</v>
      </c>
    </row>
    <row r="4208" spans="1:7" x14ac:dyDescent="0.35">
      <c r="A4208">
        <v>3</v>
      </c>
      <c r="B4208">
        <v>1145</v>
      </c>
      <c r="C4208">
        <v>4882</v>
      </c>
      <c r="D4208" t="s">
        <v>4039</v>
      </c>
      <c r="E4208" t="s">
        <v>4140</v>
      </c>
      <c r="F4208" s="1">
        <v>34.737200000000001</v>
      </c>
      <c r="G4208" s="1">
        <v>13.651025787482199</v>
      </c>
    </row>
    <row r="4209" spans="1:7" x14ac:dyDescent="0.35">
      <c r="A4209">
        <v>3</v>
      </c>
      <c r="B4209">
        <v>1146</v>
      </c>
      <c r="C4209">
        <v>4883</v>
      </c>
      <c r="D4209" t="s">
        <v>4040</v>
      </c>
      <c r="E4209" t="s">
        <v>4140</v>
      </c>
      <c r="F4209" s="1">
        <v>26.291</v>
      </c>
      <c r="G4209" s="1">
        <v>14.467106010644599</v>
      </c>
    </row>
    <row r="4210" spans="1:7" x14ac:dyDescent="0.35">
      <c r="A4210">
        <v>3</v>
      </c>
      <c r="B4210">
        <v>1147</v>
      </c>
      <c r="C4210">
        <v>4889</v>
      </c>
      <c r="D4210" t="s">
        <v>4042</v>
      </c>
      <c r="E4210" t="s">
        <v>4140</v>
      </c>
      <c r="F4210" s="1">
        <v>-209.54599999999999</v>
      </c>
      <c r="G4210" s="1">
        <v>64.413059311514502</v>
      </c>
    </row>
    <row r="4211" spans="1:7" x14ac:dyDescent="0.35">
      <c r="A4211">
        <v>3</v>
      </c>
      <c r="B4211">
        <v>1148</v>
      </c>
      <c r="C4211">
        <v>4991</v>
      </c>
      <c r="D4211" t="s">
        <v>4043</v>
      </c>
      <c r="E4211" t="s">
        <v>4140</v>
      </c>
      <c r="F4211" s="1">
        <v>-464.21</v>
      </c>
      <c r="G4211" s="1">
        <v>113.271609295413</v>
      </c>
    </row>
    <row r="4212" spans="1:7" x14ac:dyDescent="0.35">
      <c r="A4212">
        <v>3</v>
      </c>
      <c r="B4212">
        <v>1149</v>
      </c>
      <c r="C4212">
        <v>5848</v>
      </c>
      <c r="D4212" t="s">
        <v>4044</v>
      </c>
      <c r="E4212" t="s">
        <v>4140</v>
      </c>
      <c r="F4212" s="1">
        <v>-552.78</v>
      </c>
      <c r="G4212" s="1">
        <v>73.828083141319695</v>
      </c>
    </row>
    <row r="4213" spans="1:7" x14ac:dyDescent="0.35">
      <c r="A4213">
        <v>3</v>
      </c>
      <c r="B4213">
        <v>1150</v>
      </c>
      <c r="C4213">
        <v>5854</v>
      </c>
      <c r="D4213" t="s">
        <v>4045</v>
      </c>
      <c r="E4213" t="s">
        <v>4140</v>
      </c>
      <c r="F4213" s="1">
        <v>-461.07400000000001</v>
      </c>
      <c r="G4213" s="1">
        <v>49.6780851801024</v>
      </c>
    </row>
    <row r="4214" spans="1:7" x14ac:dyDescent="0.35">
      <c r="A4214">
        <v>3</v>
      </c>
      <c r="B4214">
        <v>1151</v>
      </c>
      <c r="C4214">
        <v>5867</v>
      </c>
      <c r="D4214" t="s">
        <v>4047</v>
      </c>
      <c r="E4214" t="s">
        <v>4140</v>
      </c>
      <c r="F4214" s="1">
        <v>-234.87200000000001</v>
      </c>
      <c r="G4214" s="1">
        <v>41.397760572818903</v>
      </c>
    </row>
    <row r="4215" spans="1:7" x14ac:dyDescent="0.35">
      <c r="A4215">
        <v>3</v>
      </c>
      <c r="B4215">
        <v>1152</v>
      </c>
      <c r="C4215">
        <v>5869</v>
      </c>
      <c r="D4215" t="s">
        <v>4048</v>
      </c>
      <c r="E4215" t="s">
        <v>4140</v>
      </c>
      <c r="F4215" s="1">
        <v>-44.895600000000002</v>
      </c>
      <c r="G4215" s="1">
        <v>113.815355587729</v>
      </c>
    </row>
    <row r="4216" spans="1:7" x14ac:dyDescent="0.35">
      <c r="A4216">
        <v>3</v>
      </c>
      <c r="B4216">
        <v>1153</v>
      </c>
      <c r="C4216">
        <v>5871</v>
      </c>
      <c r="D4216" t="s">
        <v>4049</v>
      </c>
      <c r="E4216" t="s">
        <v>4140</v>
      </c>
      <c r="F4216" s="1">
        <v>29.783000000000001</v>
      </c>
      <c r="G4216" s="1">
        <v>102.990668363694</v>
      </c>
    </row>
    <row r="4217" spans="1:7" x14ac:dyDescent="0.35">
      <c r="A4217">
        <v>3</v>
      </c>
      <c r="B4217">
        <v>1154</v>
      </c>
      <c r="C4217">
        <v>5874</v>
      </c>
      <c r="D4217" t="s">
        <v>4050</v>
      </c>
      <c r="E4217" t="s">
        <v>4140</v>
      </c>
      <c r="F4217" s="1">
        <v>-708.18100000000004</v>
      </c>
      <c r="G4217" s="1">
        <v>95.979520946771501</v>
      </c>
    </row>
    <row r="4218" spans="1:7" x14ac:dyDescent="0.35">
      <c r="A4218">
        <v>3</v>
      </c>
      <c r="B4218">
        <v>1155</v>
      </c>
      <c r="C4218">
        <v>5875</v>
      </c>
      <c r="D4218" t="s">
        <v>4051</v>
      </c>
      <c r="E4218" t="s">
        <v>4140</v>
      </c>
      <c r="F4218" s="1">
        <v>-779.14700000000005</v>
      </c>
      <c r="G4218" s="1">
        <v>31.858183399166801</v>
      </c>
    </row>
    <row r="4219" spans="1:7" x14ac:dyDescent="0.35">
      <c r="A4219">
        <v>3</v>
      </c>
      <c r="B4219">
        <v>1156</v>
      </c>
      <c r="C4219">
        <v>5877</v>
      </c>
      <c r="D4219" t="s">
        <v>4052</v>
      </c>
      <c r="E4219" t="s">
        <v>4140</v>
      </c>
      <c r="F4219" s="1">
        <v>-1007.45</v>
      </c>
      <c r="G4219" s="1">
        <v>175.413700625784</v>
      </c>
    </row>
    <row r="4220" spans="1:7" x14ac:dyDescent="0.35">
      <c r="A4220">
        <v>3</v>
      </c>
      <c r="B4220">
        <v>1157</v>
      </c>
      <c r="C4220">
        <v>5878</v>
      </c>
      <c r="D4220" t="s">
        <v>4053</v>
      </c>
      <c r="E4220" t="s">
        <v>4140</v>
      </c>
      <c r="F4220" s="1">
        <v>-673.57</v>
      </c>
      <c r="G4220" s="1">
        <v>69.147300169773601</v>
      </c>
    </row>
    <row r="4221" spans="1:7" x14ac:dyDescent="0.35">
      <c r="A4221">
        <v>3</v>
      </c>
      <c r="B4221">
        <v>1158</v>
      </c>
      <c r="C4221">
        <v>5880</v>
      </c>
      <c r="D4221" t="s">
        <v>4054</v>
      </c>
      <c r="E4221" t="s">
        <v>4140</v>
      </c>
      <c r="F4221" s="1">
        <v>-617.97400000000005</v>
      </c>
      <c r="G4221" s="1">
        <v>72.526542704841304</v>
      </c>
    </row>
    <row r="4222" spans="1:7" x14ac:dyDescent="0.35">
      <c r="A4222">
        <v>3</v>
      </c>
      <c r="B4222">
        <v>1159</v>
      </c>
      <c r="C4222">
        <v>5881</v>
      </c>
      <c r="D4222" t="s">
        <v>4055</v>
      </c>
      <c r="E4222" t="s">
        <v>4140</v>
      </c>
      <c r="F4222" s="1">
        <v>-1120.6300000000001</v>
      </c>
      <c r="G4222" s="1">
        <v>156.613022537473</v>
      </c>
    </row>
    <row r="4223" spans="1:7" x14ac:dyDescent="0.35">
      <c r="A4223">
        <v>3</v>
      </c>
      <c r="B4223">
        <v>1160</v>
      </c>
      <c r="C4223">
        <v>5882</v>
      </c>
      <c r="D4223" t="s">
        <v>4056</v>
      </c>
      <c r="E4223" t="s">
        <v>4140</v>
      </c>
      <c r="F4223" s="1">
        <v>-674.69899999999996</v>
      </c>
      <c r="G4223" s="1">
        <v>74.160793393596293</v>
      </c>
    </row>
    <row r="4224" spans="1:7" x14ac:dyDescent="0.35">
      <c r="A4224">
        <v>3</v>
      </c>
      <c r="B4224">
        <v>1161</v>
      </c>
      <c r="C4224">
        <v>5883</v>
      </c>
      <c r="D4224" t="s">
        <v>4057</v>
      </c>
      <c r="E4224" t="s">
        <v>4140</v>
      </c>
      <c r="F4224" s="1">
        <v>-618.68899999999996</v>
      </c>
      <c r="G4224" s="1">
        <v>41.504607253078802</v>
      </c>
    </row>
    <row r="4225" spans="1:7" x14ac:dyDescent="0.35">
      <c r="A4225">
        <v>3</v>
      </c>
      <c r="B4225">
        <v>1162</v>
      </c>
      <c r="C4225">
        <v>5885</v>
      </c>
      <c r="D4225" t="s">
        <v>4058</v>
      </c>
      <c r="E4225" t="s">
        <v>4140</v>
      </c>
      <c r="F4225" s="1">
        <v>-778.154</v>
      </c>
      <c r="G4225" s="1">
        <v>29.869674621501002</v>
      </c>
    </row>
    <row r="4226" spans="1:7" x14ac:dyDescent="0.35">
      <c r="A4226">
        <v>3</v>
      </c>
      <c r="B4226">
        <v>1163</v>
      </c>
      <c r="C4226">
        <v>5886</v>
      </c>
      <c r="D4226" t="s">
        <v>4059</v>
      </c>
      <c r="E4226" t="s">
        <v>4140</v>
      </c>
      <c r="F4226" s="1">
        <v>-559.11199999999997</v>
      </c>
      <c r="G4226" s="1">
        <v>40.223291847767797</v>
      </c>
    </row>
    <row r="4227" spans="1:7" x14ac:dyDescent="0.35">
      <c r="A4227">
        <v>3</v>
      </c>
      <c r="B4227">
        <v>1164</v>
      </c>
      <c r="C4227">
        <v>5892</v>
      </c>
      <c r="D4227" t="s">
        <v>4061</v>
      </c>
      <c r="E4227" t="s">
        <v>4140</v>
      </c>
      <c r="F4227" s="1">
        <v>86.512299999999996</v>
      </c>
      <c r="G4227" s="1">
        <v>90.055586536404107</v>
      </c>
    </row>
    <row r="4228" spans="1:7" x14ac:dyDescent="0.35">
      <c r="A4228">
        <v>3</v>
      </c>
      <c r="B4228">
        <v>1165</v>
      </c>
      <c r="C4228">
        <v>5898</v>
      </c>
      <c r="D4228" t="s">
        <v>4063</v>
      </c>
      <c r="E4228" t="s">
        <v>4140</v>
      </c>
      <c r="F4228" s="1">
        <v>-290.70499999999998</v>
      </c>
      <c r="G4228" s="1">
        <v>68.809220667126198</v>
      </c>
    </row>
    <row r="4229" spans="1:7" x14ac:dyDescent="0.35">
      <c r="A4229">
        <v>3</v>
      </c>
      <c r="B4229">
        <v>1166</v>
      </c>
      <c r="C4229">
        <v>5899</v>
      </c>
      <c r="D4229" t="s">
        <v>4064</v>
      </c>
      <c r="E4229" t="s">
        <v>4140</v>
      </c>
      <c r="F4229" s="1">
        <v>-705.71500000000003</v>
      </c>
      <c r="G4229" s="1">
        <v>50.373497273326699</v>
      </c>
    </row>
    <row r="4230" spans="1:7" x14ac:dyDescent="0.35">
      <c r="A4230">
        <v>3</v>
      </c>
      <c r="B4230">
        <v>1167</v>
      </c>
      <c r="C4230">
        <v>6856</v>
      </c>
      <c r="D4230" t="s">
        <v>4066</v>
      </c>
      <c r="E4230" t="s">
        <v>4140</v>
      </c>
      <c r="F4230" s="1">
        <v>1.16757</v>
      </c>
      <c r="G4230" s="1">
        <v>75.280301496108805</v>
      </c>
    </row>
    <row r="4231" spans="1:7" x14ac:dyDescent="0.35">
      <c r="A4231">
        <v>3</v>
      </c>
      <c r="B4231">
        <v>1168</v>
      </c>
      <c r="C4231">
        <v>6857</v>
      </c>
      <c r="D4231" t="s">
        <v>4067</v>
      </c>
      <c r="E4231" t="s">
        <v>4140</v>
      </c>
      <c r="F4231" s="1">
        <v>-173.32900000000001</v>
      </c>
      <c r="G4231" s="1">
        <v>125.275626945683</v>
      </c>
    </row>
    <row r="4232" spans="1:7" x14ac:dyDescent="0.35">
      <c r="A4232">
        <v>3</v>
      </c>
      <c r="B4232">
        <v>1169</v>
      </c>
      <c r="C4232">
        <v>6858</v>
      </c>
      <c r="D4232" t="s">
        <v>4068</v>
      </c>
      <c r="E4232" t="s">
        <v>4140</v>
      </c>
      <c r="F4232" s="1">
        <v>-194.57</v>
      </c>
      <c r="G4232" s="1">
        <v>45.290422190256898</v>
      </c>
    </row>
    <row r="4233" spans="1:7" x14ac:dyDescent="0.35">
      <c r="A4233">
        <v>3</v>
      </c>
      <c r="B4233">
        <v>1170</v>
      </c>
      <c r="C4233">
        <v>6859</v>
      </c>
      <c r="D4233" t="s">
        <v>4069</v>
      </c>
      <c r="E4233" t="s">
        <v>4140</v>
      </c>
      <c r="F4233" s="1">
        <v>-237.71199999999999</v>
      </c>
      <c r="G4233" s="1">
        <v>52.997568868483903</v>
      </c>
    </row>
    <row r="4234" spans="1:7" x14ac:dyDescent="0.35">
      <c r="A4234">
        <v>3</v>
      </c>
      <c r="B4234">
        <v>1171</v>
      </c>
      <c r="C4234">
        <v>6861</v>
      </c>
      <c r="D4234" t="s">
        <v>4070</v>
      </c>
      <c r="E4234" t="s">
        <v>4140</v>
      </c>
      <c r="F4234" s="1">
        <v>-261.77199999999999</v>
      </c>
      <c r="G4234" s="1">
        <v>88.241680364352604</v>
      </c>
    </row>
    <row r="4235" spans="1:7" x14ac:dyDescent="0.35">
      <c r="A4235">
        <v>3</v>
      </c>
      <c r="B4235">
        <v>1172</v>
      </c>
      <c r="C4235">
        <v>6865</v>
      </c>
      <c r="D4235" t="s">
        <v>4071</v>
      </c>
      <c r="E4235" t="s">
        <v>4140</v>
      </c>
      <c r="F4235" s="1">
        <v>-493.67</v>
      </c>
      <c r="G4235" s="1">
        <v>63.624323985752802</v>
      </c>
    </row>
    <row r="4236" spans="1:7" x14ac:dyDescent="0.35">
      <c r="A4236">
        <v>3</v>
      </c>
      <c r="B4236">
        <v>1173</v>
      </c>
      <c r="C4236">
        <v>6867</v>
      </c>
      <c r="D4236" t="s">
        <v>4073</v>
      </c>
      <c r="E4236" t="s">
        <v>4140</v>
      </c>
      <c r="F4236" s="1">
        <v>-213.48</v>
      </c>
      <c r="G4236" s="1">
        <v>60.242787662956196</v>
      </c>
    </row>
    <row r="4237" spans="1:7" x14ac:dyDescent="0.35">
      <c r="A4237">
        <v>3</v>
      </c>
      <c r="B4237">
        <v>1174</v>
      </c>
      <c r="C4237">
        <v>6884</v>
      </c>
      <c r="D4237" t="s">
        <v>4075</v>
      </c>
      <c r="E4237" t="s">
        <v>4140</v>
      </c>
      <c r="F4237" s="1">
        <v>-560.38199999999995</v>
      </c>
      <c r="G4237" s="1">
        <v>51.423719431814902</v>
      </c>
    </row>
    <row r="4238" spans="1:7" x14ac:dyDescent="0.35">
      <c r="A4238">
        <v>3</v>
      </c>
      <c r="B4238">
        <v>1175</v>
      </c>
      <c r="C4238">
        <v>6885</v>
      </c>
      <c r="D4238" t="s">
        <v>4076</v>
      </c>
      <c r="E4238" t="s">
        <v>4140</v>
      </c>
      <c r="F4238" s="1">
        <v>-633.37699999999995</v>
      </c>
      <c r="G4238" s="1">
        <v>44.989732909438601</v>
      </c>
    </row>
    <row r="4239" spans="1:7" x14ac:dyDescent="0.35">
      <c r="A4239">
        <v>3</v>
      </c>
      <c r="B4239">
        <v>1176</v>
      </c>
      <c r="C4239">
        <v>7850</v>
      </c>
      <c r="D4239" t="s">
        <v>4077</v>
      </c>
      <c r="E4239" t="s">
        <v>4140</v>
      </c>
      <c r="F4239" s="1">
        <v>-522.68200000000002</v>
      </c>
      <c r="G4239" s="1">
        <v>80.551840307616999</v>
      </c>
    </row>
    <row r="4240" spans="1:7" x14ac:dyDescent="0.35">
      <c r="A4240">
        <v>3</v>
      </c>
      <c r="B4240">
        <v>1177</v>
      </c>
      <c r="C4240">
        <v>7851</v>
      </c>
      <c r="D4240" t="s">
        <v>4078</v>
      </c>
      <c r="E4240" t="s">
        <v>4140</v>
      </c>
      <c r="F4240" s="1">
        <v>-458.95100000000002</v>
      </c>
      <c r="G4240" s="1">
        <v>77.309149824949898</v>
      </c>
    </row>
    <row r="4241" spans="1:7" x14ac:dyDescent="0.35">
      <c r="A4241">
        <v>3</v>
      </c>
      <c r="B4241">
        <v>1178</v>
      </c>
      <c r="C4241">
        <v>7853</v>
      </c>
      <c r="D4241" t="s">
        <v>4079</v>
      </c>
      <c r="E4241" t="s">
        <v>4140</v>
      </c>
      <c r="F4241" s="1">
        <v>-369.91699999999997</v>
      </c>
      <c r="G4241" s="1">
        <v>44.3236172154418</v>
      </c>
    </row>
    <row r="4242" spans="1:7" x14ac:dyDescent="0.35">
      <c r="A4242">
        <v>3</v>
      </c>
      <c r="B4242">
        <v>1179</v>
      </c>
      <c r="C4242">
        <v>7855</v>
      </c>
      <c r="D4242" t="s">
        <v>4080</v>
      </c>
      <c r="E4242" t="s">
        <v>4140</v>
      </c>
      <c r="F4242" s="1">
        <v>-464.471</v>
      </c>
      <c r="G4242" s="1">
        <v>32.452744136978602</v>
      </c>
    </row>
    <row r="4243" spans="1:7" x14ac:dyDescent="0.35">
      <c r="A4243">
        <v>3</v>
      </c>
      <c r="B4243">
        <v>1180</v>
      </c>
      <c r="C4243">
        <v>7856</v>
      </c>
      <c r="D4243" t="s">
        <v>4081</v>
      </c>
      <c r="E4243" t="s">
        <v>4140</v>
      </c>
      <c r="F4243" s="1">
        <v>-279.41899999999998</v>
      </c>
      <c r="G4243" s="1">
        <v>49.343764136931298</v>
      </c>
    </row>
    <row r="4244" spans="1:7" x14ac:dyDescent="0.35">
      <c r="A4244">
        <v>3</v>
      </c>
      <c r="B4244">
        <v>1181</v>
      </c>
      <c r="C4244">
        <v>7862</v>
      </c>
      <c r="D4244" t="s">
        <v>4084</v>
      </c>
      <c r="E4244" t="s">
        <v>4140</v>
      </c>
      <c r="F4244" s="1">
        <v>-391.71899999999999</v>
      </c>
      <c r="G4244" s="1">
        <v>65.726773047929598</v>
      </c>
    </row>
    <row r="4245" spans="1:7" x14ac:dyDescent="0.35">
      <c r="A4245">
        <v>3</v>
      </c>
      <c r="B4245">
        <v>1182</v>
      </c>
      <c r="C4245">
        <v>7864</v>
      </c>
      <c r="D4245" t="s">
        <v>4085</v>
      </c>
      <c r="E4245" t="s">
        <v>4140</v>
      </c>
      <c r="F4245" s="1">
        <v>-945.40200000000004</v>
      </c>
      <c r="G4245" s="1">
        <v>67.041164017208303</v>
      </c>
    </row>
    <row r="4246" spans="1:7" x14ac:dyDescent="0.35">
      <c r="A4246">
        <v>3</v>
      </c>
      <c r="B4246">
        <v>1183</v>
      </c>
      <c r="C4246">
        <v>7865</v>
      </c>
      <c r="D4246" t="s">
        <v>4086</v>
      </c>
      <c r="E4246" t="s">
        <v>4140</v>
      </c>
      <c r="F4246" s="1">
        <v>-304.17099999999999</v>
      </c>
      <c r="G4246" s="1">
        <v>39.250055542797902</v>
      </c>
    </row>
    <row r="4247" spans="1:7" x14ac:dyDescent="0.35">
      <c r="A4247">
        <v>3</v>
      </c>
      <c r="B4247">
        <v>1184</v>
      </c>
      <c r="C4247">
        <v>7868</v>
      </c>
      <c r="D4247" t="s">
        <v>4087</v>
      </c>
      <c r="E4247" t="s">
        <v>4140</v>
      </c>
      <c r="F4247" s="1">
        <v>-291.899</v>
      </c>
      <c r="G4247" s="1">
        <v>50.940831212275803</v>
      </c>
    </row>
    <row r="4248" spans="1:7" x14ac:dyDescent="0.35">
      <c r="A4248">
        <v>3</v>
      </c>
      <c r="B4248">
        <v>1185</v>
      </c>
      <c r="C4248">
        <v>7870</v>
      </c>
      <c r="D4248" t="s">
        <v>4088</v>
      </c>
      <c r="E4248" t="s">
        <v>4140</v>
      </c>
      <c r="F4248" s="1">
        <v>-585.09500000000003</v>
      </c>
      <c r="G4248" s="1">
        <v>61.389399815260298</v>
      </c>
    </row>
    <row r="4249" spans="1:7" x14ac:dyDescent="0.35">
      <c r="A4249">
        <v>3</v>
      </c>
      <c r="B4249">
        <v>1186</v>
      </c>
      <c r="C4249">
        <v>7871</v>
      </c>
      <c r="D4249" t="s">
        <v>4089</v>
      </c>
      <c r="E4249" t="s">
        <v>4140</v>
      </c>
      <c r="F4249" s="1">
        <v>-474.25900000000001</v>
      </c>
      <c r="G4249" s="1">
        <v>35.731029872047699</v>
      </c>
    </row>
    <row r="4250" spans="1:7" x14ac:dyDescent="0.35">
      <c r="A4250">
        <v>3</v>
      </c>
      <c r="B4250">
        <v>1187</v>
      </c>
      <c r="C4250">
        <v>7872</v>
      </c>
      <c r="D4250" t="s">
        <v>4090</v>
      </c>
      <c r="E4250" t="s">
        <v>4140</v>
      </c>
      <c r="F4250" s="1">
        <v>-673.58199999999999</v>
      </c>
      <c r="G4250" s="1">
        <v>41.8944597962088</v>
      </c>
    </row>
    <row r="4251" spans="1:7" x14ac:dyDescent="0.35">
      <c r="A4251">
        <v>3</v>
      </c>
      <c r="B4251">
        <v>1188</v>
      </c>
      <c r="C4251">
        <v>7873</v>
      </c>
      <c r="D4251" t="s">
        <v>4091</v>
      </c>
      <c r="E4251" t="s">
        <v>4140</v>
      </c>
      <c r="F4251" s="1">
        <v>-829.98199999999997</v>
      </c>
      <c r="G4251" s="1">
        <v>123.799980918017</v>
      </c>
    </row>
    <row r="4252" spans="1:7" x14ac:dyDescent="0.35">
      <c r="A4252">
        <v>3</v>
      </c>
      <c r="B4252">
        <v>1189</v>
      </c>
      <c r="C4252">
        <v>7878</v>
      </c>
      <c r="D4252" t="s">
        <v>4093</v>
      </c>
      <c r="E4252" t="s">
        <v>4140</v>
      </c>
      <c r="F4252" s="1">
        <v>-643.971</v>
      </c>
      <c r="G4252" s="1">
        <v>66.526884451765696</v>
      </c>
    </row>
    <row r="4253" spans="1:7" x14ac:dyDescent="0.35">
      <c r="A4253">
        <v>3</v>
      </c>
      <c r="B4253">
        <v>1190</v>
      </c>
      <c r="C4253">
        <v>7879</v>
      </c>
      <c r="D4253" t="s">
        <v>4094</v>
      </c>
      <c r="E4253" t="s">
        <v>4140</v>
      </c>
      <c r="F4253" s="1">
        <v>-760.87199999999996</v>
      </c>
      <c r="G4253" s="1">
        <v>34.139857954028002</v>
      </c>
    </row>
    <row r="4254" spans="1:7" x14ac:dyDescent="0.35">
      <c r="A4254">
        <v>3</v>
      </c>
      <c r="B4254">
        <v>1191</v>
      </c>
      <c r="C4254">
        <v>7880</v>
      </c>
      <c r="D4254" t="s">
        <v>4095</v>
      </c>
      <c r="E4254" t="s">
        <v>4140</v>
      </c>
      <c r="F4254" s="1">
        <v>-813.79399999999998</v>
      </c>
      <c r="G4254" s="1">
        <v>97.325279445211294</v>
      </c>
    </row>
    <row r="4255" spans="1:7" x14ac:dyDescent="0.35">
      <c r="A4255">
        <v>3</v>
      </c>
      <c r="B4255">
        <v>1192</v>
      </c>
      <c r="C4255">
        <v>7881</v>
      </c>
      <c r="D4255" t="s">
        <v>4096</v>
      </c>
      <c r="E4255" t="s">
        <v>4140</v>
      </c>
      <c r="F4255" s="1">
        <v>-221.16900000000001</v>
      </c>
      <c r="G4255" s="1">
        <v>67.280944065316902</v>
      </c>
    </row>
    <row r="4256" spans="1:7" x14ac:dyDescent="0.35">
      <c r="A4256">
        <v>3</v>
      </c>
      <c r="B4256">
        <v>1193</v>
      </c>
      <c r="C4256">
        <v>7882</v>
      </c>
      <c r="D4256" t="s">
        <v>4097</v>
      </c>
      <c r="E4256" t="s">
        <v>4140</v>
      </c>
      <c r="F4256" s="1">
        <v>-210.12100000000001</v>
      </c>
      <c r="G4256" s="1">
        <v>56.228445709413499</v>
      </c>
    </row>
    <row r="4257" spans="1:7" x14ac:dyDescent="0.35">
      <c r="A4257">
        <v>3</v>
      </c>
      <c r="B4257">
        <v>1194</v>
      </c>
      <c r="C4257">
        <v>7883</v>
      </c>
      <c r="D4257" t="s">
        <v>4098</v>
      </c>
      <c r="E4257" t="s">
        <v>4140</v>
      </c>
      <c r="F4257" s="1">
        <v>-189.477</v>
      </c>
      <c r="G4257" s="1">
        <v>71.4721893133501</v>
      </c>
    </row>
    <row r="4258" spans="1:7" x14ac:dyDescent="0.35">
      <c r="A4258">
        <v>3</v>
      </c>
      <c r="B4258">
        <v>1195</v>
      </c>
      <c r="C4258">
        <v>7884</v>
      </c>
      <c r="D4258" t="s">
        <v>4099</v>
      </c>
      <c r="E4258" t="s">
        <v>4140</v>
      </c>
      <c r="F4258" s="1">
        <v>-158.672</v>
      </c>
      <c r="G4258" s="1">
        <v>86.362121286584198</v>
      </c>
    </row>
    <row r="4259" spans="1:7" x14ac:dyDescent="0.35">
      <c r="A4259">
        <v>3</v>
      </c>
      <c r="B4259">
        <v>1196</v>
      </c>
      <c r="C4259">
        <v>7891</v>
      </c>
      <c r="D4259" t="s">
        <v>4103</v>
      </c>
      <c r="E4259" t="s">
        <v>4140</v>
      </c>
      <c r="F4259" s="1">
        <v>-649.94299999999998</v>
      </c>
      <c r="G4259" s="1">
        <v>33.555664423446999</v>
      </c>
    </row>
    <row r="4260" spans="1:7" x14ac:dyDescent="0.35">
      <c r="A4260">
        <v>3</v>
      </c>
      <c r="B4260">
        <v>1197</v>
      </c>
      <c r="C4260">
        <v>7892</v>
      </c>
      <c r="D4260" t="s">
        <v>4104</v>
      </c>
      <c r="E4260" t="s">
        <v>4140</v>
      </c>
      <c r="F4260" s="1">
        <v>-603.13</v>
      </c>
      <c r="G4260" s="1">
        <v>52.692356018954797</v>
      </c>
    </row>
    <row r="4261" spans="1:7" x14ac:dyDescent="0.35">
      <c r="A4261">
        <v>3</v>
      </c>
      <c r="B4261">
        <v>1198</v>
      </c>
      <c r="C4261">
        <v>7897</v>
      </c>
      <c r="D4261" t="s">
        <v>4106</v>
      </c>
      <c r="E4261" t="s">
        <v>4140</v>
      </c>
      <c r="F4261" s="1">
        <v>-335.51100000000002</v>
      </c>
      <c r="G4261" s="1">
        <v>66.427131445751101</v>
      </c>
    </row>
    <row r="4262" spans="1:7" x14ac:dyDescent="0.35">
      <c r="A4262">
        <v>3</v>
      </c>
      <c r="B4262">
        <v>1199</v>
      </c>
      <c r="C4262">
        <v>9850</v>
      </c>
      <c r="D4262" t="s">
        <v>4107</v>
      </c>
      <c r="E4262" t="s">
        <v>4140</v>
      </c>
      <c r="F4262" s="1">
        <v>-566.88499999999999</v>
      </c>
      <c r="G4262" s="1">
        <v>47.634914386365402</v>
      </c>
    </row>
    <row r="4263" spans="1:7" x14ac:dyDescent="0.35">
      <c r="A4263">
        <v>3</v>
      </c>
      <c r="B4263">
        <v>1200</v>
      </c>
      <c r="C4263">
        <v>9851</v>
      </c>
      <c r="D4263" t="s">
        <v>4108</v>
      </c>
      <c r="E4263" t="s">
        <v>4140</v>
      </c>
      <c r="F4263" s="1">
        <v>-400.34</v>
      </c>
      <c r="G4263" s="1">
        <v>74.678319511425201</v>
      </c>
    </row>
    <row r="4264" spans="1:7" x14ac:dyDescent="0.35">
      <c r="A4264">
        <v>3</v>
      </c>
      <c r="B4264">
        <v>1201</v>
      </c>
      <c r="C4264">
        <v>9853</v>
      </c>
      <c r="D4264" t="s">
        <v>4109</v>
      </c>
      <c r="E4264" t="s">
        <v>4140</v>
      </c>
      <c r="F4264" s="1">
        <v>-432.74</v>
      </c>
      <c r="G4264" s="1">
        <v>83.042056055253894</v>
      </c>
    </row>
    <row r="4265" spans="1:7" x14ac:dyDescent="0.35">
      <c r="A4265">
        <v>3</v>
      </c>
      <c r="B4265">
        <v>1202</v>
      </c>
      <c r="C4265">
        <v>9854</v>
      </c>
      <c r="D4265" t="s">
        <v>4110</v>
      </c>
      <c r="E4265" t="s">
        <v>4140</v>
      </c>
      <c r="F4265" s="1">
        <v>-160.59299999999999</v>
      </c>
      <c r="G4265" s="1">
        <v>112.737047723817</v>
      </c>
    </row>
    <row r="4266" spans="1:7" x14ac:dyDescent="0.35">
      <c r="A4266">
        <v>3</v>
      </c>
      <c r="B4266">
        <v>1203</v>
      </c>
      <c r="C4266">
        <v>9855</v>
      </c>
      <c r="D4266" t="s">
        <v>4111</v>
      </c>
      <c r="E4266" t="s">
        <v>4140</v>
      </c>
      <c r="F4266" s="1">
        <v>-226.35400000000001</v>
      </c>
      <c r="G4266" s="1">
        <v>54.338872806735303</v>
      </c>
    </row>
    <row r="4267" spans="1:7" x14ac:dyDescent="0.35">
      <c r="A4267">
        <v>3</v>
      </c>
      <c r="B4267">
        <v>1204</v>
      </c>
      <c r="C4267">
        <v>9857</v>
      </c>
      <c r="D4267" t="s">
        <v>4112</v>
      </c>
      <c r="E4267" t="s">
        <v>4140</v>
      </c>
      <c r="F4267" s="1">
        <v>-468.04199999999997</v>
      </c>
      <c r="G4267" s="1">
        <v>70.244521527923197</v>
      </c>
    </row>
    <row r="4268" spans="1:7" x14ac:dyDescent="0.35">
      <c r="A4268">
        <v>3</v>
      </c>
      <c r="B4268">
        <v>1205</v>
      </c>
      <c r="C4268">
        <v>9860</v>
      </c>
      <c r="D4268" t="s">
        <v>4113</v>
      </c>
      <c r="E4268" t="s">
        <v>4140</v>
      </c>
      <c r="F4268" s="1">
        <v>-834.28700000000003</v>
      </c>
      <c r="G4268" s="1">
        <v>113.30021485354099</v>
      </c>
    </row>
    <row r="4269" spans="1:7" x14ac:dyDescent="0.35">
      <c r="A4269">
        <v>3</v>
      </c>
      <c r="B4269">
        <v>1206</v>
      </c>
      <c r="C4269">
        <v>9862</v>
      </c>
      <c r="D4269" t="s">
        <v>4115</v>
      </c>
      <c r="E4269" t="s">
        <v>4140</v>
      </c>
      <c r="F4269" s="1">
        <v>-1073.25</v>
      </c>
      <c r="G4269" s="1">
        <v>33.356696286979798</v>
      </c>
    </row>
    <row r="4270" spans="1:7" x14ac:dyDescent="0.35">
      <c r="A4270">
        <v>3</v>
      </c>
      <c r="B4270">
        <v>1207</v>
      </c>
      <c r="C4270">
        <v>9863</v>
      </c>
      <c r="D4270" t="s">
        <v>4116</v>
      </c>
      <c r="E4270" t="s">
        <v>4140</v>
      </c>
      <c r="F4270" s="1">
        <v>-253.535</v>
      </c>
      <c r="G4270" s="1">
        <v>93.954935920569795</v>
      </c>
    </row>
    <row r="4271" spans="1:7" x14ac:dyDescent="0.35">
      <c r="A4271">
        <v>3</v>
      </c>
      <c r="B4271">
        <v>1208</v>
      </c>
      <c r="C4271">
        <v>9867</v>
      </c>
      <c r="D4271" t="s">
        <v>4119</v>
      </c>
      <c r="E4271" t="s">
        <v>4140</v>
      </c>
      <c r="F4271" s="1">
        <v>-355.88499999999999</v>
      </c>
      <c r="G4271" s="1">
        <v>110.96409407997599</v>
      </c>
    </row>
    <row r="4272" spans="1:7" x14ac:dyDescent="0.35">
      <c r="A4272">
        <v>3</v>
      </c>
      <c r="B4272">
        <v>1209</v>
      </c>
      <c r="C4272">
        <v>9868</v>
      </c>
      <c r="D4272" t="s">
        <v>4120</v>
      </c>
      <c r="E4272" t="s">
        <v>4140</v>
      </c>
      <c r="F4272" s="1">
        <v>-882.20299999999997</v>
      </c>
      <c r="G4272" s="1">
        <v>44.292696073403597</v>
      </c>
    </row>
    <row r="4273" spans="1:7" x14ac:dyDescent="0.35">
      <c r="A4273">
        <v>3</v>
      </c>
      <c r="B4273">
        <v>1210</v>
      </c>
      <c r="C4273">
        <v>9869</v>
      </c>
      <c r="D4273" t="s">
        <v>4121</v>
      </c>
      <c r="E4273" t="s">
        <v>4140</v>
      </c>
      <c r="F4273" s="1">
        <v>-907.15599999999995</v>
      </c>
      <c r="G4273" s="1">
        <v>36.276831448730398</v>
      </c>
    </row>
    <row r="4274" spans="1:7" x14ac:dyDescent="0.35">
      <c r="A4274">
        <v>3</v>
      </c>
      <c r="B4274">
        <v>1211</v>
      </c>
      <c r="C4274">
        <v>9871</v>
      </c>
      <c r="D4274" t="s">
        <v>4122</v>
      </c>
      <c r="E4274" t="s">
        <v>4140</v>
      </c>
      <c r="F4274" s="1">
        <v>-438.74299999999999</v>
      </c>
      <c r="G4274" s="1">
        <v>66.555636834185805</v>
      </c>
    </row>
    <row r="4275" spans="1:7" x14ac:dyDescent="0.35">
      <c r="A4275">
        <v>3</v>
      </c>
      <c r="B4275">
        <v>1212</v>
      </c>
      <c r="C4275">
        <v>9872</v>
      </c>
      <c r="D4275" t="s">
        <v>4123</v>
      </c>
      <c r="E4275" t="s">
        <v>4140</v>
      </c>
      <c r="F4275" s="1">
        <v>-617.53200000000004</v>
      </c>
      <c r="G4275" s="1">
        <v>42.210544730079</v>
      </c>
    </row>
    <row r="4276" spans="1:7" x14ac:dyDescent="0.35">
      <c r="A4276">
        <v>3</v>
      </c>
      <c r="B4276">
        <v>1213</v>
      </c>
      <c r="C4276">
        <v>9873</v>
      </c>
      <c r="D4276" t="s">
        <v>4124</v>
      </c>
      <c r="E4276" t="s">
        <v>4140</v>
      </c>
      <c r="F4276" s="1">
        <v>-603.779</v>
      </c>
      <c r="G4276" s="1">
        <v>71.215826764413706</v>
      </c>
    </row>
    <row r="4277" spans="1:7" x14ac:dyDescent="0.35">
      <c r="A4277">
        <v>3</v>
      </c>
      <c r="B4277">
        <v>1214</v>
      </c>
      <c r="C4277">
        <v>9874</v>
      </c>
      <c r="D4277" t="s">
        <v>4125</v>
      </c>
      <c r="E4277" t="s">
        <v>4140</v>
      </c>
      <c r="F4277" s="1">
        <v>-318.33499999999998</v>
      </c>
      <c r="G4277" s="1">
        <v>111.935653879998</v>
      </c>
    </row>
    <row r="4278" spans="1:7" x14ac:dyDescent="0.35">
      <c r="A4278">
        <v>3</v>
      </c>
      <c r="B4278">
        <v>1215</v>
      </c>
      <c r="C4278">
        <v>9875</v>
      </c>
      <c r="D4278" t="s">
        <v>4126</v>
      </c>
      <c r="E4278" t="s">
        <v>4140</v>
      </c>
      <c r="F4278" s="1">
        <v>-417.10500000000002</v>
      </c>
      <c r="G4278" s="1">
        <v>85.998652811141199</v>
      </c>
    </row>
    <row r="4279" spans="1:7" x14ac:dyDescent="0.35">
      <c r="A4279">
        <v>3</v>
      </c>
      <c r="B4279">
        <v>1216</v>
      </c>
      <c r="C4279">
        <v>9881</v>
      </c>
      <c r="D4279" t="s">
        <v>4129</v>
      </c>
      <c r="E4279" t="s">
        <v>4140</v>
      </c>
      <c r="F4279" s="1">
        <v>-137.54300000000001</v>
      </c>
      <c r="G4279" s="1">
        <v>224.42644064997799</v>
      </c>
    </row>
    <row r="4280" spans="1:7" x14ac:dyDescent="0.35">
      <c r="A4280">
        <v>3</v>
      </c>
      <c r="B4280">
        <v>1217</v>
      </c>
      <c r="C4280">
        <v>9883</v>
      </c>
      <c r="D4280" t="s">
        <v>4130</v>
      </c>
      <c r="E4280" t="s">
        <v>4140</v>
      </c>
      <c r="F4280" s="1">
        <v>-652.21900000000005</v>
      </c>
      <c r="G4280" s="1">
        <v>37.050977352573398</v>
      </c>
    </row>
    <row r="4281" spans="1:7" x14ac:dyDescent="0.35">
      <c r="A4281">
        <v>3</v>
      </c>
      <c r="B4281">
        <v>1218</v>
      </c>
      <c r="C4281">
        <v>9884</v>
      </c>
      <c r="D4281" t="s">
        <v>4131</v>
      </c>
      <c r="E4281" t="s">
        <v>4140</v>
      </c>
      <c r="F4281" s="1">
        <v>-835.74800000000005</v>
      </c>
      <c r="G4281" s="1">
        <v>70.643513037952999</v>
      </c>
    </row>
    <row r="4282" spans="1:7" x14ac:dyDescent="0.35">
      <c r="A4282">
        <v>3</v>
      </c>
      <c r="B4282">
        <v>1219</v>
      </c>
      <c r="C4282">
        <v>9886</v>
      </c>
      <c r="D4282" t="s">
        <v>4132</v>
      </c>
      <c r="E4282" t="s">
        <v>4140</v>
      </c>
      <c r="F4282" s="1">
        <v>-808.02700000000004</v>
      </c>
      <c r="G4282" s="1">
        <v>57.270000877995898</v>
      </c>
    </row>
    <row r="4283" spans="1:7" x14ac:dyDescent="0.35">
      <c r="A4283">
        <v>3</v>
      </c>
      <c r="B4283">
        <v>1220</v>
      </c>
      <c r="C4283">
        <v>9887</v>
      </c>
      <c r="D4283" t="s">
        <v>4133</v>
      </c>
      <c r="E4283" t="s">
        <v>4140</v>
      </c>
      <c r="F4283" s="1">
        <v>-221.655</v>
      </c>
      <c r="G4283" s="1">
        <v>62.806268383277803</v>
      </c>
    </row>
    <row r="4284" spans="1:7" x14ac:dyDescent="0.35">
      <c r="A4284">
        <v>3</v>
      </c>
      <c r="B4284">
        <v>1221</v>
      </c>
      <c r="C4284">
        <v>9888</v>
      </c>
      <c r="D4284" t="s">
        <v>4134</v>
      </c>
      <c r="E4284" t="s">
        <v>4140</v>
      </c>
      <c r="F4284" s="1">
        <v>-638.25900000000001</v>
      </c>
      <c r="G4284" s="1">
        <v>142.850584738181</v>
      </c>
    </row>
    <row r="4285" spans="1:7" x14ac:dyDescent="0.35">
      <c r="A4285">
        <v>3</v>
      </c>
      <c r="B4285">
        <v>1222</v>
      </c>
      <c r="C4285">
        <v>9894</v>
      </c>
      <c r="D4285" t="s">
        <v>4136</v>
      </c>
      <c r="E4285" t="s">
        <v>4140</v>
      </c>
      <c r="F4285" s="1">
        <v>-322.23899999999998</v>
      </c>
      <c r="G4285" s="1">
        <v>103.215864370971</v>
      </c>
    </row>
    <row r="4286" spans="1:7" x14ac:dyDescent="0.35">
      <c r="A4286">
        <v>3</v>
      </c>
      <c r="B4286">
        <v>1223</v>
      </c>
      <c r="C4286">
        <v>9895</v>
      </c>
      <c r="D4286" t="s">
        <v>4137</v>
      </c>
      <c r="E4286" t="s">
        <v>4140</v>
      </c>
      <c r="F4286" s="1">
        <v>-332.63400000000001</v>
      </c>
      <c r="G4286" s="1">
        <v>51.054701008449896</v>
      </c>
    </row>
    <row r="4287" spans="1:7" x14ac:dyDescent="0.35">
      <c r="A4287">
        <v>3</v>
      </c>
      <c r="B4287">
        <v>1224</v>
      </c>
      <c r="C4287">
        <v>9896</v>
      </c>
      <c r="D4287" t="s">
        <v>4138</v>
      </c>
      <c r="E4287" t="s">
        <v>4140</v>
      </c>
      <c r="F4287" s="1">
        <v>-1089.3900000000001</v>
      </c>
      <c r="G4287" s="1">
        <v>93.347386923764304</v>
      </c>
    </row>
    <row r="4288" spans="1:7" x14ac:dyDescent="0.35">
      <c r="A4288">
        <v>3</v>
      </c>
      <c r="B4288">
        <v>1225</v>
      </c>
      <c r="C4288">
        <v>9900</v>
      </c>
      <c r="D4288" t="s">
        <v>4139</v>
      </c>
      <c r="E4288" t="s">
        <v>4140</v>
      </c>
      <c r="F4288" s="1">
        <v>-284.31200000000001</v>
      </c>
      <c r="G4288" s="1">
        <v>63.053212864415102</v>
      </c>
    </row>
    <row r="4289" spans="1:7" x14ac:dyDescent="0.35">
      <c r="A4289">
        <v>3</v>
      </c>
      <c r="B4289">
        <v>1226</v>
      </c>
      <c r="C4289">
        <v>3</v>
      </c>
      <c r="D4289" t="s">
        <v>2592</v>
      </c>
      <c r="E4289" t="s">
        <v>4141</v>
      </c>
      <c r="F4289" s="1">
        <v>-102.324</v>
      </c>
      <c r="G4289" s="1">
        <v>73.579974208222296</v>
      </c>
    </row>
    <row r="4290" spans="1:7" x14ac:dyDescent="0.35">
      <c r="A4290">
        <v>3</v>
      </c>
      <c r="B4290">
        <v>1227</v>
      </c>
      <c r="C4290">
        <v>9</v>
      </c>
      <c r="D4290" t="s">
        <v>2598</v>
      </c>
      <c r="E4290" t="s">
        <v>4141</v>
      </c>
      <c r="F4290" s="1">
        <v>-168.62200000000001</v>
      </c>
      <c r="G4290" s="1">
        <v>59.201261936086397</v>
      </c>
    </row>
    <row r="4291" spans="1:7" x14ac:dyDescent="0.35">
      <c r="A4291">
        <v>3</v>
      </c>
      <c r="B4291">
        <v>1228</v>
      </c>
      <c r="C4291">
        <v>10</v>
      </c>
      <c r="D4291" t="s">
        <v>2599</v>
      </c>
      <c r="E4291" t="s">
        <v>4141</v>
      </c>
      <c r="F4291" s="1">
        <v>-0.97022299999999995</v>
      </c>
      <c r="G4291" s="1">
        <v>82.5306115899905</v>
      </c>
    </row>
    <row r="4292" spans="1:7" x14ac:dyDescent="0.35">
      <c r="A4292">
        <v>3</v>
      </c>
      <c r="B4292">
        <v>1229</v>
      </c>
      <c r="C4292">
        <v>11</v>
      </c>
      <c r="D4292" t="s">
        <v>2600</v>
      </c>
      <c r="E4292" t="s">
        <v>4141</v>
      </c>
      <c r="F4292" s="1">
        <v>-163.58500000000001</v>
      </c>
      <c r="G4292" s="1">
        <v>55.906969024635998</v>
      </c>
    </row>
    <row r="4293" spans="1:7" x14ac:dyDescent="0.35">
      <c r="A4293">
        <v>3</v>
      </c>
      <c r="B4293">
        <v>1230</v>
      </c>
      <c r="C4293">
        <v>20</v>
      </c>
      <c r="D4293" t="s">
        <v>2608</v>
      </c>
      <c r="E4293" t="s">
        <v>4141</v>
      </c>
      <c r="F4293" s="1">
        <v>-190.73500000000001</v>
      </c>
      <c r="G4293" s="1">
        <v>47.7321784268307</v>
      </c>
    </row>
    <row r="4294" spans="1:7" x14ac:dyDescent="0.35">
      <c r="A4294">
        <v>3</v>
      </c>
      <c r="B4294">
        <v>1231</v>
      </c>
      <c r="C4294">
        <v>22</v>
      </c>
      <c r="D4294" t="s">
        <v>2610</v>
      </c>
      <c r="E4294" t="s">
        <v>4141</v>
      </c>
      <c r="F4294" s="1">
        <v>-194.179</v>
      </c>
      <c r="G4294" s="1">
        <v>43.768025539775003</v>
      </c>
    </row>
    <row r="4295" spans="1:7" x14ac:dyDescent="0.35">
      <c r="A4295">
        <v>3</v>
      </c>
      <c r="B4295">
        <v>1232</v>
      </c>
      <c r="C4295">
        <v>28</v>
      </c>
      <c r="D4295" t="s">
        <v>2615</v>
      </c>
      <c r="E4295" t="s">
        <v>4141</v>
      </c>
      <c r="F4295" s="1">
        <v>-212.74100000000001</v>
      </c>
      <c r="G4295" s="1">
        <v>15.05257833245</v>
      </c>
    </row>
    <row r="4296" spans="1:7" x14ac:dyDescent="0.35">
      <c r="A4296">
        <v>3</v>
      </c>
      <c r="B4296">
        <v>1233</v>
      </c>
      <c r="C4296">
        <v>43</v>
      </c>
      <c r="D4296" t="s">
        <v>2630</v>
      </c>
      <c r="E4296" t="s">
        <v>4141</v>
      </c>
      <c r="F4296" s="1">
        <v>-217.596</v>
      </c>
      <c r="G4296" s="1">
        <v>9.2508779818103406</v>
      </c>
    </row>
    <row r="4297" spans="1:7" x14ac:dyDescent="0.35">
      <c r="A4297">
        <v>3</v>
      </c>
      <c r="B4297">
        <v>1234</v>
      </c>
      <c r="C4297">
        <v>52</v>
      </c>
      <c r="D4297" t="s">
        <v>2638</v>
      </c>
      <c r="E4297" t="s">
        <v>4141</v>
      </c>
      <c r="F4297" s="1">
        <v>-246.773</v>
      </c>
      <c r="G4297" s="1">
        <v>11.020937562547701</v>
      </c>
    </row>
    <row r="4298" spans="1:7" x14ac:dyDescent="0.35">
      <c r="A4298">
        <v>3</v>
      </c>
      <c r="B4298">
        <v>1235</v>
      </c>
      <c r="C4298">
        <v>53</v>
      </c>
      <c r="D4298" t="s">
        <v>2639</v>
      </c>
      <c r="E4298" t="s">
        <v>4141</v>
      </c>
      <c r="F4298" s="1">
        <v>-260.88799999999998</v>
      </c>
      <c r="G4298" s="1">
        <v>19.3286659193598</v>
      </c>
    </row>
    <row r="4299" spans="1:7" x14ac:dyDescent="0.35">
      <c r="A4299">
        <v>3</v>
      </c>
      <c r="B4299">
        <v>1236</v>
      </c>
      <c r="C4299">
        <v>56</v>
      </c>
      <c r="D4299" t="s">
        <v>2642</v>
      </c>
      <c r="E4299" t="s">
        <v>4141</v>
      </c>
      <c r="F4299" s="1">
        <v>-245.369</v>
      </c>
      <c r="G4299" s="1">
        <v>35.825499608829197</v>
      </c>
    </row>
    <row r="4300" spans="1:7" x14ac:dyDescent="0.35">
      <c r="A4300">
        <v>3</v>
      </c>
      <c r="B4300">
        <v>1237</v>
      </c>
      <c r="C4300">
        <v>62</v>
      </c>
      <c r="D4300" t="s">
        <v>2647</v>
      </c>
      <c r="E4300" t="s">
        <v>4141</v>
      </c>
      <c r="F4300" s="1">
        <v>-219.61699999999999</v>
      </c>
      <c r="G4300" s="1">
        <v>16.518126526622002</v>
      </c>
    </row>
    <row r="4301" spans="1:7" x14ac:dyDescent="0.35">
      <c r="A4301">
        <v>3</v>
      </c>
      <c r="B4301">
        <v>1238</v>
      </c>
      <c r="C4301">
        <v>71</v>
      </c>
      <c r="D4301" t="s">
        <v>2656</v>
      </c>
      <c r="E4301" t="s">
        <v>4141</v>
      </c>
      <c r="F4301" s="1">
        <v>-429.22500000000002</v>
      </c>
      <c r="G4301" s="1">
        <v>56.245261989546499</v>
      </c>
    </row>
    <row r="4302" spans="1:7" x14ac:dyDescent="0.35">
      <c r="A4302">
        <v>3</v>
      </c>
      <c r="B4302">
        <v>1239</v>
      </c>
      <c r="C4302">
        <v>73</v>
      </c>
      <c r="D4302" t="s">
        <v>2658</v>
      </c>
      <c r="E4302" t="s">
        <v>4141</v>
      </c>
      <c r="F4302" s="1">
        <v>-451.81</v>
      </c>
      <c r="G4302" s="1">
        <v>69.676633496923799</v>
      </c>
    </row>
    <row r="4303" spans="1:7" x14ac:dyDescent="0.35">
      <c r="A4303">
        <v>3</v>
      </c>
      <c r="B4303">
        <v>1240</v>
      </c>
      <c r="C4303">
        <v>109</v>
      </c>
      <c r="D4303" t="s">
        <v>2685</v>
      </c>
      <c r="E4303" t="s">
        <v>4141</v>
      </c>
      <c r="F4303" s="1">
        <v>-130.59399999999999</v>
      </c>
      <c r="G4303" s="1">
        <v>15.786978637132901</v>
      </c>
    </row>
    <row r="4304" spans="1:7" x14ac:dyDescent="0.35">
      <c r="A4304">
        <v>3</v>
      </c>
      <c r="B4304">
        <v>1241</v>
      </c>
      <c r="C4304">
        <v>120</v>
      </c>
      <c r="D4304" t="s">
        <v>2695</v>
      </c>
      <c r="E4304" t="s">
        <v>4141</v>
      </c>
      <c r="F4304" s="1">
        <v>-160.09700000000001</v>
      </c>
      <c r="G4304" s="1">
        <v>32.814005669005901</v>
      </c>
    </row>
    <row r="4305" spans="1:7" x14ac:dyDescent="0.35">
      <c r="A4305">
        <v>3</v>
      </c>
      <c r="B4305">
        <v>1242</v>
      </c>
      <c r="C4305">
        <v>130</v>
      </c>
      <c r="D4305" t="s">
        <v>2700</v>
      </c>
      <c r="E4305" t="s">
        <v>4141</v>
      </c>
      <c r="F4305" s="1">
        <v>-316.053</v>
      </c>
      <c r="G4305" s="1">
        <v>25.599650858572399</v>
      </c>
    </row>
    <row r="4306" spans="1:7" x14ac:dyDescent="0.35">
      <c r="A4306">
        <v>3</v>
      </c>
      <c r="B4306">
        <v>1243</v>
      </c>
      <c r="C4306">
        <v>153</v>
      </c>
      <c r="D4306" t="s">
        <v>2717</v>
      </c>
      <c r="E4306" t="s">
        <v>4141</v>
      </c>
      <c r="F4306" s="1">
        <v>-170.858</v>
      </c>
      <c r="G4306" s="1">
        <v>43.984731448435603</v>
      </c>
    </row>
    <row r="4307" spans="1:7" x14ac:dyDescent="0.35">
      <c r="A4307">
        <v>3</v>
      </c>
      <c r="B4307">
        <v>1244</v>
      </c>
      <c r="C4307">
        <v>160</v>
      </c>
      <c r="D4307" t="s">
        <v>2722</v>
      </c>
      <c r="E4307" t="s">
        <v>4141</v>
      </c>
      <c r="F4307" s="1">
        <v>-153.607</v>
      </c>
      <c r="G4307" s="1">
        <v>66.594664742475601</v>
      </c>
    </row>
    <row r="4308" spans="1:7" x14ac:dyDescent="0.35">
      <c r="A4308">
        <v>3</v>
      </c>
      <c r="B4308">
        <v>1245</v>
      </c>
      <c r="C4308">
        <v>176</v>
      </c>
      <c r="D4308" t="s">
        <v>2729</v>
      </c>
      <c r="E4308" t="s">
        <v>4141</v>
      </c>
      <c r="F4308" s="1">
        <v>-239.715</v>
      </c>
      <c r="G4308" s="1">
        <v>14.4149924825761</v>
      </c>
    </row>
    <row r="4309" spans="1:7" x14ac:dyDescent="0.35">
      <c r="A4309">
        <v>3</v>
      </c>
      <c r="B4309">
        <v>1246</v>
      </c>
      <c r="C4309">
        <v>190</v>
      </c>
      <c r="D4309" t="s">
        <v>2730</v>
      </c>
      <c r="E4309" t="s">
        <v>4141</v>
      </c>
      <c r="F4309" s="1">
        <v>-243.88800000000001</v>
      </c>
      <c r="G4309" s="1">
        <v>8.4943089272474097</v>
      </c>
    </row>
    <row r="4310" spans="1:7" x14ac:dyDescent="0.35">
      <c r="A4310">
        <v>3</v>
      </c>
      <c r="B4310">
        <v>1247</v>
      </c>
      <c r="C4310">
        <v>216</v>
      </c>
      <c r="D4310" t="s">
        <v>2747</v>
      </c>
      <c r="E4310" t="s">
        <v>4141</v>
      </c>
      <c r="F4310" s="1">
        <v>-41.997300000000003</v>
      </c>
      <c r="G4310" s="1">
        <v>15.150246610085301</v>
      </c>
    </row>
    <row r="4311" spans="1:7" x14ac:dyDescent="0.35">
      <c r="A4311">
        <v>3</v>
      </c>
      <c r="B4311">
        <v>1248</v>
      </c>
      <c r="C4311">
        <v>220</v>
      </c>
      <c r="D4311" t="s">
        <v>2751</v>
      </c>
      <c r="E4311" t="s">
        <v>4141</v>
      </c>
      <c r="F4311" s="1">
        <v>-50.318399999999997</v>
      </c>
      <c r="G4311" s="1">
        <v>15.9339653652564</v>
      </c>
    </row>
    <row r="4312" spans="1:7" x14ac:dyDescent="0.35">
      <c r="A4312">
        <v>3</v>
      </c>
      <c r="B4312">
        <v>1249</v>
      </c>
      <c r="C4312">
        <v>224</v>
      </c>
      <c r="D4312" t="s">
        <v>2755</v>
      </c>
      <c r="E4312" t="s">
        <v>4141</v>
      </c>
      <c r="F4312" s="1">
        <v>-68.111500000000007</v>
      </c>
      <c r="G4312" s="1">
        <v>7.7893585587945298</v>
      </c>
    </row>
    <row r="4313" spans="1:7" x14ac:dyDescent="0.35">
      <c r="A4313">
        <v>3</v>
      </c>
      <c r="B4313">
        <v>1250</v>
      </c>
      <c r="C4313">
        <v>228</v>
      </c>
      <c r="D4313" t="s">
        <v>2759</v>
      </c>
      <c r="E4313" t="s">
        <v>4141</v>
      </c>
      <c r="F4313" s="1">
        <v>-59.122300000000003</v>
      </c>
      <c r="G4313" s="1">
        <v>26.671320669825899</v>
      </c>
    </row>
    <row r="4314" spans="1:7" x14ac:dyDescent="0.35">
      <c r="A4314">
        <v>3</v>
      </c>
      <c r="B4314">
        <v>1251</v>
      </c>
      <c r="C4314">
        <v>232</v>
      </c>
      <c r="D4314" t="s">
        <v>2763</v>
      </c>
      <c r="E4314" t="s">
        <v>4141</v>
      </c>
      <c r="F4314" s="1">
        <v>-99.678399999999996</v>
      </c>
      <c r="G4314" s="1">
        <v>38.294117389964399</v>
      </c>
    </row>
    <row r="4315" spans="1:7" x14ac:dyDescent="0.35">
      <c r="A4315">
        <v>3</v>
      </c>
      <c r="B4315">
        <v>1252</v>
      </c>
      <c r="C4315">
        <v>237</v>
      </c>
      <c r="D4315" t="s">
        <v>2768</v>
      </c>
      <c r="E4315" t="s">
        <v>4141</v>
      </c>
      <c r="F4315" s="1">
        <v>-71.011399999999995</v>
      </c>
      <c r="G4315" s="1">
        <v>11.727195327854799</v>
      </c>
    </row>
    <row r="4316" spans="1:7" x14ac:dyDescent="0.35">
      <c r="A4316">
        <v>3</v>
      </c>
      <c r="B4316">
        <v>1253</v>
      </c>
      <c r="C4316">
        <v>247</v>
      </c>
      <c r="D4316" t="s">
        <v>2777</v>
      </c>
      <c r="E4316" t="s">
        <v>4141</v>
      </c>
      <c r="F4316" s="1">
        <v>-58.236400000000003</v>
      </c>
      <c r="G4316" s="1">
        <v>66.722574628204399</v>
      </c>
    </row>
    <row r="4317" spans="1:7" x14ac:dyDescent="0.35">
      <c r="A4317">
        <v>3</v>
      </c>
      <c r="B4317">
        <v>1254</v>
      </c>
      <c r="C4317">
        <v>249</v>
      </c>
      <c r="D4317" t="s">
        <v>2779</v>
      </c>
      <c r="E4317" t="s">
        <v>4141</v>
      </c>
      <c r="F4317" s="1">
        <v>-70.469700000000003</v>
      </c>
      <c r="G4317" s="1">
        <v>29.371533608678799</v>
      </c>
    </row>
    <row r="4318" spans="1:7" x14ac:dyDescent="0.35">
      <c r="A4318">
        <v>3</v>
      </c>
      <c r="B4318">
        <v>1255</v>
      </c>
      <c r="C4318">
        <v>251</v>
      </c>
      <c r="D4318" t="s">
        <v>2781</v>
      </c>
      <c r="E4318" t="s">
        <v>4141</v>
      </c>
      <c r="F4318" s="1">
        <v>-91.737099999999998</v>
      </c>
      <c r="G4318" s="1">
        <v>22.428222232830901</v>
      </c>
    </row>
    <row r="4319" spans="1:7" x14ac:dyDescent="0.35">
      <c r="A4319">
        <v>3</v>
      </c>
      <c r="B4319">
        <v>1256</v>
      </c>
      <c r="C4319">
        <v>261</v>
      </c>
      <c r="D4319" t="s">
        <v>2786</v>
      </c>
      <c r="E4319" t="s">
        <v>4141</v>
      </c>
      <c r="F4319" s="1">
        <v>-144.53399999999999</v>
      </c>
      <c r="G4319" s="1">
        <v>58.159744610178699</v>
      </c>
    </row>
    <row r="4320" spans="1:7" x14ac:dyDescent="0.35">
      <c r="A4320">
        <v>3</v>
      </c>
      <c r="B4320">
        <v>1257</v>
      </c>
      <c r="C4320">
        <v>266</v>
      </c>
      <c r="D4320" t="s">
        <v>2791</v>
      </c>
      <c r="E4320" t="s">
        <v>4141</v>
      </c>
      <c r="F4320" s="1">
        <v>-248.239</v>
      </c>
      <c r="G4320" s="1">
        <v>66.733072679159704</v>
      </c>
    </row>
    <row r="4321" spans="1:7" x14ac:dyDescent="0.35">
      <c r="A4321">
        <v>3</v>
      </c>
      <c r="B4321">
        <v>1258</v>
      </c>
      <c r="C4321">
        <v>267</v>
      </c>
      <c r="D4321" t="s">
        <v>2792</v>
      </c>
      <c r="E4321" t="s">
        <v>4141</v>
      </c>
      <c r="F4321" s="1">
        <v>-288.64999999999998</v>
      </c>
      <c r="G4321" s="1">
        <v>69.254753699728695</v>
      </c>
    </row>
    <row r="4322" spans="1:7" x14ac:dyDescent="0.35">
      <c r="A4322">
        <v>3</v>
      </c>
      <c r="B4322">
        <v>1259</v>
      </c>
      <c r="C4322">
        <v>271</v>
      </c>
      <c r="D4322" t="s">
        <v>2796</v>
      </c>
      <c r="E4322" t="s">
        <v>4141</v>
      </c>
      <c r="F4322" s="1">
        <v>-339.49299999999999</v>
      </c>
      <c r="G4322" s="1">
        <v>81.815004284117094</v>
      </c>
    </row>
    <row r="4323" spans="1:7" x14ac:dyDescent="0.35">
      <c r="A4323">
        <v>3</v>
      </c>
      <c r="B4323">
        <v>1260</v>
      </c>
      <c r="C4323">
        <v>284</v>
      </c>
      <c r="D4323" t="s">
        <v>2806</v>
      </c>
      <c r="E4323" t="s">
        <v>4141</v>
      </c>
      <c r="F4323" s="1">
        <v>-328.54300000000001</v>
      </c>
      <c r="G4323" s="1">
        <v>103.37933353299999</v>
      </c>
    </row>
    <row r="4324" spans="1:7" x14ac:dyDescent="0.35">
      <c r="A4324">
        <v>3</v>
      </c>
      <c r="B4324">
        <v>1261</v>
      </c>
      <c r="C4324">
        <v>293</v>
      </c>
      <c r="D4324" t="s">
        <v>2811</v>
      </c>
      <c r="E4324" t="s">
        <v>4141</v>
      </c>
      <c r="F4324" s="1">
        <v>-370.04</v>
      </c>
      <c r="G4324" s="1">
        <v>99.560251747523694</v>
      </c>
    </row>
    <row r="4325" spans="1:7" x14ac:dyDescent="0.35">
      <c r="A4325">
        <v>3</v>
      </c>
      <c r="B4325">
        <v>1262</v>
      </c>
      <c r="C4325">
        <v>294</v>
      </c>
      <c r="D4325" t="s">
        <v>2812</v>
      </c>
      <c r="E4325" t="s">
        <v>4141</v>
      </c>
      <c r="F4325" s="1">
        <v>-409.78</v>
      </c>
      <c r="G4325" s="1">
        <v>90.4988363938253</v>
      </c>
    </row>
    <row r="4326" spans="1:7" x14ac:dyDescent="0.35">
      <c r="A4326">
        <v>3</v>
      </c>
      <c r="B4326">
        <v>1263</v>
      </c>
      <c r="C4326">
        <v>321</v>
      </c>
      <c r="D4326" t="s">
        <v>2830</v>
      </c>
      <c r="E4326" t="s">
        <v>4141</v>
      </c>
      <c r="F4326" s="1">
        <v>63.163499999999999</v>
      </c>
      <c r="G4326" s="1">
        <v>28.335158649763098</v>
      </c>
    </row>
    <row r="4327" spans="1:7" x14ac:dyDescent="0.35">
      <c r="A4327">
        <v>3</v>
      </c>
      <c r="B4327">
        <v>1264</v>
      </c>
      <c r="C4327">
        <v>329</v>
      </c>
      <c r="D4327" t="s">
        <v>2831</v>
      </c>
      <c r="E4327" t="s">
        <v>4141</v>
      </c>
      <c r="F4327" s="1">
        <v>-24.668500000000002</v>
      </c>
      <c r="G4327" s="1">
        <v>53.996352438104601</v>
      </c>
    </row>
    <row r="4328" spans="1:7" x14ac:dyDescent="0.35">
      <c r="A4328">
        <v>3</v>
      </c>
      <c r="B4328">
        <v>1265</v>
      </c>
      <c r="C4328">
        <v>330</v>
      </c>
      <c r="D4328" t="s">
        <v>2832</v>
      </c>
      <c r="E4328" t="s">
        <v>4141</v>
      </c>
      <c r="F4328" s="1">
        <v>-34.4998</v>
      </c>
      <c r="G4328" s="1">
        <v>63.128986589423903</v>
      </c>
    </row>
    <row r="4329" spans="1:7" x14ac:dyDescent="0.35">
      <c r="A4329">
        <v>3</v>
      </c>
      <c r="B4329">
        <v>1266</v>
      </c>
      <c r="C4329">
        <v>340</v>
      </c>
      <c r="D4329" t="s">
        <v>2835</v>
      </c>
      <c r="E4329" t="s">
        <v>4141</v>
      </c>
      <c r="F4329" s="1">
        <v>67.226200000000006</v>
      </c>
      <c r="G4329" s="1">
        <v>27.9783265075299</v>
      </c>
    </row>
    <row r="4330" spans="1:7" x14ac:dyDescent="0.35">
      <c r="A4330">
        <v>3</v>
      </c>
      <c r="B4330">
        <v>1267</v>
      </c>
      <c r="C4330">
        <v>342</v>
      </c>
      <c r="D4330" t="s">
        <v>2837</v>
      </c>
      <c r="E4330" t="s">
        <v>4141</v>
      </c>
      <c r="F4330" s="1">
        <v>-13.375400000000001</v>
      </c>
      <c r="G4330" s="1">
        <v>68.997759011825593</v>
      </c>
    </row>
    <row r="4331" spans="1:7" x14ac:dyDescent="0.35">
      <c r="A4331">
        <v>3</v>
      </c>
      <c r="B4331">
        <v>1268</v>
      </c>
      <c r="C4331">
        <v>401</v>
      </c>
      <c r="D4331" t="s">
        <v>2839</v>
      </c>
      <c r="E4331" t="s">
        <v>4141</v>
      </c>
      <c r="F4331" s="1">
        <v>228.30699999999999</v>
      </c>
      <c r="G4331" s="1">
        <v>82.123902694952903</v>
      </c>
    </row>
    <row r="4332" spans="1:7" x14ac:dyDescent="0.35">
      <c r="A4332">
        <v>3</v>
      </c>
      <c r="B4332">
        <v>1269</v>
      </c>
      <c r="C4332">
        <v>418</v>
      </c>
      <c r="D4332" t="s">
        <v>2850</v>
      </c>
      <c r="E4332" t="s">
        <v>4141</v>
      </c>
      <c r="F4332" s="1">
        <v>275.71499999999997</v>
      </c>
      <c r="G4332" s="1">
        <v>51.052088033032099</v>
      </c>
    </row>
    <row r="4333" spans="1:7" x14ac:dyDescent="0.35">
      <c r="A4333">
        <v>3</v>
      </c>
      <c r="B4333">
        <v>1270</v>
      </c>
      <c r="C4333">
        <v>419</v>
      </c>
      <c r="D4333" t="s">
        <v>2851</v>
      </c>
      <c r="E4333" t="s">
        <v>4141</v>
      </c>
      <c r="F4333" s="1">
        <v>128.35499999999999</v>
      </c>
      <c r="G4333" s="1">
        <v>44.557354442873702</v>
      </c>
    </row>
    <row r="4334" spans="1:7" x14ac:dyDescent="0.35">
      <c r="A4334">
        <v>3</v>
      </c>
      <c r="B4334">
        <v>1271</v>
      </c>
      <c r="C4334">
        <v>427</v>
      </c>
      <c r="D4334" t="s">
        <v>2855</v>
      </c>
      <c r="E4334" t="s">
        <v>4141</v>
      </c>
      <c r="F4334" s="1">
        <v>32.537399999999998</v>
      </c>
      <c r="G4334" s="1">
        <v>98.706922480032503</v>
      </c>
    </row>
    <row r="4335" spans="1:7" x14ac:dyDescent="0.35">
      <c r="A4335">
        <v>3</v>
      </c>
      <c r="B4335">
        <v>1272</v>
      </c>
      <c r="C4335">
        <v>505</v>
      </c>
      <c r="D4335" t="s">
        <v>2860</v>
      </c>
      <c r="E4335" t="s">
        <v>4141</v>
      </c>
      <c r="F4335" s="1">
        <v>18.161100000000001</v>
      </c>
      <c r="G4335" s="1">
        <v>55.8900713570319</v>
      </c>
    </row>
    <row r="4336" spans="1:7" x14ac:dyDescent="0.35">
      <c r="A4336">
        <v>3</v>
      </c>
      <c r="B4336">
        <v>1273</v>
      </c>
      <c r="C4336">
        <v>508</v>
      </c>
      <c r="D4336" t="s">
        <v>2863</v>
      </c>
      <c r="E4336" t="s">
        <v>4141</v>
      </c>
      <c r="F4336" s="1">
        <v>23.1965</v>
      </c>
      <c r="G4336" s="1">
        <v>29.646172885634101</v>
      </c>
    </row>
    <row r="4337" spans="1:7" x14ac:dyDescent="0.35">
      <c r="A4337">
        <v>3</v>
      </c>
      <c r="B4337">
        <v>1274</v>
      </c>
      <c r="C4337">
        <v>516</v>
      </c>
      <c r="D4337" t="s">
        <v>2869</v>
      </c>
      <c r="E4337" t="s">
        <v>4141</v>
      </c>
      <c r="F4337" s="1">
        <v>-19.722100000000001</v>
      </c>
      <c r="G4337" s="1">
        <v>33.715715034341301</v>
      </c>
    </row>
    <row r="4338" spans="1:7" x14ac:dyDescent="0.35">
      <c r="A4338">
        <v>3</v>
      </c>
      <c r="B4338">
        <v>1275</v>
      </c>
      <c r="C4338">
        <v>518</v>
      </c>
      <c r="D4338" t="s">
        <v>2871</v>
      </c>
      <c r="E4338" t="s">
        <v>4141</v>
      </c>
      <c r="F4338" s="1">
        <v>-13.7536</v>
      </c>
      <c r="G4338" s="1">
        <v>36.574329823674198</v>
      </c>
    </row>
    <row r="4339" spans="1:7" x14ac:dyDescent="0.35">
      <c r="A4339">
        <v>3</v>
      </c>
      <c r="B4339">
        <v>1276</v>
      </c>
      <c r="C4339">
        <v>524</v>
      </c>
      <c r="D4339" t="s">
        <v>2876</v>
      </c>
      <c r="E4339" t="s">
        <v>4141</v>
      </c>
      <c r="F4339" s="1">
        <v>-28.151499999999999</v>
      </c>
      <c r="G4339" s="1">
        <v>10.1130106313749</v>
      </c>
    </row>
    <row r="4340" spans="1:7" x14ac:dyDescent="0.35">
      <c r="A4340">
        <v>3</v>
      </c>
      <c r="B4340">
        <v>1277</v>
      </c>
      <c r="C4340">
        <v>529</v>
      </c>
      <c r="D4340" t="s">
        <v>2880</v>
      </c>
      <c r="E4340" t="s">
        <v>4141</v>
      </c>
      <c r="F4340" s="1">
        <v>366.16199999999998</v>
      </c>
      <c r="G4340" s="1">
        <v>66.280839675740395</v>
      </c>
    </row>
    <row r="4341" spans="1:7" x14ac:dyDescent="0.35">
      <c r="A4341">
        <v>3</v>
      </c>
      <c r="B4341">
        <v>1278</v>
      </c>
      <c r="C4341">
        <v>531</v>
      </c>
      <c r="D4341" t="s">
        <v>2881</v>
      </c>
      <c r="E4341" t="s">
        <v>4141</v>
      </c>
      <c r="F4341" s="1">
        <v>-42.714399999999998</v>
      </c>
      <c r="G4341" s="1">
        <v>23.466450993327001</v>
      </c>
    </row>
    <row r="4342" spans="1:7" x14ac:dyDescent="0.35">
      <c r="A4342">
        <v>3</v>
      </c>
      <c r="B4342">
        <v>1279</v>
      </c>
      <c r="C4342">
        <v>537</v>
      </c>
      <c r="D4342" t="s">
        <v>2885</v>
      </c>
      <c r="E4342" t="s">
        <v>4141</v>
      </c>
      <c r="F4342" s="1">
        <v>-142.06</v>
      </c>
      <c r="G4342" s="1">
        <v>43.752643493710998</v>
      </c>
    </row>
    <row r="4343" spans="1:7" x14ac:dyDescent="0.35">
      <c r="A4343">
        <v>3</v>
      </c>
      <c r="B4343">
        <v>1280</v>
      </c>
      <c r="C4343">
        <v>545</v>
      </c>
      <c r="D4343" t="s">
        <v>2890</v>
      </c>
      <c r="E4343" t="s">
        <v>4141</v>
      </c>
      <c r="F4343" s="1">
        <v>-72.732600000000005</v>
      </c>
      <c r="G4343" s="1">
        <v>24.7142893168194</v>
      </c>
    </row>
    <row r="4344" spans="1:7" x14ac:dyDescent="0.35">
      <c r="A4344">
        <v>3</v>
      </c>
      <c r="B4344">
        <v>1281</v>
      </c>
      <c r="C4344">
        <v>556</v>
      </c>
      <c r="D4344" t="s">
        <v>2897</v>
      </c>
      <c r="E4344" t="s">
        <v>4141</v>
      </c>
      <c r="F4344" s="1">
        <v>-207.94900000000001</v>
      </c>
      <c r="G4344" s="1">
        <v>66.598096357069593</v>
      </c>
    </row>
    <row r="4345" spans="1:7" x14ac:dyDescent="0.35">
      <c r="A4345">
        <v>3</v>
      </c>
      <c r="B4345">
        <v>1282</v>
      </c>
      <c r="C4345">
        <v>559</v>
      </c>
      <c r="D4345" t="s">
        <v>2900</v>
      </c>
      <c r="E4345" t="s">
        <v>4141</v>
      </c>
      <c r="F4345" s="1">
        <v>272.84500000000003</v>
      </c>
      <c r="G4345" s="1">
        <v>74.424511247669898</v>
      </c>
    </row>
    <row r="4346" spans="1:7" x14ac:dyDescent="0.35">
      <c r="A4346">
        <v>3</v>
      </c>
      <c r="B4346">
        <v>1283</v>
      </c>
      <c r="C4346">
        <v>562</v>
      </c>
      <c r="D4346" t="s">
        <v>2903</v>
      </c>
      <c r="E4346" t="s">
        <v>4141</v>
      </c>
      <c r="F4346" s="1">
        <v>134.77799999999999</v>
      </c>
      <c r="G4346" s="1">
        <v>63.341317860482</v>
      </c>
    </row>
    <row r="4347" spans="1:7" x14ac:dyDescent="0.35">
      <c r="A4347">
        <v>3</v>
      </c>
      <c r="B4347">
        <v>1284</v>
      </c>
      <c r="C4347">
        <v>573</v>
      </c>
      <c r="D4347" t="s">
        <v>2913</v>
      </c>
      <c r="E4347" t="s">
        <v>4141</v>
      </c>
      <c r="F4347" s="1">
        <v>-217.99100000000001</v>
      </c>
      <c r="G4347" s="1">
        <v>51.809028687433901</v>
      </c>
    </row>
    <row r="4348" spans="1:7" x14ac:dyDescent="0.35">
      <c r="A4348">
        <v>3</v>
      </c>
      <c r="B4348">
        <v>1285</v>
      </c>
      <c r="C4348">
        <v>575</v>
      </c>
      <c r="D4348" t="s">
        <v>2915</v>
      </c>
      <c r="E4348" t="s">
        <v>4141</v>
      </c>
      <c r="F4348" s="1">
        <v>-38.861899999999999</v>
      </c>
      <c r="G4348" s="1">
        <v>12.6527797075934</v>
      </c>
    </row>
    <row r="4349" spans="1:7" x14ac:dyDescent="0.35">
      <c r="A4349">
        <v>3</v>
      </c>
      <c r="B4349">
        <v>1286</v>
      </c>
      <c r="C4349">
        <v>579</v>
      </c>
      <c r="D4349" t="s">
        <v>2919</v>
      </c>
      <c r="E4349" t="s">
        <v>4141</v>
      </c>
      <c r="F4349" s="1">
        <v>-33.579599999999999</v>
      </c>
      <c r="G4349" s="1">
        <v>9.2244406931265992</v>
      </c>
    </row>
    <row r="4350" spans="1:7" x14ac:dyDescent="0.35">
      <c r="A4350">
        <v>3</v>
      </c>
      <c r="B4350">
        <v>1287</v>
      </c>
      <c r="C4350">
        <v>591</v>
      </c>
      <c r="D4350" t="s">
        <v>2928</v>
      </c>
      <c r="E4350" t="s">
        <v>4141</v>
      </c>
      <c r="F4350" s="1">
        <v>81.470500000000001</v>
      </c>
      <c r="G4350" s="1">
        <v>49.553338123319499</v>
      </c>
    </row>
    <row r="4351" spans="1:7" x14ac:dyDescent="0.35">
      <c r="A4351">
        <v>3</v>
      </c>
      <c r="B4351">
        <v>1288</v>
      </c>
      <c r="C4351">
        <v>602</v>
      </c>
      <c r="D4351" t="s">
        <v>2932</v>
      </c>
      <c r="E4351" t="s">
        <v>4141</v>
      </c>
      <c r="F4351" s="1">
        <v>117.096</v>
      </c>
      <c r="G4351" s="1">
        <v>21.937542566462401</v>
      </c>
    </row>
    <row r="4352" spans="1:7" x14ac:dyDescent="0.35">
      <c r="A4352">
        <v>3</v>
      </c>
      <c r="B4352">
        <v>1289</v>
      </c>
      <c r="C4352">
        <v>604</v>
      </c>
      <c r="D4352" t="s">
        <v>2934</v>
      </c>
      <c r="E4352" t="s">
        <v>4141</v>
      </c>
      <c r="F4352" s="1">
        <v>46.114800000000002</v>
      </c>
      <c r="G4352" s="1">
        <v>40.925928232283603</v>
      </c>
    </row>
    <row r="4353" spans="1:7" x14ac:dyDescent="0.35">
      <c r="A4353">
        <v>3</v>
      </c>
      <c r="B4353">
        <v>1290</v>
      </c>
      <c r="C4353">
        <v>702</v>
      </c>
      <c r="D4353" t="s">
        <v>2948</v>
      </c>
      <c r="E4353" t="s">
        <v>4141</v>
      </c>
      <c r="F4353" s="1">
        <v>117.72499999999999</v>
      </c>
      <c r="G4353" s="1">
        <v>43.653145957108499</v>
      </c>
    </row>
    <row r="4354" spans="1:7" x14ac:dyDescent="0.35">
      <c r="A4354">
        <v>3</v>
      </c>
      <c r="B4354">
        <v>1291</v>
      </c>
      <c r="C4354">
        <v>704</v>
      </c>
      <c r="D4354" t="s">
        <v>2950</v>
      </c>
      <c r="E4354" t="s">
        <v>4141</v>
      </c>
      <c r="F4354" s="1">
        <v>97.243700000000004</v>
      </c>
      <c r="G4354" s="1">
        <v>27.774836360244901</v>
      </c>
    </row>
    <row r="4355" spans="1:7" x14ac:dyDescent="0.35">
      <c r="A4355">
        <v>3</v>
      </c>
      <c r="B4355">
        <v>1292</v>
      </c>
      <c r="C4355">
        <v>711</v>
      </c>
      <c r="D4355" t="s">
        <v>2953</v>
      </c>
      <c r="E4355" t="s">
        <v>4141</v>
      </c>
      <c r="F4355" s="1">
        <v>-48.184199999999997</v>
      </c>
      <c r="G4355" s="1">
        <v>69.700749020751104</v>
      </c>
    </row>
    <row r="4356" spans="1:7" x14ac:dyDescent="0.35">
      <c r="A4356">
        <v>3</v>
      </c>
      <c r="B4356">
        <v>1293</v>
      </c>
      <c r="C4356">
        <v>808</v>
      </c>
      <c r="D4356" t="s">
        <v>2975</v>
      </c>
      <c r="E4356" t="s">
        <v>4141</v>
      </c>
      <c r="F4356" s="1">
        <v>147.21700000000001</v>
      </c>
      <c r="G4356" s="1">
        <v>51.718905804634701</v>
      </c>
    </row>
    <row r="4357" spans="1:7" x14ac:dyDescent="0.35">
      <c r="A4357">
        <v>3</v>
      </c>
      <c r="B4357">
        <v>1294</v>
      </c>
      <c r="C4357">
        <v>839</v>
      </c>
      <c r="D4357" t="s">
        <v>2995</v>
      </c>
      <c r="E4357" t="s">
        <v>4141</v>
      </c>
      <c r="F4357" s="1">
        <v>-22.331600000000002</v>
      </c>
      <c r="G4357" s="1">
        <v>87.236404910939299</v>
      </c>
    </row>
    <row r="4358" spans="1:7" x14ac:dyDescent="0.35">
      <c r="A4358">
        <v>3</v>
      </c>
      <c r="B4358">
        <v>1295</v>
      </c>
      <c r="C4358">
        <v>904</v>
      </c>
      <c r="D4358" t="s">
        <v>3004</v>
      </c>
      <c r="E4358" t="s">
        <v>4141</v>
      </c>
      <c r="F4358" s="1">
        <v>98.967799999999997</v>
      </c>
      <c r="G4358" s="1">
        <v>129.76263280997699</v>
      </c>
    </row>
    <row r="4359" spans="1:7" x14ac:dyDescent="0.35">
      <c r="A4359">
        <v>3</v>
      </c>
      <c r="B4359">
        <v>1296</v>
      </c>
      <c r="C4359">
        <v>922</v>
      </c>
      <c r="D4359" t="s">
        <v>3006</v>
      </c>
      <c r="E4359" t="s">
        <v>4141</v>
      </c>
      <c r="F4359" s="1">
        <v>179.654</v>
      </c>
      <c r="G4359" s="1">
        <v>108.028558639709</v>
      </c>
    </row>
    <row r="4360" spans="1:7" x14ac:dyDescent="0.35">
      <c r="A4360">
        <v>3</v>
      </c>
      <c r="B4360">
        <v>1297</v>
      </c>
      <c r="C4360">
        <v>1009</v>
      </c>
      <c r="D4360" t="s">
        <v>3016</v>
      </c>
      <c r="E4360" t="s">
        <v>4141</v>
      </c>
      <c r="F4360" s="1">
        <v>-250.94200000000001</v>
      </c>
      <c r="G4360" s="1">
        <v>34.926752652470597</v>
      </c>
    </row>
    <row r="4361" spans="1:7" x14ac:dyDescent="0.35">
      <c r="A4361">
        <v>3</v>
      </c>
      <c r="B4361">
        <v>1298</v>
      </c>
      <c r="C4361">
        <v>1011</v>
      </c>
      <c r="D4361" t="s">
        <v>3018</v>
      </c>
      <c r="E4361" t="s">
        <v>4141</v>
      </c>
      <c r="F4361" s="1">
        <v>-314.83499999999998</v>
      </c>
      <c r="G4361" s="1">
        <v>42.309783731831303</v>
      </c>
    </row>
    <row r="4362" spans="1:7" x14ac:dyDescent="0.35">
      <c r="A4362">
        <v>3</v>
      </c>
      <c r="B4362">
        <v>1299</v>
      </c>
      <c r="C4362">
        <v>1020</v>
      </c>
      <c r="D4362" t="s">
        <v>3024</v>
      </c>
      <c r="E4362" t="s">
        <v>4141</v>
      </c>
      <c r="F4362" s="1">
        <v>-334.048</v>
      </c>
      <c r="G4362" s="1">
        <v>45.482787720058198</v>
      </c>
    </row>
    <row r="4363" spans="1:7" x14ac:dyDescent="0.35">
      <c r="A4363">
        <v>3</v>
      </c>
      <c r="B4363">
        <v>1300</v>
      </c>
      <c r="C4363">
        <v>1056</v>
      </c>
      <c r="D4363" t="s">
        <v>3048</v>
      </c>
      <c r="E4363" t="s">
        <v>4141</v>
      </c>
      <c r="F4363" s="1">
        <v>-160.06</v>
      </c>
      <c r="G4363" s="1">
        <v>44.270871822899402</v>
      </c>
    </row>
    <row r="4364" spans="1:7" x14ac:dyDescent="0.35">
      <c r="A4364">
        <v>3</v>
      </c>
      <c r="B4364">
        <v>1301</v>
      </c>
      <c r="C4364">
        <v>1059</v>
      </c>
      <c r="D4364" t="s">
        <v>3051</v>
      </c>
      <c r="E4364" t="s">
        <v>4141</v>
      </c>
      <c r="F4364" s="1">
        <v>-277.13400000000001</v>
      </c>
      <c r="G4364" s="1">
        <v>28.9282404860054</v>
      </c>
    </row>
    <row r="4365" spans="1:7" x14ac:dyDescent="0.35">
      <c r="A4365">
        <v>3</v>
      </c>
      <c r="B4365">
        <v>1302</v>
      </c>
      <c r="C4365">
        <v>1063</v>
      </c>
      <c r="D4365" t="s">
        <v>3055</v>
      </c>
      <c r="E4365" t="s">
        <v>4141</v>
      </c>
      <c r="F4365" s="1">
        <v>-300.524</v>
      </c>
      <c r="G4365" s="1">
        <v>26.7537073947374</v>
      </c>
    </row>
    <row r="4366" spans="1:7" x14ac:dyDescent="0.35">
      <c r="A4366">
        <v>3</v>
      </c>
      <c r="B4366">
        <v>1303</v>
      </c>
      <c r="C4366">
        <v>1074</v>
      </c>
      <c r="D4366" t="s">
        <v>3066</v>
      </c>
      <c r="E4366" t="s">
        <v>4141</v>
      </c>
      <c r="F4366" s="1">
        <v>-342.15600000000001</v>
      </c>
      <c r="G4366" s="1">
        <v>25.513751570318199</v>
      </c>
    </row>
    <row r="4367" spans="1:7" x14ac:dyDescent="0.35">
      <c r="A4367">
        <v>3</v>
      </c>
      <c r="B4367">
        <v>1304</v>
      </c>
      <c r="C4367">
        <v>1083</v>
      </c>
      <c r="D4367" t="s">
        <v>3071</v>
      </c>
      <c r="E4367" t="s">
        <v>4141</v>
      </c>
      <c r="F4367" s="1">
        <v>-320.83100000000002</v>
      </c>
      <c r="G4367" s="1">
        <v>18.3908068141216</v>
      </c>
    </row>
    <row r="4368" spans="1:7" x14ac:dyDescent="0.35">
      <c r="A4368">
        <v>3</v>
      </c>
      <c r="B4368">
        <v>1305</v>
      </c>
      <c r="C4368">
        <v>1090</v>
      </c>
      <c r="D4368" t="s">
        <v>3073</v>
      </c>
      <c r="E4368" t="s">
        <v>4141</v>
      </c>
      <c r="F4368" s="1">
        <v>-83.766400000000004</v>
      </c>
      <c r="G4368" s="1">
        <v>58.463419766749297</v>
      </c>
    </row>
    <row r="4369" spans="1:7" x14ac:dyDescent="0.35">
      <c r="A4369">
        <v>3</v>
      </c>
      <c r="B4369">
        <v>1306</v>
      </c>
      <c r="C4369">
        <v>1096</v>
      </c>
      <c r="D4369" t="s">
        <v>3078</v>
      </c>
      <c r="E4369" t="s">
        <v>4141</v>
      </c>
      <c r="F4369" s="1">
        <v>-161.161</v>
      </c>
      <c r="G4369" s="1">
        <v>77.567948770908899</v>
      </c>
    </row>
    <row r="4370" spans="1:7" x14ac:dyDescent="0.35">
      <c r="A4370">
        <v>3</v>
      </c>
      <c r="B4370">
        <v>1307</v>
      </c>
      <c r="C4370">
        <v>1097</v>
      </c>
      <c r="D4370" t="s">
        <v>3079</v>
      </c>
      <c r="E4370" t="s">
        <v>4141</v>
      </c>
      <c r="F4370" s="1">
        <v>-309.68099999999998</v>
      </c>
      <c r="G4370" s="1">
        <v>69.975357663908497</v>
      </c>
    </row>
    <row r="4371" spans="1:7" x14ac:dyDescent="0.35">
      <c r="A4371">
        <v>3</v>
      </c>
      <c r="B4371">
        <v>1308</v>
      </c>
      <c r="C4371">
        <v>1106</v>
      </c>
      <c r="D4371" t="s">
        <v>3089</v>
      </c>
      <c r="E4371" t="s">
        <v>4141</v>
      </c>
      <c r="F4371" s="1">
        <v>-280.56299999999999</v>
      </c>
      <c r="G4371" s="1">
        <v>43.524304693243501</v>
      </c>
    </row>
    <row r="4372" spans="1:7" x14ac:dyDescent="0.35">
      <c r="A4372">
        <v>3</v>
      </c>
      <c r="B4372">
        <v>1309</v>
      </c>
      <c r="C4372">
        <v>1113</v>
      </c>
      <c r="D4372" t="s">
        <v>3096</v>
      </c>
      <c r="E4372" t="s">
        <v>4141</v>
      </c>
      <c r="F4372" s="1">
        <v>-307.71300000000002</v>
      </c>
      <c r="G4372" s="1">
        <v>29.259129063524</v>
      </c>
    </row>
    <row r="4373" spans="1:7" x14ac:dyDescent="0.35">
      <c r="A4373">
        <v>3</v>
      </c>
      <c r="B4373">
        <v>1310</v>
      </c>
      <c r="C4373">
        <v>1115</v>
      </c>
      <c r="D4373" t="s">
        <v>3098</v>
      </c>
      <c r="E4373" t="s">
        <v>4141</v>
      </c>
      <c r="F4373" s="1">
        <v>-333.20600000000002</v>
      </c>
      <c r="G4373" s="1">
        <v>25.529726588556802</v>
      </c>
    </row>
    <row r="4374" spans="1:7" x14ac:dyDescent="0.35">
      <c r="A4374">
        <v>3</v>
      </c>
      <c r="B4374">
        <v>1311</v>
      </c>
      <c r="C4374">
        <v>1127</v>
      </c>
      <c r="D4374" t="s">
        <v>3109</v>
      </c>
      <c r="E4374" t="s">
        <v>4141</v>
      </c>
      <c r="F4374" s="1">
        <v>-353.29399999999998</v>
      </c>
      <c r="G4374" s="1">
        <v>27.510334800616601</v>
      </c>
    </row>
    <row r="4375" spans="1:7" x14ac:dyDescent="0.35">
      <c r="A4375">
        <v>3</v>
      </c>
      <c r="B4375">
        <v>1312</v>
      </c>
      <c r="C4375">
        <v>1132</v>
      </c>
      <c r="D4375" t="s">
        <v>3111</v>
      </c>
      <c r="E4375" t="s">
        <v>4141</v>
      </c>
      <c r="F4375" s="1">
        <v>-359.65199999999999</v>
      </c>
      <c r="G4375" s="1">
        <v>35.328379423444602</v>
      </c>
    </row>
    <row r="4376" spans="1:7" x14ac:dyDescent="0.35">
      <c r="A4376">
        <v>3</v>
      </c>
      <c r="B4376">
        <v>1313</v>
      </c>
      <c r="C4376">
        <v>1133</v>
      </c>
      <c r="D4376" t="s">
        <v>3112</v>
      </c>
      <c r="E4376" t="s">
        <v>4141</v>
      </c>
      <c r="F4376" s="1">
        <v>-374.03</v>
      </c>
      <c r="G4376" s="1">
        <v>35.349642729502001</v>
      </c>
    </row>
    <row r="4377" spans="1:7" x14ac:dyDescent="0.35">
      <c r="A4377">
        <v>3</v>
      </c>
      <c r="B4377">
        <v>1314</v>
      </c>
      <c r="C4377">
        <v>1136</v>
      </c>
      <c r="D4377" t="s">
        <v>3115</v>
      </c>
      <c r="E4377" t="s">
        <v>4141</v>
      </c>
      <c r="F4377" s="1">
        <v>-398.75299999999999</v>
      </c>
      <c r="G4377" s="1">
        <v>29.8252312682067</v>
      </c>
    </row>
    <row r="4378" spans="1:7" x14ac:dyDescent="0.35">
      <c r="A4378">
        <v>3</v>
      </c>
      <c r="B4378">
        <v>1315</v>
      </c>
      <c r="C4378">
        <v>1137</v>
      </c>
      <c r="D4378" t="s">
        <v>3116</v>
      </c>
      <c r="E4378" t="s">
        <v>4141</v>
      </c>
      <c r="F4378" s="1">
        <v>-420.47699999999998</v>
      </c>
      <c r="G4378" s="1">
        <v>38.626406665896198</v>
      </c>
    </row>
    <row r="4379" spans="1:7" x14ac:dyDescent="0.35">
      <c r="A4379">
        <v>3</v>
      </c>
      <c r="B4379">
        <v>1316</v>
      </c>
      <c r="C4379">
        <v>1140</v>
      </c>
      <c r="D4379" t="s">
        <v>3118</v>
      </c>
      <c r="E4379" t="s">
        <v>4141</v>
      </c>
      <c r="F4379" s="1">
        <v>-440.89299999999997</v>
      </c>
      <c r="G4379" s="1">
        <v>45.005395419394503</v>
      </c>
    </row>
    <row r="4380" spans="1:7" x14ac:dyDescent="0.35">
      <c r="A4380">
        <v>3</v>
      </c>
      <c r="B4380">
        <v>1317</v>
      </c>
      <c r="C4380">
        <v>1152</v>
      </c>
      <c r="D4380" t="s">
        <v>3130</v>
      </c>
      <c r="E4380" t="s">
        <v>4141</v>
      </c>
      <c r="F4380" s="1">
        <v>-316.452</v>
      </c>
      <c r="G4380" s="1">
        <v>52.696441887144999</v>
      </c>
    </row>
    <row r="4381" spans="1:7" x14ac:dyDescent="0.35">
      <c r="A4381">
        <v>3</v>
      </c>
      <c r="B4381">
        <v>1318</v>
      </c>
      <c r="C4381">
        <v>1155</v>
      </c>
      <c r="D4381" t="s">
        <v>3133</v>
      </c>
      <c r="E4381" t="s">
        <v>4141</v>
      </c>
      <c r="F4381" s="1">
        <v>-313.31400000000002</v>
      </c>
      <c r="G4381" s="1">
        <v>19.6287154426463</v>
      </c>
    </row>
    <row r="4382" spans="1:7" x14ac:dyDescent="0.35">
      <c r="A4382">
        <v>3</v>
      </c>
      <c r="B4382">
        <v>1319</v>
      </c>
      <c r="C4382">
        <v>1156</v>
      </c>
      <c r="D4382" t="s">
        <v>3134</v>
      </c>
      <c r="E4382" t="s">
        <v>4141</v>
      </c>
      <c r="F4382" s="1">
        <v>-313.036</v>
      </c>
      <c r="G4382" s="1">
        <v>17.279051405687799</v>
      </c>
    </row>
    <row r="4383" spans="1:7" x14ac:dyDescent="0.35">
      <c r="A4383">
        <v>3</v>
      </c>
      <c r="B4383">
        <v>1320</v>
      </c>
      <c r="C4383">
        <v>1164</v>
      </c>
      <c r="D4383" t="s">
        <v>3138</v>
      </c>
      <c r="E4383" t="s">
        <v>4141</v>
      </c>
      <c r="F4383" s="1">
        <v>-464.654</v>
      </c>
      <c r="G4383" s="1">
        <v>35.755284005912102</v>
      </c>
    </row>
    <row r="4384" spans="1:7" x14ac:dyDescent="0.35">
      <c r="A4384">
        <v>3</v>
      </c>
      <c r="B4384">
        <v>1321</v>
      </c>
      <c r="C4384">
        <v>1165</v>
      </c>
      <c r="D4384" t="s">
        <v>3139</v>
      </c>
      <c r="E4384" t="s">
        <v>4141</v>
      </c>
      <c r="F4384" s="1">
        <v>-445.78500000000003</v>
      </c>
      <c r="G4384" s="1">
        <v>39.676857123797198</v>
      </c>
    </row>
    <row r="4385" spans="1:7" x14ac:dyDescent="0.35">
      <c r="A4385">
        <v>3</v>
      </c>
      <c r="B4385">
        <v>1322</v>
      </c>
      <c r="C4385">
        <v>1178</v>
      </c>
      <c r="D4385" t="s">
        <v>3151</v>
      </c>
      <c r="E4385" t="s">
        <v>4141</v>
      </c>
      <c r="F4385" s="1">
        <v>-155.70699999999999</v>
      </c>
      <c r="G4385" s="1">
        <v>53.9170901127112</v>
      </c>
    </row>
    <row r="4386" spans="1:7" x14ac:dyDescent="0.35">
      <c r="A4386">
        <v>3</v>
      </c>
      <c r="B4386">
        <v>1323</v>
      </c>
      <c r="C4386">
        <v>1183</v>
      </c>
      <c r="D4386" t="s">
        <v>3155</v>
      </c>
      <c r="E4386" t="s">
        <v>4141</v>
      </c>
      <c r="F4386" s="1">
        <v>-124.261</v>
      </c>
      <c r="G4386" s="1">
        <v>39.059966578803802</v>
      </c>
    </row>
    <row r="4387" spans="1:7" x14ac:dyDescent="0.35">
      <c r="A4387">
        <v>3</v>
      </c>
      <c r="B4387">
        <v>1324</v>
      </c>
      <c r="C4387">
        <v>1184</v>
      </c>
      <c r="D4387" t="s">
        <v>3156</v>
      </c>
      <c r="E4387" t="s">
        <v>4141</v>
      </c>
      <c r="F4387" s="1">
        <v>-121.745</v>
      </c>
      <c r="G4387" s="1">
        <v>33.736592601372898</v>
      </c>
    </row>
    <row r="4388" spans="1:7" x14ac:dyDescent="0.35">
      <c r="A4388">
        <v>3</v>
      </c>
      <c r="B4388">
        <v>1325</v>
      </c>
      <c r="C4388">
        <v>1186</v>
      </c>
      <c r="D4388" t="s">
        <v>3158</v>
      </c>
      <c r="E4388" t="s">
        <v>4141</v>
      </c>
      <c r="F4388" s="1">
        <v>-264.67599999999999</v>
      </c>
      <c r="G4388" s="1">
        <v>79.144718569185301</v>
      </c>
    </row>
    <row r="4389" spans="1:7" x14ac:dyDescent="0.35">
      <c r="A4389">
        <v>3</v>
      </c>
      <c r="B4389">
        <v>1326</v>
      </c>
      <c r="C4389">
        <v>1201</v>
      </c>
      <c r="D4389" t="s">
        <v>3162</v>
      </c>
      <c r="E4389" t="s">
        <v>4141</v>
      </c>
      <c r="F4389" s="1">
        <v>-382.53100000000001</v>
      </c>
      <c r="G4389" s="1">
        <v>111.80987091188901</v>
      </c>
    </row>
    <row r="4390" spans="1:7" x14ac:dyDescent="0.35">
      <c r="A4390">
        <v>3</v>
      </c>
      <c r="B4390">
        <v>1327</v>
      </c>
      <c r="C4390">
        <v>1202</v>
      </c>
      <c r="D4390" t="s">
        <v>3163</v>
      </c>
      <c r="E4390" t="s">
        <v>4141</v>
      </c>
      <c r="F4390" s="1">
        <v>-552.42600000000004</v>
      </c>
      <c r="G4390" s="1">
        <v>119.03741826143801</v>
      </c>
    </row>
    <row r="4391" spans="1:7" x14ac:dyDescent="0.35">
      <c r="A4391">
        <v>3</v>
      </c>
      <c r="B4391">
        <v>1328</v>
      </c>
      <c r="C4391">
        <v>1209</v>
      </c>
      <c r="D4391" t="s">
        <v>3170</v>
      </c>
      <c r="E4391" t="s">
        <v>4141</v>
      </c>
      <c r="F4391" s="1">
        <v>-1210.06</v>
      </c>
      <c r="G4391" s="1">
        <v>84.008387172036905</v>
      </c>
    </row>
    <row r="4392" spans="1:7" x14ac:dyDescent="0.35">
      <c r="A4392">
        <v>3</v>
      </c>
      <c r="B4392">
        <v>1329</v>
      </c>
      <c r="C4392">
        <v>1219</v>
      </c>
      <c r="D4392" t="s">
        <v>3178</v>
      </c>
      <c r="E4392" t="s">
        <v>4141</v>
      </c>
      <c r="F4392" s="1">
        <v>-434.036</v>
      </c>
      <c r="G4392" s="1">
        <v>70.672816250242207</v>
      </c>
    </row>
    <row r="4393" spans="1:7" x14ac:dyDescent="0.35">
      <c r="A4393">
        <v>3</v>
      </c>
      <c r="B4393">
        <v>1330</v>
      </c>
      <c r="C4393">
        <v>1223</v>
      </c>
      <c r="D4393" t="s">
        <v>3181</v>
      </c>
      <c r="E4393" t="s">
        <v>4141</v>
      </c>
      <c r="F4393" s="1">
        <v>-443.88799999999998</v>
      </c>
      <c r="G4393" s="1">
        <v>104.832941211339</v>
      </c>
    </row>
    <row r="4394" spans="1:7" x14ac:dyDescent="0.35">
      <c r="A4394">
        <v>3</v>
      </c>
      <c r="B4394">
        <v>1331</v>
      </c>
      <c r="C4394">
        <v>1224</v>
      </c>
      <c r="D4394" t="s">
        <v>3182</v>
      </c>
      <c r="E4394" t="s">
        <v>4141</v>
      </c>
      <c r="F4394" s="1">
        <v>-644.13199999999995</v>
      </c>
      <c r="G4394" s="1">
        <v>102.174227318452</v>
      </c>
    </row>
    <row r="4395" spans="1:7" x14ac:dyDescent="0.35">
      <c r="A4395">
        <v>3</v>
      </c>
      <c r="B4395">
        <v>1332</v>
      </c>
      <c r="C4395">
        <v>1233</v>
      </c>
      <c r="D4395" t="s">
        <v>3185</v>
      </c>
      <c r="E4395" t="s">
        <v>4141</v>
      </c>
      <c r="F4395" s="1">
        <v>-594.67100000000005</v>
      </c>
      <c r="G4395" s="1">
        <v>115.762662467582</v>
      </c>
    </row>
    <row r="4396" spans="1:7" x14ac:dyDescent="0.35">
      <c r="A4396">
        <v>3</v>
      </c>
      <c r="B4396">
        <v>1333</v>
      </c>
      <c r="C4396">
        <v>1239</v>
      </c>
      <c r="D4396" t="s">
        <v>3191</v>
      </c>
      <c r="E4396" t="s">
        <v>4141</v>
      </c>
      <c r="F4396" s="1">
        <v>-311.43400000000003</v>
      </c>
      <c r="G4396" s="1">
        <v>117.68529836552899</v>
      </c>
    </row>
    <row r="4397" spans="1:7" x14ac:dyDescent="0.35">
      <c r="A4397">
        <v>3</v>
      </c>
      <c r="B4397">
        <v>1334</v>
      </c>
      <c r="C4397">
        <v>1240</v>
      </c>
      <c r="D4397" t="s">
        <v>3192</v>
      </c>
      <c r="E4397" t="s">
        <v>4141</v>
      </c>
      <c r="F4397" s="1">
        <v>-311.774</v>
      </c>
      <c r="G4397" s="1">
        <v>118.10054812976701</v>
      </c>
    </row>
    <row r="4398" spans="1:7" x14ac:dyDescent="0.35">
      <c r="A4398">
        <v>3</v>
      </c>
      <c r="B4398">
        <v>1335</v>
      </c>
      <c r="C4398">
        <v>1245</v>
      </c>
      <c r="D4398" t="s">
        <v>3197</v>
      </c>
      <c r="E4398" t="s">
        <v>4141</v>
      </c>
      <c r="F4398" s="1">
        <v>-265.64</v>
      </c>
      <c r="G4398" s="1">
        <v>85.354963631739906</v>
      </c>
    </row>
    <row r="4399" spans="1:7" x14ac:dyDescent="0.35">
      <c r="A4399">
        <v>3</v>
      </c>
      <c r="B4399">
        <v>1336</v>
      </c>
      <c r="C4399">
        <v>1247</v>
      </c>
      <c r="D4399" t="s">
        <v>3198</v>
      </c>
      <c r="E4399" t="s">
        <v>4141</v>
      </c>
      <c r="F4399" s="1">
        <v>-634.65200000000004</v>
      </c>
      <c r="G4399" s="1">
        <v>98.499143842413602</v>
      </c>
    </row>
    <row r="4400" spans="1:7" x14ac:dyDescent="0.35">
      <c r="A4400">
        <v>3</v>
      </c>
      <c r="B4400">
        <v>1337</v>
      </c>
      <c r="C4400">
        <v>1251</v>
      </c>
      <c r="D4400" t="s">
        <v>3201</v>
      </c>
      <c r="E4400" t="s">
        <v>4141</v>
      </c>
      <c r="F4400" s="1">
        <v>-348.59</v>
      </c>
      <c r="G4400" s="1">
        <v>139.32964092050599</v>
      </c>
    </row>
    <row r="4401" spans="1:7" x14ac:dyDescent="0.35">
      <c r="A4401">
        <v>3</v>
      </c>
      <c r="B4401">
        <v>1338</v>
      </c>
      <c r="C4401">
        <v>1252</v>
      </c>
      <c r="D4401" t="s">
        <v>3202</v>
      </c>
      <c r="E4401" t="s">
        <v>4141</v>
      </c>
      <c r="F4401" s="1">
        <v>-434.93900000000002</v>
      </c>
      <c r="G4401" s="1">
        <v>85.006986265181695</v>
      </c>
    </row>
    <row r="4402" spans="1:7" x14ac:dyDescent="0.35">
      <c r="A4402">
        <v>3</v>
      </c>
      <c r="B4402">
        <v>1339</v>
      </c>
      <c r="C4402">
        <v>1254</v>
      </c>
      <c r="D4402" t="s">
        <v>3204</v>
      </c>
      <c r="E4402" t="s">
        <v>4141</v>
      </c>
      <c r="F4402" s="1">
        <v>-596.21400000000006</v>
      </c>
      <c r="G4402" s="1">
        <v>37.595804893065797</v>
      </c>
    </row>
    <row r="4403" spans="1:7" x14ac:dyDescent="0.35">
      <c r="A4403">
        <v>3</v>
      </c>
      <c r="B4403">
        <v>1340</v>
      </c>
      <c r="C4403">
        <v>1256</v>
      </c>
      <c r="D4403" t="s">
        <v>3206</v>
      </c>
      <c r="E4403" t="s">
        <v>4141</v>
      </c>
      <c r="F4403" s="1">
        <v>-473.49599999999998</v>
      </c>
      <c r="G4403" s="1">
        <v>62.809952053473097</v>
      </c>
    </row>
    <row r="4404" spans="1:7" x14ac:dyDescent="0.35">
      <c r="A4404">
        <v>3</v>
      </c>
      <c r="B4404">
        <v>1341</v>
      </c>
      <c r="C4404">
        <v>1260</v>
      </c>
      <c r="D4404" t="s">
        <v>3209</v>
      </c>
      <c r="E4404" t="s">
        <v>4141</v>
      </c>
      <c r="F4404" s="1">
        <v>-471.5</v>
      </c>
      <c r="G4404" s="1">
        <v>73.558888098535803</v>
      </c>
    </row>
    <row r="4405" spans="1:7" x14ac:dyDescent="0.35">
      <c r="A4405">
        <v>3</v>
      </c>
      <c r="B4405">
        <v>1342</v>
      </c>
      <c r="C4405">
        <v>1261</v>
      </c>
      <c r="D4405" t="s">
        <v>3210</v>
      </c>
      <c r="E4405" t="s">
        <v>4141</v>
      </c>
      <c r="F4405" s="1">
        <v>-498.88400000000001</v>
      </c>
      <c r="G4405" s="1">
        <v>55.208356981218401</v>
      </c>
    </row>
    <row r="4406" spans="1:7" x14ac:dyDescent="0.35">
      <c r="A4406">
        <v>3</v>
      </c>
      <c r="B4406">
        <v>1343</v>
      </c>
      <c r="C4406">
        <v>1263</v>
      </c>
      <c r="D4406" t="s">
        <v>3212</v>
      </c>
      <c r="E4406" t="s">
        <v>4141</v>
      </c>
      <c r="F4406" s="1">
        <v>-532.04200000000003</v>
      </c>
      <c r="G4406" s="1">
        <v>50.129500740027702</v>
      </c>
    </row>
    <row r="4407" spans="1:7" x14ac:dyDescent="0.35">
      <c r="A4407">
        <v>3</v>
      </c>
      <c r="B4407">
        <v>1344</v>
      </c>
      <c r="C4407">
        <v>1264</v>
      </c>
      <c r="D4407" t="s">
        <v>3213</v>
      </c>
      <c r="E4407" t="s">
        <v>4141</v>
      </c>
      <c r="F4407" s="1">
        <v>-843.25800000000004</v>
      </c>
      <c r="G4407" s="1">
        <v>89.131420741645499</v>
      </c>
    </row>
    <row r="4408" spans="1:7" x14ac:dyDescent="0.35">
      <c r="A4408">
        <v>3</v>
      </c>
      <c r="B4408">
        <v>1345</v>
      </c>
      <c r="C4408">
        <v>1280</v>
      </c>
      <c r="D4408" t="s">
        <v>3226</v>
      </c>
      <c r="E4408" t="s">
        <v>4141</v>
      </c>
      <c r="F4408" s="1">
        <v>-544.07299999999998</v>
      </c>
      <c r="G4408" s="1">
        <v>91.342853378063296</v>
      </c>
    </row>
    <row r="4409" spans="1:7" x14ac:dyDescent="0.35">
      <c r="A4409">
        <v>3</v>
      </c>
      <c r="B4409">
        <v>1346</v>
      </c>
      <c r="C4409">
        <v>1281</v>
      </c>
      <c r="D4409" t="s">
        <v>3227</v>
      </c>
      <c r="E4409" t="s">
        <v>4141</v>
      </c>
      <c r="F4409" s="1">
        <v>-294.87900000000002</v>
      </c>
      <c r="G4409" s="1">
        <v>68.467276341503705</v>
      </c>
    </row>
    <row r="4410" spans="1:7" x14ac:dyDescent="0.35">
      <c r="A4410">
        <v>3</v>
      </c>
      <c r="B4410">
        <v>1347</v>
      </c>
      <c r="C4410">
        <v>1283</v>
      </c>
      <c r="D4410" t="s">
        <v>3228</v>
      </c>
      <c r="E4410" t="s">
        <v>4141</v>
      </c>
      <c r="F4410" s="1">
        <v>-327.64400000000001</v>
      </c>
      <c r="G4410" s="1">
        <v>57.420493465484903</v>
      </c>
    </row>
    <row r="4411" spans="1:7" x14ac:dyDescent="0.35">
      <c r="A4411">
        <v>3</v>
      </c>
      <c r="B4411">
        <v>1348</v>
      </c>
      <c r="C4411">
        <v>1304</v>
      </c>
      <c r="D4411" t="s">
        <v>3246</v>
      </c>
      <c r="E4411" t="s">
        <v>4141</v>
      </c>
      <c r="F4411" s="1">
        <v>-427.07499999999999</v>
      </c>
      <c r="G4411" s="1">
        <v>51.292622093826502</v>
      </c>
    </row>
    <row r="4412" spans="1:7" x14ac:dyDescent="0.35">
      <c r="A4412">
        <v>3</v>
      </c>
      <c r="B4412">
        <v>1349</v>
      </c>
      <c r="C4412">
        <v>1316</v>
      </c>
      <c r="D4412" t="s">
        <v>3256</v>
      </c>
      <c r="E4412" t="s">
        <v>4141</v>
      </c>
      <c r="F4412" s="1">
        <v>-486.21899999999999</v>
      </c>
      <c r="G4412" s="1">
        <v>30.5554298476018</v>
      </c>
    </row>
    <row r="4413" spans="1:7" x14ac:dyDescent="0.35">
      <c r="A4413">
        <v>3</v>
      </c>
      <c r="B4413">
        <v>1350</v>
      </c>
      <c r="C4413">
        <v>1317</v>
      </c>
      <c r="D4413" t="s">
        <v>3257</v>
      </c>
      <c r="E4413" t="s">
        <v>4141</v>
      </c>
      <c r="F4413" s="1">
        <v>-506.47</v>
      </c>
      <c r="G4413" s="1">
        <v>45.570934576124401</v>
      </c>
    </row>
    <row r="4414" spans="1:7" x14ac:dyDescent="0.35">
      <c r="A4414">
        <v>3</v>
      </c>
      <c r="B4414">
        <v>1351</v>
      </c>
      <c r="C4414">
        <v>1321</v>
      </c>
      <c r="D4414" t="s">
        <v>3261</v>
      </c>
      <c r="E4414" t="s">
        <v>4141</v>
      </c>
      <c r="F4414" s="1">
        <v>-328.733</v>
      </c>
      <c r="G4414" s="1">
        <v>58.709123596082499</v>
      </c>
    </row>
    <row r="4415" spans="1:7" x14ac:dyDescent="0.35">
      <c r="A4415">
        <v>3</v>
      </c>
      <c r="B4415">
        <v>1352</v>
      </c>
      <c r="C4415">
        <v>1322</v>
      </c>
      <c r="D4415" t="s">
        <v>3262</v>
      </c>
      <c r="E4415" t="s">
        <v>4141</v>
      </c>
      <c r="F4415" s="1">
        <v>-432.39400000000001</v>
      </c>
      <c r="G4415" s="1">
        <v>47.819089400689201</v>
      </c>
    </row>
    <row r="4416" spans="1:7" x14ac:dyDescent="0.35">
      <c r="A4416">
        <v>3</v>
      </c>
      <c r="B4416">
        <v>1353</v>
      </c>
      <c r="C4416">
        <v>1339</v>
      </c>
      <c r="D4416" t="s">
        <v>3271</v>
      </c>
      <c r="E4416" t="s">
        <v>4141</v>
      </c>
      <c r="F4416" s="1">
        <v>-563.54899999999998</v>
      </c>
      <c r="G4416" s="1">
        <v>30.064591101972201</v>
      </c>
    </row>
    <row r="4417" spans="1:7" x14ac:dyDescent="0.35">
      <c r="A4417">
        <v>3</v>
      </c>
      <c r="B4417">
        <v>1354</v>
      </c>
      <c r="C4417">
        <v>1346</v>
      </c>
      <c r="D4417" t="s">
        <v>3275</v>
      </c>
      <c r="E4417" t="s">
        <v>4141</v>
      </c>
      <c r="F4417" s="1">
        <v>-542.01800000000003</v>
      </c>
      <c r="G4417" s="1">
        <v>52.744735952577003</v>
      </c>
    </row>
    <row r="4418" spans="1:7" x14ac:dyDescent="0.35">
      <c r="A4418">
        <v>3</v>
      </c>
      <c r="B4418">
        <v>1355</v>
      </c>
      <c r="C4418">
        <v>1362</v>
      </c>
      <c r="D4418" t="s">
        <v>3284</v>
      </c>
      <c r="E4418" t="s">
        <v>4141</v>
      </c>
      <c r="F4418" s="1">
        <v>-631.76300000000003</v>
      </c>
      <c r="G4418" s="1">
        <v>70.596307478172093</v>
      </c>
    </row>
    <row r="4419" spans="1:7" x14ac:dyDescent="0.35">
      <c r="A4419">
        <v>3</v>
      </c>
      <c r="B4419">
        <v>1356</v>
      </c>
      <c r="C4419">
        <v>1373</v>
      </c>
      <c r="D4419" t="s">
        <v>3293</v>
      </c>
      <c r="E4419" t="s">
        <v>4141</v>
      </c>
      <c r="F4419" s="1">
        <v>-449.40699999999998</v>
      </c>
      <c r="G4419" s="1">
        <v>61.993627108229703</v>
      </c>
    </row>
    <row r="4420" spans="1:7" x14ac:dyDescent="0.35">
      <c r="A4420">
        <v>3</v>
      </c>
      <c r="B4420">
        <v>1357</v>
      </c>
      <c r="C4420">
        <v>1383</v>
      </c>
      <c r="D4420" t="s">
        <v>3301</v>
      </c>
      <c r="E4420" t="s">
        <v>4141</v>
      </c>
      <c r="F4420" s="1">
        <v>-814.03599999999994</v>
      </c>
      <c r="G4420" s="1">
        <v>116.985695144101</v>
      </c>
    </row>
    <row r="4421" spans="1:7" x14ac:dyDescent="0.35">
      <c r="A4421">
        <v>3</v>
      </c>
      <c r="B4421">
        <v>1358</v>
      </c>
      <c r="C4421">
        <v>1405</v>
      </c>
      <c r="D4421" t="s">
        <v>3320</v>
      </c>
      <c r="E4421" t="s">
        <v>4141</v>
      </c>
      <c r="F4421" s="1">
        <v>-290.02</v>
      </c>
      <c r="G4421" s="1">
        <v>27.586265912521799</v>
      </c>
    </row>
    <row r="4422" spans="1:7" x14ac:dyDescent="0.35">
      <c r="A4422">
        <v>3</v>
      </c>
      <c r="B4422">
        <v>1359</v>
      </c>
      <c r="C4422">
        <v>1425</v>
      </c>
      <c r="D4422" t="s">
        <v>3335</v>
      </c>
      <c r="E4422" t="s">
        <v>4141</v>
      </c>
      <c r="F4422" s="1">
        <v>-374.315</v>
      </c>
      <c r="G4422" s="1">
        <v>92.610296327035897</v>
      </c>
    </row>
    <row r="4423" spans="1:7" x14ac:dyDescent="0.35">
      <c r="A4423">
        <v>3</v>
      </c>
      <c r="B4423">
        <v>1360</v>
      </c>
      <c r="C4423">
        <v>1428</v>
      </c>
      <c r="D4423" t="s">
        <v>3338</v>
      </c>
      <c r="E4423" t="s">
        <v>4141</v>
      </c>
      <c r="F4423" s="1">
        <v>-322.92500000000001</v>
      </c>
      <c r="G4423" s="1">
        <v>20.145991564165602</v>
      </c>
    </row>
    <row r="4424" spans="1:7" x14ac:dyDescent="0.35">
      <c r="A4424">
        <v>3</v>
      </c>
      <c r="B4424">
        <v>1361</v>
      </c>
      <c r="C4424">
        <v>1433</v>
      </c>
      <c r="D4424" t="s">
        <v>3343</v>
      </c>
      <c r="E4424" t="s">
        <v>4141</v>
      </c>
      <c r="F4424" s="1">
        <v>-333.512</v>
      </c>
      <c r="G4424" s="1">
        <v>35.061469444910003</v>
      </c>
    </row>
    <row r="4425" spans="1:7" x14ac:dyDescent="0.35">
      <c r="A4425">
        <v>3</v>
      </c>
      <c r="B4425">
        <v>1362</v>
      </c>
      <c r="C4425">
        <v>1448</v>
      </c>
      <c r="D4425" t="s">
        <v>3356</v>
      </c>
      <c r="E4425" t="s">
        <v>4141</v>
      </c>
      <c r="F4425" s="1">
        <v>-293.089</v>
      </c>
      <c r="G4425" s="1">
        <v>40.801898586742603</v>
      </c>
    </row>
    <row r="4426" spans="1:7" x14ac:dyDescent="0.35">
      <c r="A4426">
        <v>3</v>
      </c>
      <c r="B4426">
        <v>1363</v>
      </c>
      <c r="C4426">
        <v>1461</v>
      </c>
      <c r="D4426" t="s">
        <v>3362</v>
      </c>
      <c r="E4426" t="s">
        <v>4141</v>
      </c>
      <c r="F4426" s="1">
        <v>-81.2042</v>
      </c>
      <c r="G4426" s="1">
        <v>69.623072766417295</v>
      </c>
    </row>
    <row r="4427" spans="1:7" x14ac:dyDescent="0.35">
      <c r="A4427">
        <v>3</v>
      </c>
      <c r="B4427">
        <v>1364</v>
      </c>
      <c r="C4427">
        <v>1471</v>
      </c>
      <c r="D4427" t="s">
        <v>3369</v>
      </c>
      <c r="E4427" t="s">
        <v>4141</v>
      </c>
      <c r="F4427" s="1">
        <v>-123.992</v>
      </c>
      <c r="G4427" s="1">
        <v>60.392947829203599</v>
      </c>
    </row>
    <row r="4428" spans="1:7" x14ac:dyDescent="0.35">
      <c r="A4428">
        <v>3</v>
      </c>
      <c r="B4428">
        <v>1365</v>
      </c>
      <c r="C4428">
        <v>1478</v>
      </c>
      <c r="D4428" t="s">
        <v>3372</v>
      </c>
      <c r="E4428" t="s">
        <v>4141</v>
      </c>
      <c r="F4428" s="1">
        <v>-57.789299999999997</v>
      </c>
      <c r="G4428" s="1">
        <v>78.334677379754098</v>
      </c>
    </row>
    <row r="4429" spans="1:7" x14ac:dyDescent="0.35">
      <c r="A4429">
        <v>3</v>
      </c>
      <c r="B4429">
        <v>1366</v>
      </c>
      <c r="C4429">
        <v>1479</v>
      </c>
      <c r="D4429" t="s">
        <v>3373</v>
      </c>
      <c r="E4429" t="s">
        <v>4141</v>
      </c>
      <c r="F4429" s="1">
        <v>-188.73500000000001</v>
      </c>
      <c r="G4429" s="1">
        <v>65.870013724871399</v>
      </c>
    </row>
    <row r="4430" spans="1:7" x14ac:dyDescent="0.35">
      <c r="A4430">
        <v>3</v>
      </c>
      <c r="B4430">
        <v>1367</v>
      </c>
      <c r="C4430">
        <v>1490</v>
      </c>
      <c r="D4430" t="s">
        <v>3379</v>
      </c>
      <c r="E4430" t="s">
        <v>4141</v>
      </c>
      <c r="F4430" s="1">
        <v>-378.14499999999998</v>
      </c>
      <c r="G4430" s="1">
        <v>42.761361996526396</v>
      </c>
    </row>
    <row r="4431" spans="1:7" x14ac:dyDescent="0.35">
      <c r="A4431">
        <v>3</v>
      </c>
      <c r="B4431">
        <v>1368</v>
      </c>
      <c r="C4431">
        <v>1501</v>
      </c>
      <c r="D4431" t="s">
        <v>3385</v>
      </c>
      <c r="E4431" t="s">
        <v>4141</v>
      </c>
      <c r="F4431" s="1">
        <v>-120.01300000000001</v>
      </c>
      <c r="G4431" s="1">
        <v>185.52646071818901</v>
      </c>
    </row>
    <row r="4432" spans="1:7" x14ac:dyDescent="0.35">
      <c r="A4432">
        <v>3</v>
      </c>
      <c r="B4432">
        <v>1369</v>
      </c>
      <c r="C4432">
        <v>1502</v>
      </c>
      <c r="D4432" t="s">
        <v>3387</v>
      </c>
      <c r="E4432" t="s">
        <v>4141</v>
      </c>
      <c r="F4432" s="1">
        <v>-78.561999999999998</v>
      </c>
      <c r="G4432" s="1">
        <v>120.894298258777</v>
      </c>
    </row>
    <row r="4433" spans="1:7" x14ac:dyDescent="0.35">
      <c r="A4433">
        <v>3</v>
      </c>
      <c r="B4433">
        <v>1370</v>
      </c>
      <c r="C4433">
        <v>1511</v>
      </c>
      <c r="D4433" t="s">
        <v>3395</v>
      </c>
      <c r="E4433" t="s">
        <v>4141</v>
      </c>
      <c r="F4433" s="1">
        <v>-112.468</v>
      </c>
      <c r="G4433" s="1">
        <v>97.657292621429804</v>
      </c>
    </row>
    <row r="4434" spans="1:7" x14ac:dyDescent="0.35">
      <c r="A4434">
        <v>3</v>
      </c>
      <c r="B4434">
        <v>1371</v>
      </c>
      <c r="C4434">
        <v>1522</v>
      </c>
      <c r="D4434" t="s">
        <v>3397</v>
      </c>
      <c r="E4434" t="s">
        <v>4141</v>
      </c>
      <c r="F4434" s="1">
        <v>-142.65100000000001</v>
      </c>
      <c r="G4434" s="1">
        <v>133.73517869901099</v>
      </c>
    </row>
    <row r="4435" spans="1:7" x14ac:dyDescent="0.35">
      <c r="A4435">
        <v>3</v>
      </c>
      <c r="B4435">
        <v>1372</v>
      </c>
      <c r="C4435">
        <v>1530</v>
      </c>
      <c r="D4435" t="s">
        <v>3404</v>
      </c>
      <c r="E4435" t="s">
        <v>4141</v>
      </c>
      <c r="F4435" s="1">
        <v>-137.20599999999999</v>
      </c>
      <c r="G4435" s="1">
        <v>41.959657533535101</v>
      </c>
    </row>
    <row r="4436" spans="1:7" x14ac:dyDescent="0.35">
      <c r="A4436">
        <v>3</v>
      </c>
      <c r="B4436">
        <v>1373</v>
      </c>
      <c r="C4436">
        <v>1536</v>
      </c>
      <c r="D4436" t="s">
        <v>3409</v>
      </c>
      <c r="E4436" t="s">
        <v>4141</v>
      </c>
      <c r="F4436" s="1">
        <v>-170.53299999999999</v>
      </c>
      <c r="G4436" s="1">
        <v>61.091257391353103</v>
      </c>
    </row>
    <row r="4437" spans="1:7" x14ac:dyDescent="0.35">
      <c r="A4437">
        <v>3</v>
      </c>
      <c r="B4437">
        <v>1374</v>
      </c>
      <c r="C4437">
        <v>1537</v>
      </c>
      <c r="D4437" t="s">
        <v>3410</v>
      </c>
      <c r="E4437" t="s">
        <v>4141</v>
      </c>
      <c r="F4437" s="1">
        <v>-171.179</v>
      </c>
      <c r="G4437" s="1">
        <v>62.319578836153497</v>
      </c>
    </row>
    <row r="4438" spans="1:7" x14ac:dyDescent="0.35">
      <c r="A4438">
        <v>3</v>
      </c>
      <c r="B4438">
        <v>1375</v>
      </c>
      <c r="C4438">
        <v>1563</v>
      </c>
      <c r="D4438" t="s">
        <v>3412</v>
      </c>
      <c r="E4438" t="s">
        <v>4141</v>
      </c>
      <c r="F4438" s="1">
        <v>-1.93821</v>
      </c>
      <c r="G4438" s="1">
        <v>40.308107430218797</v>
      </c>
    </row>
    <row r="4439" spans="1:7" x14ac:dyDescent="0.35">
      <c r="A4439">
        <v>3</v>
      </c>
      <c r="B4439">
        <v>1376</v>
      </c>
      <c r="C4439">
        <v>1573</v>
      </c>
      <c r="D4439" t="s">
        <v>3416</v>
      </c>
      <c r="E4439" t="s">
        <v>4141</v>
      </c>
      <c r="F4439" s="1">
        <v>26.225300000000001</v>
      </c>
      <c r="G4439" s="1">
        <v>79.952006087551197</v>
      </c>
    </row>
    <row r="4440" spans="1:7" x14ac:dyDescent="0.35">
      <c r="A4440">
        <v>3</v>
      </c>
      <c r="B4440">
        <v>1377</v>
      </c>
      <c r="C4440">
        <v>1574</v>
      </c>
      <c r="D4440" t="s">
        <v>3417</v>
      </c>
      <c r="E4440" t="s">
        <v>4141</v>
      </c>
      <c r="F4440" s="1">
        <v>29.539100000000001</v>
      </c>
      <c r="G4440" s="1">
        <v>79.765291823222896</v>
      </c>
    </row>
    <row r="4441" spans="1:7" x14ac:dyDescent="0.35">
      <c r="A4441">
        <v>3</v>
      </c>
      <c r="B4441">
        <v>1378</v>
      </c>
      <c r="C4441">
        <v>1577</v>
      </c>
      <c r="D4441" t="s">
        <v>3418</v>
      </c>
      <c r="E4441" t="s">
        <v>4141</v>
      </c>
      <c r="F4441" s="1">
        <v>26.3916</v>
      </c>
      <c r="G4441" s="1">
        <v>51.754989587790597</v>
      </c>
    </row>
    <row r="4442" spans="1:7" x14ac:dyDescent="0.35">
      <c r="A4442">
        <v>3</v>
      </c>
      <c r="B4442">
        <v>1379</v>
      </c>
      <c r="C4442">
        <v>1589</v>
      </c>
      <c r="D4442" t="s">
        <v>3424</v>
      </c>
      <c r="E4442" t="s">
        <v>4141</v>
      </c>
      <c r="F4442" s="1">
        <v>126.747</v>
      </c>
      <c r="G4442" s="1">
        <v>69.918665208171802</v>
      </c>
    </row>
    <row r="4443" spans="1:7" x14ac:dyDescent="0.35">
      <c r="A4443">
        <v>3</v>
      </c>
      <c r="B4443">
        <v>1380</v>
      </c>
      <c r="C4443">
        <v>1592</v>
      </c>
      <c r="D4443" t="s">
        <v>3426</v>
      </c>
      <c r="E4443" t="s">
        <v>4141</v>
      </c>
      <c r="F4443" s="1">
        <v>-3.0885099999999999</v>
      </c>
      <c r="G4443" s="1">
        <v>183.725057608908</v>
      </c>
    </row>
    <row r="4444" spans="1:7" x14ac:dyDescent="0.35">
      <c r="A4444">
        <v>3</v>
      </c>
      <c r="B4444">
        <v>1381</v>
      </c>
      <c r="C4444">
        <v>1593</v>
      </c>
      <c r="D4444" t="s">
        <v>3427</v>
      </c>
      <c r="E4444" t="s">
        <v>4141</v>
      </c>
      <c r="F4444" s="1">
        <v>-53.418900000000001</v>
      </c>
      <c r="G4444" s="1">
        <v>56.145404881729398</v>
      </c>
    </row>
    <row r="4445" spans="1:7" x14ac:dyDescent="0.35">
      <c r="A4445">
        <v>3</v>
      </c>
      <c r="B4445">
        <v>1382</v>
      </c>
      <c r="C4445">
        <v>1600</v>
      </c>
      <c r="D4445" t="s">
        <v>3433</v>
      </c>
      <c r="E4445" t="s">
        <v>4141</v>
      </c>
      <c r="F4445" s="1">
        <v>-265.06599999999997</v>
      </c>
      <c r="G4445" s="1">
        <v>140.11093525099599</v>
      </c>
    </row>
    <row r="4446" spans="1:7" x14ac:dyDescent="0.35">
      <c r="A4446">
        <v>3</v>
      </c>
      <c r="B4446">
        <v>1383</v>
      </c>
      <c r="C4446">
        <v>1604</v>
      </c>
      <c r="D4446" t="s">
        <v>3436</v>
      </c>
      <c r="E4446" t="s">
        <v>4141</v>
      </c>
      <c r="F4446" s="1">
        <v>-452.98200000000003</v>
      </c>
      <c r="G4446" s="1">
        <v>177.04741414503701</v>
      </c>
    </row>
    <row r="4447" spans="1:7" x14ac:dyDescent="0.35">
      <c r="A4447">
        <v>3</v>
      </c>
      <c r="B4447">
        <v>1384</v>
      </c>
      <c r="C4447">
        <v>1608</v>
      </c>
      <c r="D4447" t="s">
        <v>3437</v>
      </c>
      <c r="E4447" t="s">
        <v>4141</v>
      </c>
      <c r="F4447" s="1">
        <v>-744.46699999999998</v>
      </c>
      <c r="G4447" s="1">
        <v>122.854191500873</v>
      </c>
    </row>
    <row r="4448" spans="1:7" x14ac:dyDescent="0.35">
      <c r="A4448">
        <v>3</v>
      </c>
      <c r="B4448">
        <v>1385</v>
      </c>
      <c r="C4448">
        <v>1612</v>
      </c>
      <c r="D4448" t="s">
        <v>3438</v>
      </c>
      <c r="E4448" t="s">
        <v>4141</v>
      </c>
      <c r="F4448" s="1">
        <v>-368.67700000000002</v>
      </c>
      <c r="G4448" s="1">
        <v>196.665990099769</v>
      </c>
    </row>
    <row r="4449" spans="1:7" x14ac:dyDescent="0.35">
      <c r="A4449">
        <v>3</v>
      </c>
      <c r="B4449">
        <v>1386</v>
      </c>
      <c r="C4449">
        <v>1617</v>
      </c>
      <c r="D4449" t="s">
        <v>3440</v>
      </c>
      <c r="E4449" t="s">
        <v>4141</v>
      </c>
      <c r="F4449" s="1">
        <v>-259.82499999999999</v>
      </c>
      <c r="G4449" s="1">
        <v>151.87038236587301</v>
      </c>
    </row>
    <row r="4450" spans="1:7" x14ac:dyDescent="0.35">
      <c r="A4450">
        <v>3</v>
      </c>
      <c r="B4450">
        <v>1387</v>
      </c>
      <c r="C4450">
        <v>1645</v>
      </c>
      <c r="D4450" t="s">
        <v>3448</v>
      </c>
      <c r="E4450" t="s">
        <v>4141</v>
      </c>
      <c r="F4450" s="1">
        <v>-56.813899999999997</v>
      </c>
      <c r="G4450" s="1">
        <v>59.784722845084403</v>
      </c>
    </row>
    <row r="4451" spans="1:7" x14ac:dyDescent="0.35">
      <c r="A4451">
        <v>3</v>
      </c>
      <c r="B4451">
        <v>1388</v>
      </c>
      <c r="C4451">
        <v>1650</v>
      </c>
      <c r="D4451" t="s">
        <v>3450</v>
      </c>
      <c r="E4451" t="s">
        <v>4141</v>
      </c>
      <c r="F4451" s="1">
        <v>-71.165099999999995</v>
      </c>
      <c r="G4451" s="1">
        <v>38.023088941056798</v>
      </c>
    </row>
    <row r="4452" spans="1:7" x14ac:dyDescent="0.35">
      <c r="A4452">
        <v>3</v>
      </c>
      <c r="B4452">
        <v>1389</v>
      </c>
      <c r="C4452">
        <v>1672</v>
      </c>
      <c r="D4452" t="s">
        <v>3456</v>
      </c>
      <c r="E4452" t="s">
        <v>4141</v>
      </c>
      <c r="F4452" s="1">
        <v>-60.713700000000003</v>
      </c>
      <c r="G4452" s="1">
        <v>101.565675761473</v>
      </c>
    </row>
    <row r="4453" spans="1:7" x14ac:dyDescent="0.35">
      <c r="A4453">
        <v>3</v>
      </c>
      <c r="B4453">
        <v>1390</v>
      </c>
      <c r="C4453">
        <v>1678</v>
      </c>
      <c r="D4453" t="s">
        <v>3458</v>
      </c>
      <c r="E4453" t="s">
        <v>4141</v>
      </c>
      <c r="F4453" s="1">
        <v>116.06100000000001</v>
      </c>
      <c r="G4453" s="1">
        <v>81.427963104401002</v>
      </c>
    </row>
    <row r="4454" spans="1:7" x14ac:dyDescent="0.35">
      <c r="A4454">
        <v>3</v>
      </c>
      <c r="B4454">
        <v>1391</v>
      </c>
      <c r="C4454">
        <v>1680</v>
      </c>
      <c r="D4454" t="s">
        <v>3459</v>
      </c>
      <c r="E4454" t="s">
        <v>4141</v>
      </c>
      <c r="F4454" s="1">
        <v>104.614</v>
      </c>
      <c r="G4454" s="1">
        <v>61.457003471097202</v>
      </c>
    </row>
    <row r="4455" spans="1:7" x14ac:dyDescent="0.35">
      <c r="A4455">
        <v>3</v>
      </c>
      <c r="B4455">
        <v>1392</v>
      </c>
      <c r="C4455">
        <v>1692</v>
      </c>
      <c r="D4455" t="s">
        <v>3466</v>
      </c>
      <c r="E4455" t="s">
        <v>4141</v>
      </c>
      <c r="F4455" s="1">
        <v>-15.7354</v>
      </c>
      <c r="G4455" s="1">
        <v>174.92643769048101</v>
      </c>
    </row>
    <row r="4456" spans="1:7" x14ac:dyDescent="0.35">
      <c r="A4456">
        <v>3</v>
      </c>
      <c r="B4456">
        <v>1393</v>
      </c>
      <c r="C4456">
        <v>1698</v>
      </c>
      <c r="D4456" t="s">
        <v>3470</v>
      </c>
      <c r="E4456" t="s">
        <v>4141</v>
      </c>
      <c r="F4456" s="1">
        <v>91.869299999999996</v>
      </c>
      <c r="G4456" s="1">
        <v>175.80461366014401</v>
      </c>
    </row>
    <row r="4457" spans="1:7" x14ac:dyDescent="0.35">
      <c r="A4457">
        <v>3</v>
      </c>
      <c r="B4457">
        <v>1394</v>
      </c>
      <c r="C4457">
        <v>1702</v>
      </c>
      <c r="D4457" t="s">
        <v>3473</v>
      </c>
      <c r="E4457" t="s">
        <v>4141</v>
      </c>
      <c r="F4457" s="1">
        <v>-38.234900000000003</v>
      </c>
      <c r="G4457" s="1">
        <v>75.137360535592705</v>
      </c>
    </row>
    <row r="4458" spans="1:7" x14ac:dyDescent="0.35">
      <c r="A4458">
        <v>3</v>
      </c>
      <c r="B4458">
        <v>1395</v>
      </c>
      <c r="C4458">
        <v>1704</v>
      </c>
      <c r="D4458" t="s">
        <v>3475</v>
      </c>
      <c r="E4458" t="s">
        <v>4141</v>
      </c>
      <c r="F4458" s="1">
        <v>-49.886000000000003</v>
      </c>
      <c r="G4458" s="1">
        <v>54.928307576669802</v>
      </c>
    </row>
    <row r="4459" spans="1:7" x14ac:dyDescent="0.35">
      <c r="A4459">
        <v>3</v>
      </c>
      <c r="B4459">
        <v>1396</v>
      </c>
      <c r="C4459">
        <v>1705</v>
      </c>
      <c r="D4459" t="s">
        <v>3476</v>
      </c>
      <c r="E4459" t="s">
        <v>4141</v>
      </c>
      <c r="F4459" s="1">
        <v>-130.494</v>
      </c>
      <c r="G4459" s="1">
        <v>41.164528778462703</v>
      </c>
    </row>
    <row r="4460" spans="1:7" x14ac:dyDescent="0.35">
      <c r="A4460">
        <v>3</v>
      </c>
      <c r="B4460">
        <v>1397</v>
      </c>
      <c r="C4460">
        <v>1706</v>
      </c>
      <c r="D4460" t="s">
        <v>3477</v>
      </c>
      <c r="E4460" t="s">
        <v>4141</v>
      </c>
      <c r="F4460" s="1">
        <v>-116.688</v>
      </c>
      <c r="G4460" s="1">
        <v>73.875627370148393</v>
      </c>
    </row>
    <row r="4461" spans="1:7" x14ac:dyDescent="0.35">
      <c r="A4461">
        <v>3</v>
      </c>
      <c r="B4461">
        <v>1398</v>
      </c>
      <c r="C4461">
        <v>1714</v>
      </c>
      <c r="D4461" t="s">
        <v>3484</v>
      </c>
      <c r="E4461" t="s">
        <v>4141</v>
      </c>
      <c r="F4461" s="1">
        <v>-97.103399999999993</v>
      </c>
      <c r="G4461" s="1">
        <v>41.377816051628699</v>
      </c>
    </row>
    <row r="4462" spans="1:7" x14ac:dyDescent="0.35">
      <c r="A4462">
        <v>3</v>
      </c>
      <c r="B4462">
        <v>1399</v>
      </c>
      <c r="C4462">
        <v>1722</v>
      </c>
      <c r="D4462" t="s">
        <v>3490</v>
      </c>
      <c r="E4462" t="s">
        <v>4141</v>
      </c>
      <c r="F4462" s="1">
        <v>-383.90100000000001</v>
      </c>
      <c r="G4462" s="1">
        <v>140.471151624068</v>
      </c>
    </row>
    <row r="4463" spans="1:7" x14ac:dyDescent="0.35">
      <c r="A4463">
        <v>3</v>
      </c>
      <c r="B4463">
        <v>1400</v>
      </c>
      <c r="C4463">
        <v>1727</v>
      </c>
      <c r="D4463" t="s">
        <v>3495</v>
      </c>
      <c r="E4463" t="s">
        <v>4141</v>
      </c>
      <c r="F4463" s="1">
        <v>-112.08199999999999</v>
      </c>
      <c r="G4463" s="1">
        <v>56.692523012160599</v>
      </c>
    </row>
    <row r="4464" spans="1:7" x14ac:dyDescent="0.35">
      <c r="A4464">
        <v>3</v>
      </c>
      <c r="B4464">
        <v>1401</v>
      </c>
      <c r="C4464">
        <v>1731</v>
      </c>
      <c r="D4464" t="s">
        <v>3497</v>
      </c>
      <c r="E4464" t="s">
        <v>4141</v>
      </c>
      <c r="F4464" s="1">
        <v>-109.015</v>
      </c>
      <c r="G4464" s="1">
        <v>63.049977439815201</v>
      </c>
    </row>
    <row r="4465" spans="1:7" x14ac:dyDescent="0.35">
      <c r="A4465">
        <v>3</v>
      </c>
      <c r="B4465">
        <v>1402</v>
      </c>
      <c r="C4465">
        <v>1736</v>
      </c>
      <c r="D4465" t="s">
        <v>3501</v>
      </c>
      <c r="E4465" t="s">
        <v>4141</v>
      </c>
      <c r="F4465" s="1">
        <v>65.385199999999998</v>
      </c>
      <c r="G4465" s="1">
        <v>31.767484226257402</v>
      </c>
    </row>
    <row r="4466" spans="1:7" x14ac:dyDescent="0.35">
      <c r="A4466">
        <v>3</v>
      </c>
      <c r="B4466">
        <v>1403</v>
      </c>
      <c r="C4466">
        <v>1737</v>
      </c>
      <c r="D4466" t="s">
        <v>3502</v>
      </c>
      <c r="E4466" t="s">
        <v>4141</v>
      </c>
      <c r="F4466" s="1">
        <v>59.892299999999999</v>
      </c>
      <c r="G4466" s="1">
        <v>28.278526916389801</v>
      </c>
    </row>
    <row r="4467" spans="1:7" x14ac:dyDescent="0.35">
      <c r="A4467">
        <v>3</v>
      </c>
      <c r="B4467">
        <v>1404</v>
      </c>
      <c r="C4467">
        <v>1744</v>
      </c>
      <c r="D4467" t="s">
        <v>3507</v>
      </c>
      <c r="E4467" t="s">
        <v>4141</v>
      </c>
      <c r="F4467" s="1">
        <v>-170.31399999999999</v>
      </c>
      <c r="G4467" s="1">
        <v>34.0726311998176</v>
      </c>
    </row>
    <row r="4468" spans="1:7" x14ac:dyDescent="0.35">
      <c r="A4468">
        <v>3</v>
      </c>
      <c r="B4468">
        <v>1405</v>
      </c>
      <c r="C4468">
        <v>1753</v>
      </c>
      <c r="D4468" t="s">
        <v>3511</v>
      </c>
      <c r="E4468" t="s">
        <v>4141</v>
      </c>
      <c r="F4468" s="1">
        <v>37.292499999999997</v>
      </c>
      <c r="G4468" s="1">
        <v>50.322230314899002</v>
      </c>
    </row>
    <row r="4469" spans="1:7" x14ac:dyDescent="0.35">
      <c r="A4469">
        <v>3</v>
      </c>
      <c r="B4469">
        <v>1406</v>
      </c>
      <c r="C4469">
        <v>1754</v>
      </c>
      <c r="D4469" t="s">
        <v>3512</v>
      </c>
      <c r="E4469" t="s">
        <v>4141</v>
      </c>
      <c r="F4469" s="1">
        <v>123.547</v>
      </c>
      <c r="G4469" s="1">
        <v>45.568523052512603</v>
      </c>
    </row>
    <row r="4470" spans="1:7" x14ac:dyDescent="0.35">
      <c r="A4470">
        <v>3</v>
      </c>
      <c r="B4470">
        <v>1407</v>
      </c>
      <c r="C4470">
        <v>1757</v>
      </c>
      <c r="D4470" t="s">
        <v>3515</v>
      </c>
      <c r="E4470" t="s">
        <v>4141</v>
      </c>
      <c r="F4470" s="1">
        <v>157.90299999999999</v>
      </c>
      <c r="G4470" s="1">
        <v>49.634503354993903</v>
      </c>
    </row>
    <row r="4471" spans="1:7" x14ac:dyDescent="0.35">
      <c r="A4471">
        <v>3</v>
      </c>
      <c r="B4471">
        <v>1408</v>
      </c>
      <c r="C4471">
        <v>1763</v>
      </c>
      <c r="D4471" t="s">
        <v>3519</v>
      </c>
      <c r="E4471" t="s">
        <v>4141</v>
      </c>
      <c r="F4471" s="1">
        <v>-123.024</v>
      </c>
      <c r="G4471" s="1">
        <v>109.00001093368</v>
      </c>
    </row>
    <row r="4472" spans="1:7" x14ac:dyDescent="0.35">
      <c r="A4472">
        <v>3</v>
      </c>
      <c r="B4472">
        <v>1409</v>
      </c>
      <c r="C4472">
        <v>1765</v>
      </c>
      <c r="D4472" t="s">
        <v>3521</v>
      </c>
      <c r="E4472" t="s">
        <v>4141</v>
      </c>
      <c r="F4472" s="1">
        <v>-168.68299999999999</v>
      </c>
      <c r="G4472" s="1">
        <v>94.996912224162102</v>
      </c>
    </row>
    <row r="4473" spans="1:7" x14ac:dyDescent="0.35">
      <c r="A4473">
        <v>3</v>
      </c>
      <c r="B4473">
        <v>1410</v>
      </c>
      <c r="C4473">
        <v>1769</v>
      </c>
      <c r="D4473" t="s">
        <v>3522</v>
      </c>
      <c r="E4473" t="s">
        <v>4141</v>
      </c>
      <c r="F4473" s="1">
        <v>-137.636</v>
      </c>
      <c r="G4473" s="1">
        <v>150.907645029722</v>
      </c>
    </row>
    <row r="4474" spans="1:7" x14ac:dyDescent="0.35">
      <c r="A4474">
        <v>3</v>
      </c>
      <c r="B4474">
        <v>1411</v>
      </c>
      <c r="C4474">
        <v>1790</v>
      </c>
      <c r="D4474" t="s">
        <v>3533</v>
      </c>
      <c r="E4474" t="s">
        <v>4141</v>
      </c>
      <c r="F4474" s="1">
        <v>211.822</v>
      </c>
      <c r="G4474" s="1">
        <v>105.15393635912601</v>
      </c>
    </row>
    <row r="4475" spans="1:7" x14ac:dyDescent="0.35">
      <c r="A4475">
        <v>3</v>
      </c>
      <c r="B4475">
        <v>1412</v>
      </c>
      <c r="C4475">
        <v>1799</v>
      </c>
      <c r="D4475" t="s">
        <v>3540</v>
      </c>
      <c r="E4475" t="s">
        <v>4141</v>
      </c>
      <c r="F4475" s="1">
        <v>271.09500000000003</v>
      </c>
      <c r="G4475" s="1">
        <v>82.154517930755006</v>
      </c>
    </row>
    <row r="4476" spans="1:7" x14ac:dyDescent="0.35">
      <c r="A4476">
        <v>3</v>
      </c>
      <c r="B4476">
        <v>1413</v>
      </c>
      <c r="C4476">
        <v>1826</v>
      </c>
      <c r="D4476" t="s">
        <v>3566</v>
      </c>
      <c r="E4476" t="s">
        <v>4141</v>
      </c>
      <c r="F4476" s="1">
        <v>-209.49600000000001</v>
      </c>
      <c r="G4476" s="1">
        <v>27.951838449979199</v>
      </c>
    </row>
    <row r="4477" spans="1:7" x14ac:dyDescent="0.35">
      <c r="A4477">
        <v>3</v>
      </c>
      <c r="B4477">
        <v>1414</v>
      </c>
      <c r="C4477">
        <v>1829</v>
      </c>
      <c r="D4477" t="s">
        <v>3569</v>
      </c>
      <c r="E4477" t="s">
        <v>4141</v>
      </c>
      <c r="F4477" s="1">
        <v>-104.42100000000001</v>
      </c>
      <c r="G4477" s="1">
        <v>38.385068602745399</v>
      </c>
    </row>
    <row r="4478" spans="1:7" x14ac:dyDescent="0.35">
      <c r="A4478">
        <v>3</v>
      </c>
      <c r="B4478">
        <v>1415</v>
      </c>
      <c r="C4478">
        <v>1832</v>
      </c>
      <c r="D4478" t="s">
        <v>3572</v>
      </c>
      <c r="E4478" t="s">
        <v>4141</v>
      </c>
      <c r="F4478" s="1">
        <v>-170.214</v>
      </c>
      <c r="G4478" s="1">
        <v>62.358932836123799</v>
      </c>
    </row>
    <row r="4479" spans="1:7" x14ac:dyDescent="0.35">
      <c r="A4479">
        <v>3</v>
      </c>
      <c r="B4479">
        <v>1416</v>
      </c>
      <c r="C4479">
        <v>1838</v>
      </c>
      <c r="D4479" t="s">
        <v>3578</v>
      </c>
      <c r="E4479" t="s">
        <v>4141</v>
      </c>
      <c r="F4479" s="1">
        <v>-201.60599999999999</v>
      </c>
      <c r="G4479" s="1">
        <v>40.908207567570201</v>
      </c>
    </row>
    <row r="4480" spans="1:7" x14ac:dyDescent="0.35">
      <c r="A4480">
        <v>3</v>
      </c>
      <c r="B4480">
        <v>1417</v>
      </c>
      <c r="C4480">
        <v>1851</v>
      </c>
      <c r="D4480" t="s">
        <v>3587</v>
      </c>
      <c r="E4480" t="s">
        <v>4141</v>
      </c>
      <c r="F4480" s="1">
        <v>-257.86599999999999</v>
      </c>
      <c r="G4480" s="1">
        <v>123.271061311889</v>
      </c>
    </row>
    <row r="4481" spans="1:7" x14ac:dyDescent="0.35">
      <c r="A4481">
        <v>3</v>
      </c>
      <c r="B4481">
        <v>1418</v>
      </c>
      <c r="C4481">
        <v>1863</v>
      </c>
      <c r="D4481" t="s">
        <v>3596</v>
      </c>
      <c r="E4481" t="s">
        <v>4141</v>
      </c>
      <c r="F4481" s="1">
        <v>-313.255</v>
      </c>
      <c r="G4481" s="1">
        <v>112.129696127504</v>
      </c>
    </row>
    <row r="4482" spans="1:7" x14ac:dyDescent="0.35">
      <c r="A4482">
        <v>3</v>
      </c>
      <c r="B4482">
        <v>1419</v>
      </c>
      <c r="C4482">
        <v>1865</v>
      </c>
      <c r="D4482" t="s">
        <v>3597</v>
      </c>
      <c r="E4482" t="s">
        <v>4141</v>
      </c>
      <c r="F4482" s="1">
        <v>-307.19400000000002</v>
      </c>
      <c r="G4482" s="1">
        <v>96.731407211612904</v>
      </c>
    </row>
    <row r="4483" spans="1:7" x14ac:dyDescent="0.35">
      <c r="A4483">
        <v>3</v>
      </c>
      <c r="B4483">
        <v>1420</v>
      </c>
      <c r="C4483">
        <v>1873</v>
      </c>
      <c r="D4483" t="s">
        <v>3602</v>
      </c>
      <c r="E4483" t="s">
        <v>4141</v>
      </c>
      <c r="F4483" s="1">
        <v>-416.017</v>
      </c>
      <c r="G4483" s="1">
        <v>77.811200568380997</v>
      </c>
    </row>
    <row r="4484" spans="1:7" x14ac:dyDescent="0.35">
      <c r="A4484">
        <v>3</v>
      </c>
      <c r="B4484">
        <v>1421</v>
      </c>
      <c r="C4484">
        <v>1887</v>
      </c>
      <c r="D4484" t="s">
        <v>3611</v>
      </c>
      <c r="E4484" t="s">
        <v>4141</v>
      </c>
      <c r="F4484" s="1">
        <v>-583.50699999999995</v>
      </c>
      <c r="G4484" s="1">
        <v>106.89664114480099</v>
      </c>
    </row>
    <row r="4485" spans="1:7" x14ac:dyDescent="0.35">
      <c r="A4485">
        <v>3</v>
      </c>
      <c r="B4485">
        <v>1422</v>
      </c>
      <c r="C4485">
        <v>1889</v>
      </c>
      <c r="D4485" t="s">
        <v>3613</v>
      </c>
      <c r="E4485" t="s">
        <v>4141</v>
      </c>
      <c r="F4485" s="1">
        <v>-186.40899999999999</v>
      </c>
      <c r="G4485" s="1">
        <v>87.389299924641904</v>
      </c>
    </row>
    <row r="4486" spans="1:7" x14ac:dyDescent="0.35">
      <c r="A4486">
        <v>3</v>
      </c>
      <c r="B4486">
        <v>1423</v>
      </c>
      <c r="C4486">
        <v>1895</v>
      </c>
      <c r="D4486" t="s">
        <v>3615</v>
      </c>
      <c r="E4486" t="s">
        <v>4141</v>
      </c>
      <c r="F4486" s="1">
        <v>-807.86800000000005</v>
      </c>
      <c r="G4486" s="1">
        <v>135.62508777476299</v>
      </c>
    </row>
    <row r="4487" spans="1:7" x14ac:dyDescent="0.35">
      <c r="A4487">
        <v>3</v>
      </c>
      <c r="B4487">
        <v>1424</v>
      </c>
      <c r="C4487">
        <v>1897</v>
      </c>
      <c r="D4487" t="s">
        <v>3616</v>
      </c>
      <c r="E4487" t="s">
        <v>4141</v>
      </c>
      <c r="F4487" s="1">
        <v>-610.16700000000003</v>
      </c>
      <c r="G4487" s="1">
        <v>60.127648284820097</v>
      </c>
    </row>
    <row r="4488" spans="1:7" x14ac:dyDescent="0.35">
      <c r="A4488">
        <v>3</v>
      </c>
      <c r="B4488">
        <v>1425</v>
      </c>
      <c r="C4488">
        <v>1984</v>
      </c>
      <c r="D4488" t="s">
        <v>3632</v>
      </c>
      <c r="E4488" t="s">
        <v>4141</v>
      </c>
      <c r="F4488" s="1">
        <v>-264.827</v>
      </c>
      <c r="G4488" s="1">
        <v>136.003127167408</v>
      </c>
    </row>
    <row r="4489" spans="1:7" x14ac:dyDescent="0.35">
      <c r="A4489">
        <v>3</v>
      </c>
      <c r="B4489">
        <v>1426</v>
      </c>
      <c r="C4489">
        <v>2085</v>
      </c>
      <c r="D4489" t="s">
        <v>3641</v>
      </c>
      <c r="E4489" t="s">
        <v>4141</v>
      </c>
      <c r="F4489" s="1">
        <v>-340.56400000000002</v>
      </c>
      <c r="G4489" s="1">
        <v>22.424087313161301</v>
      </c>
    </row>
    <row r="4490" spans="1:7" x14ac:dyDescent="0.35">
      <c r="A4490">
        <v>3</v>
      </c>
      <c r="B4490">
        <v>1427</v>
      </c>
      <c r="C4490">
        <v>2086</v>
      </c>
      <c r="D4490" t="s">
        <v>3642</v>
      </c>
      <c r="E4490" t="s">
        <v>4141</v>
      </c>
      <c r="F4490" s="1">
        <v>-778.53200000000004</v>
      </c>
      <c r="G4490" s="1">
        <v>83.776063569928596</v>
      </c>
    </row>
    <row r="4491" spans="1:7" x14ac:dyDescent="0.35">
      <c r="A4491">
        <v>3</v>
      </c>
      <c r="B4491">
        <v>1428</v>
      </c>
      <c r="C4491">
        <v>2098</v>
      </c>
      <c r="D4491" t="s">
        <v>3649</v>
      </c>
      <c r="E4491" t="s">
        <v>4141</v>
      </c>
      <c r="F4491" s="1">
        <v>-259.49</v>
      </c>
      <c r="G4491" s="1">
        <v>17.2784202549032</v>
      </c>
    </row>
    <row r="4492" spans="1:7" x14ac:dyDescent="0.35">
      <c r="A4492">
        <v>3</v>
      </c>
      <c r="B4492">
        <v>1429</v>
      </c>
      <c r="C4492">
        <v>2181</v>
      </c>
      <c r="D4492" t="s">
        <v>3656</v>
      </c>
      <c r="E4492" t="s">
        <v>4141</v>
      </c>
      <c r="F4492" s="1">
        <v>-128.05000000000001</v>
      </c>
      <c r="G4492" s="1">
        <v>36.3724038409852</v>
      </c>
    </row>
    <row r="4493" spans="1:7" x14ac:dyDescent="0.35">
      <c r="A4493">
        <v>3</v>
      </c>
      <c r="B4493">
        <v>1430</v>
      </c>
      <c r="C4493">
        <v>2184</v>
      </c>
      <c r="D4493" t="s">
        <v>3658</v>
      </c>
      <c r="E4493" t="s">
        <v>4141</v>
      </c>
      <c r="F4493" s="1">
        <v>-127.557</v>
      </c>
      <c r="G4493" s="1">
        <v>41.2141364827676</v>
      </c>
    </row>
    <row r="4494" spans="1:7" x14ac:dyDescent="0.35">
      <c r="A4494">
        <v>3</v>
      </c>
      <c r="B4494">
        <v>1431</v>
      </c>
      <c r="C4494">
        <v>2258</v>
      </c>
      <c r="D4494" t="s">
        <v>3667</v>
      </c>
      <c r="E4494" t="s">
        <v>4141</v>
      </c>
      <c r="F4494" s="1">
        <v>-499.27199999999999</v>
      </c>
      <c r="G4494" s="1">
        <v>73.735769871723406</v>
      </c>
    </row>
    <row r="4495" spans="1:7" x14ac:dyDescent="0.35">
      <c r="A4495">
        <v>3</v>
      </c>
      <c r="B4495">
        <v>1432</v>
      </c>
      <c r="C4495">
        <v>2261</v>
      </c>
      <c r="D4495" t="s">
        <v>3670</v>
      </c>
      <c r="E4495" t="s">
        <v>4141</v>
      </c>
      <c r="F4495" s="1">
        <v>-532.81500000000005</v>
      </c>
      <c r="G4495" s="1">
        <v>54.347674952359</v>
      </c>
    </row>
    <row r="4496" spans="1:7" x14ac:dyDescent="0.35">
      <c r="A4496">
        <v>3</v>
      </c>
      <c r="B4496">
        <v>1433</v>
      </c>
      <c r="C4496">
        <v>2264</v>
      </c>
      <c r="D4496" t="s">
        <v>3673</v>
      </c>
      <c r="E4496" t="s">
        <v>4141</v>
      </c>
      <c r="F4496" s="1">
        <v>-523.53099999999995</v>
      </c>
      <c r="G4496" s="1">
        <v>118.463114167885</v>
      </c>
    </row>
    <row r="4497" spans="1:7" x14ac:dyDescent="0.35">
      <c r="A4497">
        <v>3</v>
      </c>
      <c r="B4497">
        <v>1434</v>
      </c>
      <c r="C4497">
        <v>2289</v>
      </c>
      <c r="D4497" t="s">
        <v>3687</v>
      </c>
      <c r="E4497" t="s">
        <v>4141</v>
      </c>
      <c r="F4497" s="1">
        <v>-604.16999999999996</v>
      </c>
      <c r="G4497" s="1">
        <v>266.29599992313098</v>
      </c>
    </row>
    <row r="4498" spans="1:7" x14ac:dyDescent="0.35">
      <c r="A4498">
        <v>3</v>
      </c>
      <c r="B4498">
        <v>1435</v>
      </c>
      <c r="C4498">
        <v>2306</v>
      </c>
      <c r="D4498" t="s">
        <v>3690</v>
      </c>
      <c r="E4498" t="s">
        <v>4141</v>
      </c>
      <c r="F4498" s="1">
        <v>-450.29599999999999</v>
      </c>
      <c r="G4498" s="1">
        <v>51.939030048698399</v>
      </c>
    </row>
    <row r="4499" spans="1:7" x14ac:dyDescent="0.35">
      <c r="A4499">
        <v>3</v>
      </c>
      <c r="B4499">
        <v>1436</v>
      </c>
      <c r="C4499">
        <v>2307</v>
      </c>
      <c r="D4499" t="s">
        <v>3691</v>
      </c>
      <c r="E4499" t="s">
        <v>4141</v>
      </c>
      <c r="F4499" s="1">
        <v>-470.00900000000001</v>
      </c>
      <c r="G4499" s="1">
        <v>88.786151973904794</v>
      </c>
    </row>
    <row r="4500" spans="1:7" x14ac:dyDescent="0.35">
      <c r="A4500">
        <v>3</v>
      </c>
      <c r="B4500">
        <v>1437</v>
      </c>
      <c r="C4500">
        <v>2308</v>
      </c>
      <c r="D4500" t="s">
        <v>3692</v>
      </c>
      <c r="E4500" t="s">
        <v>4141</v>
      </c>
      <c r="F4500" s="1">
        <v>-489.834</v>
      </c>
      <c r="G4500" s="1">
        <v>95.046110752081105</v>
      </c>
    </row>
    <row r="4501" spans="1:7" x14ac:dyDescent="0.35">
      <c r="A4501">
        <v>3</v>
      </c>
      <c r="B4501">
        <v>1438</v>
      </c>
      <c r="C4501">
        <v>2321</v>
      </c>
      <c r="D4501" t="s">
        <v>3695</v>
      </c>
      <c r="E4501" t="s">
        <v>4141</v>
      </c>
      <c r="F4501" s="1">
        <v>-504.47500000000002</v>
      </c>
      <c r="G4501" s="1">
        <v>55.636452751298499</v>
      </c>
    </row>
    <row r="4502" spans="1:7" x14ac:dyDescent="0.35">
      <c r="A4502">
        <v>3</v>
      </c>
      <c r="B4502">
        <v>1439</v>
      </c>
      <c r="C4502">
        <v>2343</v>
      </c>
      <c r="D4502" t="s">
        <v>3698</v>
      </c>
      <c r="E4502" t="s">
        <v>4141</v>
      </c>
      <c r="F4502" s="1">
        <v>-371.04500000000002</v>
      </c>
      <c r="G4502" s="1">
        <v>47.125958357979101</v>
      </c>
    </row>
    <row r="4503" spans="1:7" x14ac:dyDescent="0.35">
      <c r="A4503">
        <v>3</v>
      </c>
      <c r="B4503">
        <v>1440</v>
      </c>
      <c r="C4503">
        <v>2367</v>
      </c>
      <c r="D4503" t="s">
        <v>3702</v>
      </c>
      <c r="E4503" t="s">
        <v>4141</v>
      </c>
      <c r="F4503" s="1">
        <v>-535.678</v>
      </c>
      <c r="G4503" s="1">
        <v>72.238511588803206</v>
      </c>
    </row>
    <row r="4504" spans="1:7" x14ac:dyDescent="0.35">
      <c r="A4504">
        <v>3</v>
      </c>
      <c r="B4504">
        <v>1441</v>
      </c>
      <c r="C4504">
        <v>2374</v>
      </c>
      <c r="D4504" t="s">
        <v>3704</v>
      </c>
      <c r="E4504" t="s">
        <v>4141</v>
      </c>
      <c r="F4504" s="1">
        <v>-968.971</v>
      </c>
      <c r="G4504" s="1">
        <v>55.834994294968702</v>
      </c>
    </row>
    <row r="4505" spans="1:7" x14ac:dyDescent="0.35">
      <c r="A4505">
        <v>3</v>
      </c>
      <c r="B4505">
        <v>1442</v>
      </c>
      <c r="C4505">
        <v>2376</v>
      </c>
      <c r="D4505" t="s">
        <v>3706</v>
      </c>
      <c r="E4505" t="s">
        <v>4141</v>
      </c>
      <c r="F4505" s="1">
        <v>-742.09400000000005</v>
      </c>
      <c r="G4505" s="1">
        <v>56.826970871770101</v>
      </c>
    </row>
    <row r="4506" spans="1:7" x14ac:dyDescent="0.35">
      <c r="A4506">
        <v>3</v>
      </c>
      <c r="B4506">
        <v>1443</v>
      </c>
      <c r="C4506">
        <v>2392</v>
      </c>
      <c r="D4506" t="s">
        <v>3716</v>
      </c>
      <c r="E4506" t="s">
        <v>4141</v>
      </c>
      <c r="F4506" s="1">
        <v>-322.83999999999997</v>
      </c>
      <c r="G4506" s="1">
        <v>75.090782466850897</v>
      </c>
    </row>
    <row r="4507" spans="1:7" x14ac:dyDescent="0.35">
      <c r="A4507">
        <v>3</v>
      </c>
      <c r="B4507">
        <v>1444</v>
      </c>
      <c r="C4507">
        <v>2422</v>
      </c>
      <c r="D4507" t="s">
        <v>3721</v>
      </c>
      <c r="E4507" t="s">
        <v>4141</v>
      </c>
      <c r="F4507" s="1">
        <v>-352.428</v>
      </c>
      <c r="G4507" s="1">
        <v>88.801889043686799</v>
      </c>
    </row>
    <row r="4508" spans="1:7" x14ac:dyDescent="0.35">
      <c r="A4508">
        <v>3</v>
      </c>
      <c r="B4508">
        <v>1445</v>
      </c>
      <c r="C4508">
        <v>2432</v>
      </c>
      <c r="D4508" t="s">
        <v>3722</v>
      </c>
      <c r="E4508" t="s">
        <v>4141</v>
      </c>
      <c r="F4508" s="1">
        <v>-413.827</v>
      </c>
      <c r="G4508" s="1">
        <v>105.386366012943</v>
      </c>
    </row>
    <row r="4509" spans="1:7" x14ac:dyDescent="0.35">
      <c r="A4509">
        <v>3</v>
      </c>
      <c r="B4509">
        <v>1446</v>
      </c>
      <c r="C4509">
        <v>2478</v>
      </c>
      <c r="D4509" t="s">
        <v>3724</v>
      </c>
      <c r="E4509" t="s">
        <v>4141</v>
      </c>
      <c r="F4509" s="1">
        <v>-75.860900000000001</v>
      </c>
      <c r="G4509" s="1">
        <v>71.556933061658199</v>
      </c>
    </row>
    <row r="4510" spans="1:7" x14ac:dyDescent="0.35">
      <c r="A4510">
        <v>3</v>
      </c>
      <c r="B4510">
        <v>1447</v>
      </c>
      <c r="C4510">
        <v>2522</v>
      </c>
      <c r="D4510" t="s">
        <v>3725</v>
      </c>
      <c r="E4510" t="s">
        <v>4141</v>
      </c>
      <c r="F4510" s="1">
        <v>-43.242899999999999</v>
      </c>
      <c r="G4510" s="1">
        <v>26.012868918864001</v>
      </c>
    </row>
    <row r="4511" spans="1:7" x14ac:dyDescent="0.35">
      <c r="A4511">
        <v>3</v>
      </c>
      <c r="B4511">
        <v>1448</v>
      </c>
      <c r="C4511">
        <v>2575</v>
      </c>
      <c r="D4511" t="s">
        <v>3728</v>
      </c>
      <c r="E4511" t="s">
        <v>4141</v>
      </c>
      <c r="F4511" s="1">
        <v>-237.416</v>
      </c>
      <c r="G4511" s="1">
        <v>60.019831367337503</v>
      </c>
    </row>
    <row r="4512" spans="1:7" x14ac:dyDescent="0.35">
      <c r="A4512">
        <v>3</v>
      </c>
      <c r="B4512">
        <v>1449</v>
      </c>
      <c r="C4512">
        <v>2593</v>
      </c>
      <c r="D4512" t="s">
        <v>3732</v>
      </c>
      <c r="E4512" t="s">
        <v>4141</v>
      </c>
      <c r="F4512" s="1">
        <v>-8.3148199999999992</v>
      </c>
      <c r="G4512" s="1">
        <v>184.12348524471699</v>
      </c>
    </row>
    <row r="4513" spans="1:7" x14ac:dyDescent="0.35">
      <c r="A4513">
        <v>3</v>
      </c>
      <c r="B4513">
        <v>1450</v>
      </c>
      <c r="C4513">
        <v>2638</v>
      </c>
      <c r="D4513" t="s">
        <v>3734</v>
      </c>
      <c r="E4513" t="s">
        <v>4141</v>
      </c>
      <c r="F4513" s="1">
        <v>-105.282</v>
      </c>
      <c r="G4513" s="1">
        <v>38.505506206533603</v>
      </c>
    </row>
    <row r="4514" spans="1:7" x14ac:dyDescent="0.35">
      <c r="A4514">
        <v>3</v>
      </c>
      <c r="B4514">
        <v>1451</v>
      </c>
      <c r="C4514">
        <v>2684</v>
      </c>
      <c r="D4514" t="s">
        <v>3745</v>
      </c>
      <c r="E4514" t="s">
        <v>4141</v>
      </c>
      <c r="F4514" s="1">
        <v>-79.712100000000007</v>
      </c>
      <c r="G4514" s="1">
        <v>56.257413970075099</v>
      </c>
    </row>
    <row r="4515" spans="1:7" x14ac:dyDescent="0.35">
      <c r="A4515">
        <v>3</v>
      </c>
      <c r="B4515">
        <v>1452</v>
      </c>
      <c r="C4515">
        <v>2695</v>
      </c>
      <c r="D4515" t="s">
        <v>3751</v>
      </c>
      <c r="E4515" t="s">
        <v>4141</v>
      </c>
      <c r="F4515" s="1">
        <v>-552.98699999999997</v>
      </c>
      <c r="G4515" s="1">
        <v>151.12030022069899</v>
      </c>
    </row>
    <row r="4516" spans="1:7" x14ac:dyDescent="0.35">
      <c r="A4516">
        <v>3</v>
      </c>
      <c r="B4516">
        <v>1453</v>
      </c>
      <c r="C4516">
        <v>2696</v>
      </c>
      <c r="D4516" t="s">
        <v>3752</v>
      </c>
      <c r="E4516" t="s">
        <v>4141</v>
      </c>
      <c r="F4516" s="1">
        <v>-112.021</v>
      </c>
      <c r="G4516" s="1">
        <v>122.424715217697</v>
      </c>
    </row>
    <row r="4517" spans="1:7" x14ac:dyDescent="0.35">
      <c r="A4517">
        <v>3</v>
      </c>
      <c r="B4517">
        <v>1454</v>
      </c>
      <c r="C4517">
        <v>2708</v>
      </c>
      <c r="D4517" t="s">
        <v>3755</v>
      </c>
      <c r="E4517" t="s">
        <v>4141</v>
      </c>
      <c r="F4517" s="1">
        <v>-176.25800000000001</v>
      </c>
      <c r="G4517" s="1">
        <v>35.842937426268897</v>
      </c>
    </row>
    <row r="4518" spans="1:7" x14ac:dyDescent="0.35">
      <c r="A4518">
        <v>3</v>
      </c>
      <c r="B4518">
        <v>1455</v>
      </c>
      <c r="C4518">
        <v>2709</v>
      </c>
      <c r="D4518" t="s">
        <v>3756</v>
      </c>
      <c r="E4518" t="s">
        <v>4141</v>
      </c>
      <c r="F4518" s="1">
        <v>-196.23699999999999</v>
      </c>
      <c r="G4518" s="1">
        <v>34.360769340877198</v>
      </c>
    </row>
    <row r="4519" spans="1:7" x14ac:dyDescent="0.35">
      <c r="A4519">
        <v>3</v>
      </c>
      <c r="B4519">
        <v>1456</v>
      </c>
      <c r="C4519">
        <v>2720</v>
      </c>
      <c r="D4519" t="s">
        <v>3762</v>
      </c>
      <c r="E4519" t="s">
        <v>4141</v>
      </c>
      <c r="F4519" s="1">
        <v>157.72999999999999</v>
      </c>
      <c r="G4519" s="1">
        <v>52.038433070252204</v>
      </c>
    </row>
    <row r="4520" spans="1:7" x14ac:dyDescent="0.35">
      <c r="A4520">
        <v>3</v>
      </c>
      <c r="B4520">
        <v>1457</v>
      </c>
      <c r="C4520">
        <v>2740</v>
      </c>
      <c r="D4520" t="s">
        <v>3769</v>
      </c>
      <c r="E4520" t="s">
        <v>4141</v>
      </c>
      <c r="F4520" s="1">
        <v>34.2746</v>
      </c>
      <c r="G4520" s="1">
        <v>342.96451102634097</v>
      </c>
    </row>
    <row r="4521" spans="1:7" x14ac:dyDescent="0.35">
      <c r="A4521">
        <v>3</v>
      </c>
      <c r="B4521">
        <v>1458</v>
      </c>
      <c r="C4521">
        <v>2766</v>
      </c>
      <c r="D4521" t="s">
        <v>3774</v>
      </c>
      <c r="E4521" t="s">
        <v>4141</v>
      </c>
      <c r="F4521" s="1">
        <v>169.20099999999999</v>
      </c>
      <c r="G4521" s="1">
        <v>62.922155250031501</v>
      </c>
    </row>
    <row r="4522" spans="1:7" x14ac:dyDescent="0.35">
      <c r="A4522">
        <v>3</v>
      </c>
      <c r="B4522">
        <v>1459</v>
      </c>
      <c r="C4522">
        <v>2789</v>
      </c>
      <c r="D4522" t="s">
        <v>3784</v>
      </c>
      <c r="E4522" t="s">
        <v>4141</v>
      </c>
      <c r="F4522" s="1">
        <v>251.07900000000001</v>
      </c>
      <c r="G4522" s="1">
        <v>50.337589785909898</v>
      </c>
    </row>
    <row r="4523" spans="1:7" x14ac:dyDescent="0.35">
      <c r="A4523">
        <v>3</v>
      </c>
      <c r="B4523">
        <v>1460</v>
      </c>
      <c r="C4523">
        <v>2815</v>
      </c>
      <c r="D4523" t="s">
        <v>3794</v>
      </c>
      <c r="E4523" t="s">
        <v>4141</v>
      </c>
      <c r="F4523" s="1">
        <v>-107.1</v>
      </c>
      <c r="G4523" s="1">
        <v>36.726119175842101</v>
      </c>
    </row>
    <row r="4524" spans="1:7" x14ac:dyDescent="0.35">
      <c r="A4524">
        <v>3</v>
      </c>
      <c r="B4524">
        <v>1461</v>
      </c>
      <c r="C4524">
        <v>2817</v>
      </c>
      <c r="D4524" t="s">
        <v>3796</v>
      </c>
      <c r="E4524" t="s">
        <v>4141</v>
      </c>
      <c r="F4524" s="1">
        <v>63.176400000000001</v>
      </c>
      <c r="G4524" s="1">
        <v>51.6507936850671</v>
      </c>
    </row>
    <row r="4525" spans="1:7" x14ac:dyDescent="0.35">
      <c r="A4525">
        <v>3</v>
      </c>
      <c r="B4525">
        <v>1462</v>
      </c>
      <c r="C4525">
        <v>2838</v>
      </c>
      <c r="D4525" t="s">
        <v>3798</v>
      </c>
      <c r="E4525" t="s">
        <v>4141</v>
      </c>
      <c r="F4525" s="1">
        <v>-262.95600000000002</v>
      </c>
      <c r="G4525" s="1">
        <v>34.622442627943599</v>
      </c>
    </row>
    <row r="4526" spans="1:7" x14ac:dyDescent="0.35">
      <c r="A4526">
        <v>3</v>
      </c>
      <c r="B4526">
        <v>1463</v>
      </c>
      <c r="C4526">
        <v>2850</v>
      </c>
      <c r="D4526" t="s">
        <v>3802</v>
      </c>
      <c r="E4526" t="s">
        <v>4141</v>
      </c>
      <c r="F4526" s="1">
        <v>-240.18100000000001</v>
      </c>
      <c r="G4526" s="1">
        <v>78.479276190992707</v>
      </c>
    </row>
    <row r="4527" spans="1:7" x14ac:dyDescent="0.35">
      <c r="A4527">
        <v>3</v>
      </c>
      <c r="B4527">
        <v>1464</v>
      </c>
      <c r="C4527">
        <v>2856</v>
      </c>
      <c r="D4527" t="s">
        <v>3807</v>
      </c>
      <c r="E4527" t="s">
        <v>4141</v>
      </c>
      <c r="F4527" s="1">
        <v>-239.83199999999999</v>
      </c>
      <c r="G4527" s="1">
        <v>91.411009268421395</v>
      </c>
    </row>
    <row r="4528" spans="1:7" x14ac:dyDescent="0.35">
      <c r="A4528">
        <v>3</v>
      </c>
      <c r="B4528">
        <v>1465</v>
      </c>
      <c r="C4528">
        <v>2859</v>
      </c>
      <c r="D4528" t="s">
        <v>3809</v>
      </c>
      <c r="E4528" t="s">
        <v>4141</v>
      </c>
      <c r="F4528" s="1">
        <v>-258.80200000000002</v>
      </c>
      <c r="G4528" s="1">
        <v>87.011495627867305</v>
      </c>
    </row>
    <row r="4529" spans="1:7" x14ac:dyDescent="0.35">
      <c r="A4529">
        <v>3</v>
      </c>
      <c r="B4529">
        <v>1466</v>
      </c>
      <c r="C4529">
        <v>2861</v>
      </c>
      <c r="D4529" t="s">
        <v>3811</v>
      </c>
      <c r="E4529" t="s">
        <v>4141</v>
      </c>
      <c r="F4529" s="1">
        <v>-399.149</v>
      </c>
      <c r="G4529" s="1">
        <v>87.452041883350205</v>
      </c>
    </row>
    <row r="4530" spans="1:7" x14ac:dyDescent="0.35">
      <c r="A4530">
        <v>3</v>
      </c>
      <c r="B4530">
        <v>1467</v>
      </c>
      <c r="C4530">
        <v>2863</v>
      </c>
      <c r="D4530" t="s">
        <v>3813</v>
      </c>
      <c r="E4530" t="s">
        <v>4141</v>
      </c>
      <c r="F4530" s="1">
        <v>-543.44100000000003</v>
      </c>
      <c r="G4530" s="1">
        <v>112.916378128502</v>
      </c>
    </row>
    <row r="4531" spans="1:7" x14ac:dyDescent="0.35">
      <c r="A4531">
        <v>3</v>
      </c>
      <c r="B4531">
        <v>1468</v>
      </c>
      <c r="C4531">
        <v>2875</v>
      </c>
      <c r="D4531" t="s">
        <v>3822</v>
      </c>
      <c r="E4531" t="s">
        <v>4141</v>
      </c>
      <c r="F4531" s="1">
        <v>-590.87900000000002</v>
      </c>
      <c r="G4531" s="1">
        <v>54.1338040427773</v>
      </c>
    </row>
    <row r="4532" spans="1:7" x14ac:dyDescent="0.35">
      <c r="A4532">
        <v>3</v>
      </c>
      <c r="B4532">
        <v>1469</v>
      </c>
      <c r="C4532">
        <v>2883</v>
      </c>
      <c r="D4532" t="s">
        <v>3829</v>
      </c>
      <c r="E4532" t="s">
        <v>4141</v>
      </c>
      <c r="F4532" s="1">
        <v>-256.65699999999998</v>
      </c>
      <c r="G4532" s="1">
        <v>74.452860733921</v>
      </c>
    </row>
    <row r="4533" spans="1:7" x14ac:dyDescent="0.35">
      <c r="A4533">
        <v>3</v>
      </c>
      <c r="B4533">
        <v>1470</v>
      </c>
      <c r="C4533">
        <v>2888</v>
      </c>
      <c r="D4533" t="s">
        <v>3832</v>
      </c>
      <c r="E4533" t="s">
        <v>4141</v>
      </c>
      <c r="F4533" s="1">
        <v>-780.78599999999994</v>
      </c>
      <c r="G4533" s="1">
        <v>96.307930839085898</v>
      </c>
    </row>
    <row r="4534" spans="1:7" x14ac:dyDescent="0.35">
      <c r="A4534">
        <v>3</v>
      </c>
      <c r="B4534">
        <v>1471</v>
      </c>
      <c r="C4534">
        <v>2894</v>
      </c>
      <c r="D4534" t="s">
        <v>3834</v>
      </c>
      <c r="E4534" t="s">
        <v>4141</v>
      </c>
      <c r="F4534" s="1">
        <v>-116.60899999999999</v>
      </c>
      <c r="G4534" s="1">
        <v>69.3080310045559</v>
      </c>
    </row>
    <row r="4535" spans="1:7" x14ac:dyDescent="0.35">
      <c r="A4535">
        <v>3</v>
      </c>
      <c r="B4535">
        <v>1472</v>
      </c>
      <c r="C4535">
        <v>3102</v>
      </c>
      <c r="D4535" t="s">
        <v>3847</v>
      </c>
      <c r="E4535" t="s">
        <v>4141</v>
      </c>
      <c r="F4535" s="1">
        <v>-486.36900000000003</v>
      </c>
      <c r="G4535" s="1">
        <v>54.252624532706797</v>
      </c>
    </row>
    <row r="4536" spans="1:7" x14ac:dyDescent="0.35">
      <c r="A4536">
        <v>3</v>
      </c>
      <c r="B4536">
        <v>1473</v>
      </c>
      <c r="C4536">
        <v>3107</v>
      </c>
      <c r="D4536" t="s">
        <v>3852</v>
      </c>
      <c r="E4536" t="s">
        <v>4141</v>
      </c>
      <c r="F4536" s="1">
        <v>-194.61600000000001</v>
      </c>
      <c r="G4536" s="1">
        <v>24.056549712724902</v>
      </c>
    </row>
    <row r="4537" spans="1:7" x14ac:dyDescent="0.35">
      <c r="A4537">
        <v>3</v>
      </c>
      <c r="B4537">
        <v>1474</v>
      </c>
      <c r="C4537">
        <v>3111</v>
      </c>
      <c r="D4537" t="s">
        <v>3856</v>
      </c>
      <c r="E4537" t="s">
        <v>4141</v>
      </c>
      <c r="F4537" s="1">
        <v>-646.00099999999998</v>
      </c>
      <c r="G4537" s="1">
        <v>64.6722132188644</v>
      </c>
    </row>
    <row r="4538" spans="1:7" x14ac:dyDescent="0.35">
      <c r="A4538">
        <v>3</v>
      </c>
      <c r="B4538">
        <v>1475</v>
      </c>
      <c r="C4538">
        <v>3115</v>
      </c>
      <c r="D4538" t="s">
        <v>3858</v>
      </c>
      <c r="E4538" t="s">
        <v>4141</v>
      </c>
      <c r="F4538" s="1">
        <v>-195.14099999999999</v>
      </c>
      <c r="G4538" s="1">
        <v>23.1032490827982</v>
      </c>
    </row>
    <row r="4539" spans="1:7" x14ac:dyDescent="0.35">
      <c r="A4539">
        <v>3</v>
      </c>
      <c r="B4539">
        <v>1476</v>
      </c>
      <c r="C4539">
        <v>3255</v>
      </c>
      <c r="D4539" t="s">
        <v>3863</v>
      </c>
      <c r="E4539" t="s">
        <v>4141</v>
      </c>
      <c r="F4539" s="1">
        <v>-949.28300000000002</v>
      </c>
      <c r="G4539" s="1">
        <v>137.84733986153699</v>
      </c>
    </row>
    <row r="4540" spans="1:7" x14ac:dyDescent="0.35">
      <c r="A4540">
        <v>3</v>
      </c>
      <c r="B4540">
        <v>1477</v>
      </c>
      <c r="C4540">
        <v>3264</v>
      </c>
      <c r="D4540" t="s">
        <v>3871</v>
      </c>
      <c r="E4540" t="s">
        <v>4141</v>
      </c>
      <c r="F4540" s="1">
        <v>-343.51499999999999</v>
      </c>
      <c r="G4540" s="1">
        <v>99.944405481024504</v>
      </c>
    </row>
    <row r="4541" spans="1:7" x14ac:dyDescent="0.35">
      <c r="A4541">
        <v>3</v>
      </c>
      <c r="B4541">
        <v>1478</v>
      </c>
      <c r="C4541">
        <v>3266</v>
      </c>
      <c r="D4541" t="s">
        <v>3872</v>
      </c>
      <c r="E4541" t="s">
        <v>4141</v>
      </c>
      <c r="F4541" s="1">
        <v>-737.82899999999995</v>
      </c>
      <c r="G4541" s="1">
        <v>101.711613460349</v>
      </c>
    </row>
    <row r="4542" spans="1:7" x14ac:dyDescent="0.35">
      <c r="A4542">
        <v>3</v>
      </c>
      <c r="B4542">
        <v>1479</v>
      </c>
      <c r="C4542">
        <v>3305</v>
      </c>
      <c r="D4542" t="s">
        <v>3878</v>
      </c>
      <c r="E4542" t="s">
        <v>4141</v>
      </c>
      <c r="F4542" s="1">
        <v>-938.50800000000004</v>
      </c>
      <c r="G4542" s="1">
        <v>87.630853863513593</v>
      </c>
    </row>
    <row r="4543" spans="1:7" x14ac:dyDescent="0.35">
      <c r="A4543">
        <v>3</v>
      </c>
      <c r="B4543">
        <v>1480</v>
      </c>
      <c r="C4543">
        <v>3306</v>
      </c>
      <c r="D4543" t="s">
        <v>3879</v>
      </c>
      <c r="E4543" t="s">
        <v>4141</v>
      </c>
      <c r="F4543" s="1">
        <v>-232.38800000000001</v>
      </c>
      <c r="G4543" s="1">
        <v>57.229504295062497</v>
      </c>
    </row>
    <row r="4544" spans="1:7" x14ac:dyDescent="0.35">
      <c r="A4544">
        <v>3</v>
      </c>
      <c r="B4544">
        <v>1481</v>
      </c>
      <c r="C4544">
        <v>3331</v>
      </c>
      <c r="D4544" t="s">
        <v>3900</v>
      </c>
      <c r="E4544" t="s">
        <v>4141</v>
      </c>
      <c r="F4544" s="1">
        <v>-444.70100000000002</v>
      </c>
      <c r="G4544" s="1">
        <v>122.58025743256501</v>
      </c>
    </row>
    <row r="4545" spans="1:7" x14ac:dyDescent="0.35">
      <c r="A4545">
        <v>3</v>
      </c>
      <c r="B4545">
        <v>1482</v>
      </c>
      <c r="C4545">
        <v>3332</v>
      </c>
      <c r="D4545" t="s">
        <v>3901</v>
      </c>
      <c r="E4545" t="s">
        <v>4141</v>
      </c>
      <c r="F4545" s="1">
        <v>-551.80200000000002</v>
      </c>
      <c r="G4545" s="1">
        <v>98.766791827345202</v>
      </c>
    </row>
    <row r="4546" spans="1:7" x14ac:dyDescent="0.35">
      <c r="A4546">
        <v>3</v>
      </c>
      <c r="B4546">
        <v>1483</v>
      </c>
      <c r="C4546">
        <v>3333</v>
      </c>
      <c r="D4546" t="s">
        <v>3902</v>
      </c>
      <c r="E4546" t="s">
        <v>4141</v>
      </c>
      <c r="F4546" s="1">
        <v>-748.24</v>
      </c>
      <c r="G4546" s="1">
        <v>116.448096374526</v>
      </c>
    </row>
    <row r="4547" spans="1:7" x14ac:dyDescent="0.35">
      <c r="A4547">
        <v>3</v>
      </c>
      <c r="B4547">
        <v>1484</v>
      </c>
      <c r="C4547">
        <v>3343</v>
      </c>
      <c r="D4547" t="s">
        <v>3905</v>
      </c>
      <c r="E4547" t="s">
        <v>4141</v>
      </c>
      <c r="F4547" s="1">
        <v>-432.476</v>
      </c>
      <c r="G4547" s="1">
        <v>113.33226565662601</v>
      </c>
    </row>
    <row r="4548" spans="1:7" x14ac:dyDescent="0.35">
      <c r="A4548">
        <v>3</v>
      </c>
      <c r="B4548">
        <v>1485</v>
      </c>
      <c r="C4548">
        <v>3366</v>
      </c>
      <c r="D4548" t="s">
        <v>3910</v>
      </c>
      <c r="E4548" t="s">
        <v>4141</v>
      </c>
      <c r="F4548" s="1">
        <v>-434.25400000000002</v>
      </c>
      <c r="G4548" s="1">
        <v>77.806462775283705</v>
      </c>
    </row>
    <row r="4549" spans="1:7" x14ac:dyDescent="0.35">
      <c r="A4549">
        <v>3</v>
      </c>
      <c r="B4549">
        <v>1486</v>
      </c>
      <c r="C4549">
        <v>3394</v>
      </c>
      <c r="D4549" t="s">
        <v>3914</v>
      </c>
      <c r="E4549" t="s">
        <v>4141</v>
      </c>
      <c r="F4549" s="1">
        <v>-752.27800000000002</v>
      </c>
      <c r="G4549" s="1">
        <v>102.14293735498801</v>
      </c>
    </row>
    <row r="4550" spans="1:7" x14ac:dyDescent="0.35">
      <c r="A4550">
        <v>3</v>
      </c>
      <c r="B4550">
        <v>1487</v>
      </c>
      <c r="C4550">
        <v>3706</v>
      </c>
      <c r="D4550" t="s">
        <v>3922</v>
      </c>
      <c r="E4550" t="s">
        <v>4141</v>
      </c>
      <c r="F4550" s="1">
        <v>-88.028300000000002</v>
      </c>
      <c r="G4550" s="1">
        <v>56.696624102022298</v>
      </c>
    </row>
    <row r="4551" spans="1:7" x14ac:dyDescent="0.35">
      <c r="A4551">
        <v>3</v>
      </c>
      <c r="B4551">
        <v>1488</v>
      </c>
      <c r="C4551">
        <v>3708</v>
      </c>
      <c r="D4551" t="s">
        <v>3924</v>
      </c>
      <c r="E4551" t="s">
        <v>4141</v>
      </c>
      <c r="F4551" s="1">
        <v>33.706200000000003</v>
      </c>
      <c r="G4551" s="1">
        <v>26.666942980386601</v>
      </c>
    </row>
    <row r="4552" spans="1:7" x14ac:dyDescent="0.35">
      <c r="A4552">
        <v>3</v>
      </c>
      <c r="B4552">
        <v>1489</v>
      </c>
      <c r="C4552">
        <v>3716</v>
      </c>
      <c r="D4552" t="s">
        <v>3929</v>
      </c>
      <c r="E4552" t="s">
        <v>4141</v>
      </c>
      <c r="F4552" s="1">
        <v>-483.48099999999999</v>
      </c>
      <c r="G4552" s="1">
        <v>222.74968155467499</v>
      </c>
    </row>
    <row r="4553" spans="1:7" x14ac:dyDescent="0.35">
      <c r="A4553">
        <v>3</v>
      </c>
      <c r="B4553">
        <v>1490</v>
      </c>
      <c r="C4553">
        <v>3718</v>
      </c>
      <c r="D4553" t="s">
        <v>3930</v>
      </c>
      <c r="E4553" t="s">
        <v>4141</v>
      </c>
      <c r="F4553" s="1">
        <v>-63.148699999999998</v>
      </c>
      <c r="G4553" s="1">
        <v>82.561881535663801</v>
      </c>
    </row>
    <row r="4554" spans="1:7" x14ac:dyDescent="0.35">
      <c r="A4554">
        <v>3</v>
      </c>
      <c r="B4554">
        <v>1491</v>
      </c>
      <c r="C4554">
        <v>3723</v>
      </c>
      <c r="D4554" t="s">
        <v>3933</v>
      </c>
      <c r="E4554" t="s">
        <v>4141</v>
      </c>
      <c r="F4554" s="1">
        <v>-300.20600000000002</v>
      </c>
      <c r="G4554" s="1">
        <v>158.49782583134001</v>
      </c>
    </row>
    <row r="4555" spans="1:7" x14ac:dyDescent="0.35">
      <c r="A4555">
        <v>3</v>
      </c>
      <c r="B4555">
        <v>1492</v>
      </c>
      <c r="C4555">
        <v>3732</v>
      </c>
      <c r="D4555" t="s">
        <v>3940</v>
      </c>
      <c r="E4555" t="s">
        <v>4141</v>
      </c>
      <c r="F4555" s="1">
        <v>193.03700000000001</v>
      </c>
      <c r="G4555" s="1">
        <v>38.327142487682401</v>
      </c>
    </row>
    <row r="4556" spans="1:7" x14ac:dyDescent="0.35">
      <c r="A4556">
        <v>3</v>
      </c>
      <c r="B4556">
        <v>1493</v>
      </c>
      <c r="C4556">
        <v>3801</v>
      </c>
      <c r="D4556" t="s">
        <v>3944</v>
      </c>
      <c r="E4556" t="s">
        <v>4141</v>
      </c>
      <c r="F4556" s="1">
        <v>-176.76900000000001</v>
      </c>
      <c r="G4556" s="1">
        <v>53.503352502436599</v>
      </c>
    </row>
    <row r="4557" spans="1:7" x14ac:dyDescent="0.35">
      <c r="A4557">
        <v>3</v>
      </c>
      <c r="B4557">
        <v>1494</v>
      </c>
      <c r="C4557">
        <v>3805</v>
      </c>
      <c r="D4557" t="s">
        <v>3948</v>
      </c>
      <c r="E4557" t="s">
        <v>4141</v>
      </c>
      <c r="F4557" s="1">
        <v>-96.324299999999994</v>
      </c>
      <c r="G4557" s="1">
        <v>25.546838459778101</v>
      </c>
    </row>
    <row r="4558" spans="1:7" x14ac:dyDescent="0.35">
      <c r="A4558">
        <v>3</v>
      </c>
      <c r="B4558">
        <v>1495</v>
      </c>
      <c r="C4558">
        <v>3811</v>
      </c>
      <c r="D4558" t="s">
        <v>3954</v>
      </c>
      <c r="E4558" t="s">
        <v>4141</v>
      </c>
      <c r="F4558" s="1">
        <v>37.8414</v>
      </c>
      <c r="G4558" s="1">
        <v>39.828140554112501</v>
      </c>
    </row>
    <row r="4559" spans="1:7" x14ac:dyDescent="0.35">
      <c r="A4559">
        <v>3</v>
      </c>
      <c r="B4559">
        <v>1496</v>
      </c>
      <c r="C4559">
        <v>3812</v>
      </c>
      <c r="D4559" t="s">
        <v>3955</v>
      </c>
      <c r="E4559" t="s">
        <v>4141</v>
      </c>
      <c r="F4559" s="1">
        <v>42.415999999999997</v>
      </c>
      <c r="G4559" s="1">
        <v>38.017718483232002</v>
      </c>
    </row>
    <row r="4560" spans="1:7" x14ac:dyDescent="0.35">
      <c r="A4560">
        <v>3</v>
      </c>
      <c r="B4560">
        <v>1497</v>
      </c>
      <c r="C4560">
        <v>3816</v>
      </c>
      <c r="D4560" t="s">
        <v>3959</v>
      </c>
      <c r="E4560" t="s">
        <v>4141</v>
      </c>
      <c r="F4560" s="1">
        <v>-174.06</v>
      </c>
      <c r="G4560" s="1">
        <v>36.182580757216897</v>
      </c>
    </row>
    <row r="4561" spans="1:7" x14ac:dyDescent="0.35">
      <c r="A4561">
        <v>3</v>
      </c>
      <c r="B4561">
        <v>1498</v>
      </c>
      <c r="C4561">
        <v>3825</v>
      </c>
      <c r="D4561" t="s">
        <v>3966</v>
      </c>
      <c r="E4561" t="s">
        <v>4141</v>
      </c>
      <c r="F4561" s="1">
        <v>-152.86000000000001</v>
      </c>
      <c r="G4561" s="1">
        <v>38.648883830008003</v>
      </c>
    </row>
    <row r="4562" spans="1:7" x14ac:dyDescent="0.35">
      <c r="A4562">
        <v>3</v>
      </c>
      <c r="B4562">
        <v>1499</v>
      </c>
      <c r="C4562">
        <v>3826</v>
      </c>
      <c r="D4562" t="s">
        <v>3967</v>
      </c>
      <c r="E4562" t="s">
        <v>4141</v>
      </c>
      <c r="F4562" s="1">
        <v>14.435700000000001</v>
      </c>
      <c r="G4562" s="1">
        <v>45.845144585231701</v>
      </c>
    </row>
    <row r="4563" spans="1:7" x14ac:dyDescent="0.35">
      <c r="A4563">
        <v>3</v>
      </c>
      <c r="B4563">
        <v>1500</v>
      </c>
      <c r="C4563">
        <v>3858</v>
      </c>
      <c r="D4563" t="s">
        <v>3981</v>
      </c>
      <c r="E4563" t="s">
        <v>4141</v>
      </c>
      <c r="F4563" s="1">
        <v>-499.22699999999998</v>
      </c>
      <c r="G4563" s="1">
        <v>93.801365234136597</v>
      </c>
    </row>
    <row r="4564" spans="1:7" x14ac:dyDescent="0.35">
      <c r="A4564">
        <v>3</v>
      </c>
      <c r="B4564">
        <v>1501</v>
      </c>
      <c r="C4564">
        <v>3866</v>
      </c>
      <c r="D4564" t="s">
        <v>3987</v>
      </c>
      <c r="E4564" t="s">
        <v>4141</v>
      </c>
      <c r="F4564" s="1">
        <v>-645.57100000000003</v>
      </c>
      <c r="G4564" s="1">
        <v>84.961351795606802</v>
      </c>
    </row>
    <row r="4565" spans="1:7" x14ac:dyDescent="0.35">
      <c r="A4565">
        <v>3</v>
      </c>
      <c r="B4565">
        <v>1502</v>
      </c>
      <c r="C4565">
        <v>3872</v>
      </c>
      <c r="D4565" t="s">
        <v>3993</v>
      </c>
      <c r="E4565" t="s">
        <v>4141</v>
      </c>
      <c r="F4565" s="1">
        <v>-56.747199999999999</v>
      </c>
      <c r="G4565" s="1">
        <v>105.760200683089</v>
      </c>
    </row>
    <row r="4566" spans="1:7" x14ac:dyDescent="0.35">
      <c r="A4566">
        <v>3</v>
      </c>
      <c r="B4566">
        <v>1503</v>
      </c>
      <c r="C4566">
        <v>3873</v>
      </c>
      <c r="D4566" t="s">
        <v>3994</v>
      </c>
      <c r="E4566" t="s">
        <v>4141</v>
      </c>
      <c r="F4566" s="1">
        <v>114.816</v>
      </c>
      <c r="G4566" s="1">
        <v>78.829553550949498</v>
      </c>
    </row>
    <row r="4567" spans="1:7" x14ac:dyDescent="0.35">
      <c r="A4567">
        <v>3</v>
      </c>
      <c r="B4567">
        <v>1504</v>
      </c>
      <c r="C4567">
        <v>3880</v>
      </c>
      <c r="D4567" t="s">
        <v>3997</v>
      </c>
      <c r="E4567" t="s">
        <v>4141</v>
      </c>
      <c r="F4567" s="1">
        <v>-328.66500000000002</v>
      </c>
      <c r="G4567" s="1">
        <v>97.064302970096605</v>
      </c>
    </row>
    <row r="4568" spans="1:7" x14ac:dyDescent="0.35">
      <c r="A4568">
        <v>3</v>
      </c>
      <c r="B4568">
        <v>1505</v>
      </c>
      <c r="C4568">
        <v>3895</v>
      </c>
      <c r="D4568" t="s">
        <v>4002</v>
      </c>
      <c r="E4568" t="s">
        <v>4141</v>
      </c>
      <c r="F4568" s="1">
        <v>-694.35699999999997</v>
      </c>
      <c r="G4568" s="1">
        <v>41.017381108893602</v>
      </c>
    </row>
    <row r="4569" spans="1:7" x14ac:dyDescent="0.35">
      <c r="A4569">
        <v>3</v>
      </c>
      <c r="B4569">
        <v>1506</v>
      </c>
      <c r="C4569">
        <v>3930</v>
      </c>
      <c r="D4569" t="s">
        <v>4006</v>
      </c>
      <c r="E4569" t="s">
        <v>4141</v>
      </c>
      <c r="F4569" s="1">
        <v>-877.99199999999996</v>
      </c>
      <c r="G4569" s="1">
        <v>262.37575457191502</v>
      </c>
    </row>
    <row r="4570" spans="1:7" x14ac:dyDescent="0.35">
      <c r="A4570">
        <v>3</v>
      </c>
      <c r="B4570">
        <v>1507</v>
      </c>
      <c r="C4570">
        <v>3986</v>
      </c>
      <c r="D4570" t="s">
        <v>4016</v>
      </c>
      <c r="E4570" t="s">
        <v>4141</v>
      </c>
      <c r="F4570" s="1">
        <v>-166.68600000000001</v>
      </c>
      <c r="G4570" s="1">
        <v>70.841835584060604</v>
      </c>
    </row>
    <row r="4571" spans="1:7" x14ac:dyDescent="0.35">
      <c r="A4571">
        <v>3</v>
      </c>
      <c r="B4571">
        <v>1508</v>
      </c>
      <c r="C4571">
        <v>3987</v>
      </c>
      <c r="D4571" t="s">
        <v>4017</v>
      </c>
      <c r="E4571" t="s">
        <v>4141</v>
      </c>
      <c r="F4571" s="1">
        <v>-222.64500000000001</v>
      </c>
      <c r="G4571" s="1">
        <v>115.550797289464</v>
      </c>
    </row>
    <row r="4572" spans="1:7" x14ac:dyDescent="0.35">
      <c r="A4572">
        <v>3</v>
      </c>
      <c r="B4572">
        <v>1509</v>
      </c>
      <c r="C4572">
        <v>3989</v>
      </c>
      <c r="D4572" t="s">
        <v>4019</v>
      </c>
      <c r="E4572" t="s">
        <v>4141</v>
      </c>
      <c r="F4572" s="1">
        <v>-462.58300000000003</v>
      </c>
      <c r="G4572" s="1">
        <v>123.79532037438101</v>
      </c>
    </row>
    <row r="4573" spans="1:7" x14ac:dyDescent="0.35">
      <c r="A4573">
        <v>3</v>
      </c>
      <c r="B4573">
        <v>1510</v>
      </c>
      <c r="C4573">
        <v>4857</v>
      </c>
      <c r="D4573" t="s">
        <v>4030</v>
      </c>
      <c r="E4573" t="s">
        <v>4141</v>
      </c>
      <c r="F4573" s="1">
        <v>-603.97400000000005</v>
      </c>
      <c r="G4573" s="1">
        <v>70.122954490413704</v>
      </c>
    </row>
    <row r="4574" spans="1:7" x14ac:dyDescent="0.35">
      <c r="A4574">
        <v>3</v>
      </c>
      <c r="B4574">
        <v>1511</v>
      </c>
      <c r="C4574">
        <v>4864</v>
      </c>
      <c r="D4574" t="s">
        <v>4032</v>
      </c>
      <c r="E4574" t="s">
        <v>4141</v>
      </c>
      <c r="F4574" s="1">
        <v>-494.923</v>
      </c>
      <c r="G4574" s="1">
        <v>61.3771344433179</v>
      </c>
    </row>
    <row r="4575" spans="1:7" x14ac:dyDescent="0.35">
      <c r="A4575">
        <v>3</v>
      </c>
      <c r="B4575">
        <v>1512</v>
      </c>
      <c r="C4575">
        <v>4886</v>
      </c>
      <c r="D4575" t="s">
        <v>4041</v>
      </c>
      <c r="E4575" t="s">
        <v>4141</v>
      </c>
      <c r="F4575" s="1">
        <v>-115.626</v>
      </c>
      <c r="G4575" s="1">
        <v>103.879544126883</v>
      </c>
    </row>
    <row r="4576" spans="1:7" x14ac:dyDescent="0.35">
      <c r="A4576">
        <v>3</v>
      </c>
      <c r="B4576">
        <v>1513</v>
      </c>
      <c r="C4576">
        <v>5866</v>
      </c>
      <c r="D4576" t="s">
        <v>4046</v>
      </c>
      <c r="E4576" t="s">
        <v>4141</v>
      </c>
      <c r="F4576" s="1">
        <v>-427.68599999999998</v>
      </c>
      <c r="G4576" s="1">
        <v>111.23768030678001</v>
      </c>
    </row>
    <row r="4577" spans="1:7" x14ac:dyDescent="0.35">
      <c r="A4577">
        <v>3</v>
      </c>
      <c r="B4577">
        <v>1514</v>
      </c>
      <c r="C4577">
        <v>5887</v>
      </c>
      <c r="D4577" t="s">
        <v>4060</v>
      </c>
      <c r="E4577" t="s">
        <v>4141</v>
      </c>
      <c r="F4577" s="1">
        <v>-585.21</v>
      </c>
      <c r="G4577" s="1">
        <v>93.592019028862694</v>
      </c>
    </row>
    <row r="4578" spans="1:7" x14ac:dyDescent="0.35">
      <c r="A4578">
        <v>3</v>
      </c>
      <c r="B4578">
        <v>1515</v>
      </c>
      <c r="C4578">
        <v>5895</v>
      </c>
      <c r="D4578" t="s">
        <v>4062</v>
      </c>
      <c r="E4578" t="s">
        <v>4141</v>
      </c>
      <c r="F4578" s="1">
        <v>-290.51600000000002</v>
      </c>
      <c r="G4578" s="1">
        <v>114.25238349039699</v>
      </c>
    </row>
    <row r="4579" spans="1:7" x14ac:dyDescent="0.35">
      <c r="A4579">
        <v>3</v>
      </c>
      <c r="B4579">
        <v>1516</v>
      </c>
      <c r="C4579">
        <v>5921</v>
      </c>
      <c r="D4579" t="s">
        <v>4065</v>
      </c>
      <c r="E4579" t="s">
        <v>4141</v>
      </c>
      <c r="F4579" s="1">
        <v>88.018799999999999</v>
      </c>
      <c r="G4579" s="1">
        <v>166.450404435314</v>
      </c>
    </row>
    <row r="4580" spans="1:7" x14ac:dyDescent="0.35">
      <c r="A4580">
        <v>3</v>
      </c>
      <c r="B4580">
        <v>1517</v>
      </c>
      <c r="C4580">
        <v>6866</v>
      </c>
      <c r="D4580" t="s">
        <v>4072</v>
      </c>
      <c r="E4580" t="s">
        <v>4141</v>
      </c>
      <c r="F4580" s="1">
        <v>-186.47900000000001</v>
      </c>
      <c r="G4580" s="1">
        <v>107.267359002323</v>
      </c>
    </row>
    <row r="4581" spans="1:7" x14ac:dyDescent="0.35">
      <c r="A4581">
        <v>3</v>
      </c>
      <c r="B4581">
        <v>1518</v>
      </c>
      <c r="C4581">
        <v>6870</v>
      </c>
      <c r="D4581" t="s">
        <v>4074</v>
      </c>
      <c r="E4581" t="s">
        <v>4141</v>
      </c>
      <c r="F4581" s="1">
        <v>-646.27099999999996</v>
      </c>
      <c r="G4581" s="1">
        <v>60.726236990978101</v>
      </c>
    </row>
    <row r="4582" spans="1:7" x14ac:dyDescent="0.35">
      <c r="A4582">
        <v>3</v>
      </c>
      <c r="B4582">
        <v>1519</v>
      </c>
      <c r="C4582">
        <v>7858</v>
      </c>
      <c r="D4582" t="s">
        <v>4082</v>
      </c>
      <c r="E4582" t="s">
        <v>4141</v>
      </c>
      <c r="F4582" s="1">
        <v>-354.52100000000002</v>
      </c>
      <c r="G4582" s="1">
        <v>62.916539112132298</v>
      </c>
    </row>
    <row r="4583" spans="1:7" x14ac:dyDescent="0.35">
      <c r="A4583">
        <v>3</v>
      </c>
      <c r="B4583">
        <v>1520</v>
      </c>
      <c r="C4583">
        <v>7861</v>
      </c>
      <c r="D4583" t="s">
        <v>4083</v>
      </c>
      <c r="E4583" t="s">
        <v>4141</v>
      </c>
      <c r="F4583" s="1">
        <v>-626.00099999999998</v>
      </c>
      <c r="G4583" s="1">
        <v>65.353202020180305</v>
      </c>
    </row>
    <row r="4584" spans="1:7" x14ac:dyDescent="0.35">
      <c r="A4584">
        <v>3</v>
      </c>
      <c r="B4584">
        <v>1521</v>
      </c>
      <c r="C4584">
        <v>7874</v>
      </c>
      <c r="D4584" t="s">
        <v>4092</v>
      </c>
      <c r="E4584" t="s">
        <v>4141</v>
      </c>
      <c r="F4584" s="1">
        <v>-1347.4</v>
      </c>
      <c r="G4584" s="1">
        <v>83.118486798769197</v>
      </c>
    </row>
    <row r="4585" spans="1:7" x14ac:dyDescent="0.35">
      <c r="A4585">
        <v>3</v>
      </c>
      <c r="B4585">
        <v>1522</v>
      </c>
      <c r="C4585">
        <v>7885</v>
      </c>
      <c r="D4585" t="s">
        <v>4100</v>
      </c>
      <c r="E4585" t="s">
        <v>4141</v>
      </c>
      <c r="F4585" s="1">
        <v>-187.827</v>
      </c>
      <c r="G4585" s="1">
        <v>118.962353275385</v>
      </c>
    </row>
    <row r="4586" spans="1:7" x14ac:dyDescent="0.35">
      <c r="A4586">
        <v>3</v>
      </c>
      <c r="B4586">
        <v>1523</v>
      </c>
      <c r="C4586">
        <v>7888</v>
      </c>
      <c r="D4586" t="s">
        <v>4101</v>
      </c>
      <c r="E4586" t="s">
        <v>4141</v>
      </c>
      <c r="F4586" s="1">
        <v>-395.03300000000002</v>
      </c>
      <c r="G4586" s="1">
        <v>90.035951504493895</v>
      </c>
    </row>
    <row r="4587" spans="1:7" x14ac:dyDescent="0.35">
      <c r="A4587">
        <v>3</v>
      </c>
      <c r="B4587">
        <v>1524</v>
      </c>
      <c r="C4587">
        <v>7890</v>
      </c>
      <c r="D4587" t="s">
        <v>4102</v>
      </c>
      <c r="E4587" t="s">
        <v>4141</v>
      </c>
      <c r="F4587" s="1">
        <v>-627.75400000000002</v>
      </c>
      <c r="G4587" s="1">
        <v>72.9748942778171</v>
      </c>
    </row>
    <row r="4588" spans="1:7" x14ac:dyDescent="0.35">
      <c r="A4588">
        <v>3</v>
      </c>
      <c r="B4588">
        <v>1525</v>
      </c>
      <c r="C4588">
        <v>7896</v>
      </c>
      <c r="D4588" t="s">
        <v>4105</v>
      </c>
      <c r="E4588" t="s">
        <v>4141</v>
      </c>
      <c r="F4588" s="1">
        <v>-322.26900000000001</v>
      </c>
      <c r="G4588" s="1">
        <v>158.284490266115</v>
      </c>
    </row>
    <row r="4589" spans="1:7" x14ac:dyDescent="0.35">
      <c r="A4589">
        <v>3</v>
      </c>
      <c r="B4589">
        <v>1526</v>
      </c>
      <c r="C4589">
        <v>9861</v>
      </c>
      <c r="D4589" t="s">
        <v>4114</v>
      </c>
      <c r="E4589" t="s">
        <v>4141</v>
      </c>
      <c r="F4589" s="1">
        <v>-1076.8800000000001</v>
      </c>
      <c r="G4589" s="1">
        <v>90.424643579137907</v>
      </c>
    </row>
    <row r="4590" spans="1:7" x14ac:dyDescent="0.35">
      <c r="A4590">
        <v>3</v>
      </c>
      <c r="B4590">
        <v>1527</v>
      </c>
      <c r="C4590">
        <v>9864</v>
      </c>
      <c r="D4590" t="s">
        <v>4117</v>
      </c>
      <c r="E4590" t="s">
        <v>4141</v>
      </c>
      <c r="F4590" s="1">
        <v>-893.32</v>
      </c>
      <c r="G4590" s="1">
        <v>127.547017827651</v>
      </c>
    </row>
    <row r="4591" spans="1:7" x14ac:dyDescent="0.35">
      <c r="A4591">
        <v>3</v>
      </c>
      <c r="B4591">
        <v>1528</v>
      </c>
      <c r="C4591">
        <v>9865</v>
      </c>
      <c r="D4591" t="s">
        <v>4118</v>
      </c>
      <c r="E4591" t="s">
        <v>4141</v>
      </c>
      <c r="F4591" s="1">
        <v>-890.43600000000004</v>
      </c>
      <c r="G4591" s="1">
        <v>116.602771030147</v>
      </c>
    </row>
    <row r="4592" spans="1:7" x14ac:dyDescent="0.35">
      <c r="A4592">
        <v>3</v>
      </c>
      <c r="B4592">
        <v>1529</v>
      </c>
      <c r="C4592">
        <v>9876</v>
      </c>
      <c r="D4592" t="s">
        <v>4127</v>
      </c>
      <c r="E4592" t="s">
        <v>4141</v>
      </c>
      <c r="F4592" s="1">
        <v>-794.49099999999999</v>
      </c>
      <c r="G4592" s="1">
        <v>189.77553980979999</v>
      </c>
    </row>
    <row r="4593" spans="1:7" x14ac:dyDescent="0.35">
      <c r="A4593">
        <v>3</v>
      </c>
      <c r="B4593">
        <v>1530</v>
      </c>
      <c r="C4593">
        <v>9878</v>
      </c>
      <c r="D4593" t="s">
        <v>4128</v>
      </c>
      <c r="E4593" t="s">
        <v>4141</v>
      </c>
      <c r="F4593" s="1">
        <v>-543.35799999999995</v>
      </c>
      <c r="G4593" s="1">
        <v>112.41563946430701</v>
      </c>
    </row>
    <row r="4594" spans="1:7" x14ac:dyDescent="0.35">
      <c r="A4594">
        <v>3</v>
      </c>
      <c r="B4594">
        <v>1531</v>
      </c>
      <c r="C4594">
        <v>9889</v>
      </c>
      <c r="D4594" t="s">
        <v>4135</v>
      </c>
      <c r="E4594" t="s">
        <v>4141</v>
      </c>
      <c r="F4594" s="1">
        <v>-282.10300000000001</v>
      </c>
      <c r="G4594" s="1">
        <v>85.914110309630402</v>
      </c>
    </row>
    <row r="4595" spans="1:7" x14ac:dyDescent="0.35">
      <c r="A4595">
        <v>4</v>
      </c>
      <c r="B4595">
        <v>1</v>
      </c>
      <c r="C4595">
        <v>2</v>
      </c>
      <c r="D4595" t="s">
        <v>2590</v>
      </c>
      <c r="E4595" t="s">
        <v>4140</v>
      </c>
      <c r="F4595" s="1">
        <v>-76.110500000000002</v>
      </c>
      <c r="G4595" s="1">
        <v>55.593396851831699</v>
      </c>
    </row>
    <row r="4596" spans="1:7" x14ac:dyDescent="0.35">
      <c r="A4596">
        <v>4</v>
      </c>
      <c r="B4596">
        <v>2</v>
      </c>
      <c r="C4596">
        <v>3</v>
      </c>
      <c r="D4596" t="s">
        <v>2592</v>
      </c>
      <c r="E4596" t="s">
        <v>4140</v>
      </c>
      <c r="F4596" s="1">
        <v>-99.260099999999994</v>
      </c>
      <c r="G4596" s="1">
        <v>39.591132285112401</v>
      </c>
    </row>
    <row r="4597" spans="1:7" x14ac:dyDescent="0.35">
      <c r="A4597">
        <v>4</v>
      </c>
      <c r="B4597">
        <v>3</v>
      </c>
      <c r="C4597">
        <v>4</v>
      </c>
      <c r="D4597" t="s">
        <v>2593</v>
      </c>
      <c r="E4597" t="s">
        <v>4140</v>
      </c>
      <c r="F4597" s="1">
        <v>-129.03200000000001</v>
      </c>
      <c r="G4597" s="1">
        <v>47.483097689743197</v>
      </c>
    </row>
    <row r="4598" spans="1:7" x14ac:dyDescent="0.35">
      <c r="A4598">
        <v>4</v>
      </c>
      <c r="B4598">
        <v>4</v>
      </c>
      <c r="C4598">
        <v>5</v>
      </c>
      <c r="D4598" t="s">
        <v>2594</v>
      </c>
      <c r="E4598" t="s">
        <v>4140</v>
      </c>
      <c r="F4598" s="1">
        <v>-119.393</v>
      </c>
      <c r="G4598" s="1">
        <v>29.232725148125599</v>
      </c>
    </row>
    <row r="4599" spans="1:7" x14ac:dyDescent="0.35">
      <c r="A4599">
        <v>4</v>
      </c>
      <c r="B4599">
        <v>5</v>
      </c>
      <c r="C4599">
        <v>6</v>
      </c>
      <c r="D4599" t="s">
        <v>2595</v>
      </c>
      <c r="E4599" t="s">
        <v>4140</v>
      </c>
      <c r="F4599" s="1">
        <v>-199.27</v>
      </c>
      <c r="G4599" s="1">
        <v>36.209516561899299</v>
      </c>
    </row>
    <row r="4600" spans="1:7" x14ac:dyDescent="0.35">
      <c r="A4600">
        <v>4</v>
      </c>
      <c r="B4600">
        <v>6</v>
      </c>
      <c r="C4600">
        <v>7</v>
      </c>
      <c r="D4600" t="s">
        <v>2596</v>
      </c>
      <c r="E4600" t="s">
        <v>4140</v>
      </c>
      <c r="F4600" s="1">
        <v>-138.12100000000001</v>
      </c>
      <c r="G4600" s="1">
        <v>27.931140311114898</v>
      </c>
    </row>
    <row r="4601" spans="1:7" x14ac:dyDescent="0.35">
      <c r="A4601">
        <v>4</v>
      </c>
      <c r="B4601">
        <v>7</v>
      </c>
      <c r="C4601">
        <v>8</v>
      </c>
      <c r="D4601" t="s">
        <v>2597</v>
      </c>
      <c r="E4601" t="s">
        <v>4140</v>
      </c>
      <c r="F4601" s="1">
        <v>-147.82499999999999</v>
      </c>
      <c r="G4601" s="1">
        <v>33.928166457704599</v>
      </c>
    </row>
    <row r="4602" spans="1:7" x14ac:dyDescent="0.35">
      <c r="A4602">
        <v>4</v>
      </c>
      <c r="B4602">
        <v>8</v>
      </c>
      <c r="C4602">
        <v>9</v>
      </c>
      <c r="D4602" t="s">
        <v>2598</v>
      </c>
      <c r="E4602" t="s">
        <v>4140</v>
      </c>
      <c r="F4602" s="1">
        <v>-153.07300000000001</v>
      </c>
      <c r="G4602" s="1">
        <v>40.437592645827699</v>
      </c>
    </row>
    <row r="4603" spans="1:7" x14ac:dyDescent="0.35">
      <c r="A4603">
        <v>4</v>
      </c>
      <c r="B4603">
        <v>9</v>
      </c>
      <c r="C4603">
        <v>10</v>
      </c>
      <c r="D4603" t="s">
        <v>2599</v>
      </c>
      <c r="E4603" t="s">
        <v>4140</v>
      </c>
      <c r="F4603" s="1">
        <v>-0.90695899999999996</v>
      </c>
      <c r="G4603" s="1">
        <v>65.904439061186693</v>
      </c>
    </row>
    <row r="4604" spans="1:7" x14ac:dyDescent="0.35">
      <c r="A4604">
        <v>4</v>
      </c>
      <c r="B4604">
        <v>10</v>
      </c>
      <c r="C4604">
        <v>11</v>
      </c>
      <c r="D4604" t="s">
        <v>2600</v>
      </c>
      <c r="E4604" t="s">
        <v>4140</v>
      </c>
      <c r="F4604" s="1">
        <v>-158.89500000000001</v>
      </c>
      <c r="G4604" s="1">
        <v>18.359353842373999</v>
      </c>
    </row>
    <row r="4605" spans="1:7" x14ac:dyDescent="0.35">
      <c r="A4605">
        <v>4</v>
      </c>
      <c r="B4605">
        <v>11</v>
      </c>
      <c r="C4605">
        <v>12</v>
      </c>
      <c r="D4605" t="s">
        <v>2601</v>
      </c>
      <c r="E4605" t="s">
        <v>4140</v>
      </c>
      <c r="F4605" s="1">
        <v>-168.517</v>
      </c>
      <c r="G4605" s="1">
        <v>14.0785733916128</v>
      </c>
    </row>
    <row r="4606" spans="1:7" x14ac:dyDescent="0.35">
      <c r="A4606">
        <v>4</v>
      </c>
      <c r="B4606">
        <v>12</v>
      </c>
      <c r="C4606">
        <v>13</v>
      </c>
      <c r="D4606" t="s">
        <v>2602</v>
      </c>
      <c r="E4606" t="s">
        <v>4140</v>
      </c>
      <c r="F4606" s="1">
        <v>-167.36699999999999</v>
      </c>
      <c r="G4606" s="1">
        <v>7.5596224158820897</v>
      </c>
    </row>
    <row r="4607" spans="1:7" x14ac:dyDescent="0.35">
      <c r="A4607">
        <v>4</v>
      </c>
      <c r="B4607">
        <v>13</v>
      </c>
      <c r="C4607">
        <v>14</v>
      </c>
      <c r="D4607" t="s">
        <v>2603</v>
      </c>
      <c r="E4607" t="s">
        <v>4140</v>
      </c>
      <c r="F4607" s="1">
        <v>-171.602</v>
      </c>
      <c r="G4607" s="1">
        <v>28.690936562092102</v>
      </c>
    </row>
    <row r="4608" spans="1:7" x14ac:dyDescent="0.35">
      <c r="A4608">
        <v>4</v>
      </c>
      <c r="B4608">
        <v>14</v>
      </c>
      <c r="C4608">
        <v>15</v>
      </c>
      <c r="D4608" t="s">
        <v>2604</v>
      </c>
      <c r="E4608" t="s">
        <v>4140</v>
      </c>
      <c r="F4608" s="1">
        <v>-174.65700000000001</v>
      </c>
      <c r="G4608" s="1">
        <v>20.040081007111699</v>
      </c>
    </row>
    <row r="4609" spans="1:7" x14ac:dyDescent="0.35">
      <c r="A4609">
        <v>4</v>
      </c>
      <c r="B4609">
        <v>15</v>
      </c>
      <c r="C4609">
        <v>18</v>
      </c>
      <c r="D4609" t="s">
        <v>2606</v>
      </c>
      <c r="E4609" t="s">
        <v>4140</v>
      </c>
      <c r="F4609" s="1">
        <v>-189.68299999999999</v>
      </c>
      <c r="G4609" s="1">
        <v>17.731677773984099</v>
      </c>
    </row>
    <row r="4610" spans="1:7" x14ac:dyDescent="0.35">
      <c r="A4610">
        <v>4</v>
      </c>
      <c r="B4610">
        <v>16</v>
      </c>
      <c r="C4610">
        <v>19</v>
      </c>
      <c r="D4610" t="s">
        <v>2607</v>
      </c>
      <c r="E4610" t="s">
        <v>4140</v>
      </c>
      <c r="F4610" s="1">
        <v>-188.101</v>
      </c>
      <c r="G4610" s="1">
        <v>14.474160111621901</v>
      </c>
    </row>
    <row r="4611" spans="1:7" x14ac:dyDescent="0.35">
      <c r="A4611">
        <v>4</v>
      </c>
      <c r="B4611">
        <v>17</v>
      </c>
      <c r="C4611">
        <v>20</v>
      </c>
      <c r="D4611" t="s">
        <v>2608</v>
      </c>
      <c r="E4611" t="s">
        <v>4140</v>
      </c>
      <c r="F4611" s="1">
        <v>-185.34899999999999</v>
      </c>
      <c r="G4611" s="1">
        <v>12.756957970603199</v>
      </c>
    </row>
    <row r="4612" spans="1:7" x14ac:dyDescent="0.35">
      <c r="A4612">
        <v>4</v>
      </c>
      <c r="B4612">
        <v>18</v>
      </c>
      <c r="C4612">
        <v>22</v>
      </c>
      <c r="D4612" t="s">
        <v>2610</v>
      </c>
      <c r="E4612" t="s">
        <v>4140</v>
      </c>
      <c r="F4612" s="1">
        <v>-193.44900000000001</v>
      </c>
      <c r="G4612" s="1">
        <v>14.1037915319558</v>
      </c>
    </row>
    <row r="4613" spans="1:7" x14ac:dyDescent="0.35">
      <c r="A4613">
        <v>4</v>
      </c>
      <c r="B4613">
        <v>19</v>
      </c>
      <c r="C4613">
        <v>24</v>
      </c>
      <c r="D4613" t="s">
        <v>2612</v>
      </c>
      <c r="E4613" t="s">
        <v>4140</v>
      </c>
      <c r="F4613" s="1">
        <v>-191.49</v>
      </c>
      <c r="G4613" s="1">
        <v>18.241498007897299</v>
      </c>
    </row>
    <row r="4614" spans="1:7" x14ac:dyDescent="0.35">
      <c r="A4614">
        <v>4</v>
      </c>
      <c r="B4614">
        <v>20</v>
      </c>
      <c r="C4614">
        <v>27</v>
      </c>
      <c r="D4614" t="s">
        <v>2614</v>
      </c>
      <c r="E4614" t="s">
        <v>4140</v>
      </c>
      <c r="F4614" s="1">
        <v>-198.82599999999999</v>
      </c>
      <c r="G4614" s="1">
        <v>22.1683346128087</v>
      </c>
    </row>
    <row r="4615" spans="1:7" x14ac:dyDescent="0.35">
      <c r="A4615">
        <v>4</v>
      </c>
      <c r="B4615">
        <v>21</v>
      </c>
      <c r="C4615">
        <v>28</v>
      </c>
      <c r="D4615" t="s">
        <v>2615</v>
      </c>
      <c r="E4615" t="s">
        <v>4140</v>
      </c>
      <c r="F4615" s="1">
        <v>-209.55500000000001</v>
      </c>
      <c r="G4615" s="1">
        <v>9.9934879685612099</v>
      </c>
    </row>
    <row r="4616" spans="1:7" x14ac:dyDescent="0.35">
      <c r="A4616">
        <v>4</v>
      </c>
      <c r="B4616">
        <v>22</v>
      </c>
      <c r="C4616">
        <v>31</v>
      </c>
      <c r="D4616" t="s">
        <v>2618</v>
      </c>
      <c r="E4616" t="s">
        <v>4140</v>
      </c>
      <c r="F4616" s="1">
        <v>-207.08099999999999</v>
      </c>
      <c r="G4616" s="1">
        <v>9.8357136800518603</v>
      </c>
    </row>
    <row r="4617" spans="1:7" x14ac:dyDescent="0.35">
      <c r="A4617">
        <v>4</v>
      </c>
      <c r="B4617">
        <v>23</v>
      </c>
      <c r="C4617">
        <v>33</v>
      </c>
      <c r="D4617" t="s">
        <v>2620</v>
      </c>
      <c r="E4617" t="s">
        <v>4140</v>
      </c>
      <c r="F4617" s="1">
        <v>-215.55099999999999</v>
      </c>
      <c r="G4617" s="1">
        <v>3.9672465211524099</v>
      </c>
    </row>
    <row r="4618" spans="1:7" x14ac:dyDescent="0.35">
      <c r="A4618">
        <v>4</v>
      </c>
      <c r="B4618">
        <v>24</v>
      </c>
      <c r="C4618">
        <v>34</v>
      </c>
      <c r="D4618" t="s">
        <v>2621</v>
      </c>
      <c r="E4618" t="s">
        <v>4140</v>
      </c>
      <c r="F4618" s="1">
        <v>-216.827</v>
      </c>
      <c r="G4618" s="1">
        <v>4.1552173593002601</v>
      </c>
    </row>
    <row r="4619" spans="1:7" x14ac:dyDescent="0.35">
      <c r="A4619">
        <v>4</v>
      </c>
      <c r="B4619">
        <v>25</v>
      </c>
      <c r="C4619">
        <v>35</v>
      </c>
      <c r="D4619" t="s">
        <v>2622</v>
      </c>
      <c r="E4619" t="s">
        <v>4140</v>
      </c>
      <c r="F4619" s="1">
        <v>-217.32900000000001</v>
      </c>
      <c r="G4619" s="1">
        <v>6.0715707817315101</v>
      </c>
    </row>
    <row r="4620" spans="1:7" x14ac:dyDescent="0.35">
      <c r="A4620">
        <v>4</v>
      </c>
      <c r="B4620">
        <v>26</v>
      </c>
      <c r="C4620">
        <v>36</v>
      </c>
      <c r="D4620" t="s">
        <v>2623</v>
      </c>
      <c r="E4620" t="s">
        <v>4140</v>
      </c>
      <c r="F4620" s="1">
        <v>-212.608</v>
      </c>
      <c r="G4620" s="1">
        <v>6.5860730586088403</v>
      </c>
    </row>
    <row r="4621" spans="1:7" x14ac:dyDescent="0.35">
      <c r="A4621">
        <v>4</v>
      </c>
      <c r="B4621">
        <v>27</v>
      </c>
      <c r="C4621">
        <v>37</v>
      </c>
      <c r="D4621" t="s">
        <v>2624</v>
      </c>
      <c r="E4621" t="s">
        <v>4140</v>
      </c>
      <c r="F4621" s="1">
        <v>-213.511</v>
      </c>
      <c r="G4621" s="1">
        <v>11.4638229137569</v>
      </c>
    </row>
    <row r="4622" spans="1:7" x14ac:dyDescent="0.35">
      <c r="A4622">
        <v>4</v>
      </c>
      <c r="B4622">
        <v>28</v>
      </c>
      <c r="C4622">
        <v>38</v>
      </c>
      <c r="D4622" t="s">
        <v>2625</v>
      </c>
      <c r="E4622" t="s">
        <v>4140</v>
      </c>
      <c r="F4622" s="1">
        <v>-213.90899999999999</v>
      </c>
      <c r="G4622" s="1">
        <v>31.276585154662701</v>
      </c>
    </row>
    <row r="4623" spans="1:7" x14ac:dyDescent="0.35">
      <c r="A4623">
        <v>4</v>
      </c>
      <c r="B4623">
        <v>29</v>
      </c>
      <c r="C4623">
        <v>39</v>
      </c>
      <c r="D4623" t="s">
        <v>2626</v>
      </c>
      <c r="E4623" t="s">
        <v>4140</v>
      </c>
      <c r="F4623" s="1">
        <v>-209.91399999999999</v>
      </c>
      <c r="G4623" s="1">
        <v>13.014280689541</v>
      </c>
    </row>
    <row r="4624" spans="1:7" x14ac:dyDescent="0.35">
      <c r="A4624">
        <v>4</v>
      </c>
      <c r="B4624">
        <v>30</v>
      </c>
      <c r="C4624">
        <v>42</v>
      </c>
      <c r="D4624" t="s">
        <v>2629</v>
      </c>
      <c r="E4624" t="s">
        <v>4140</v>
      </c>
      <c r="F4624" s="1">
        <v>-218.28899999999999</v>
      </c>
      <c r="G4624" s="1">
        <v>19.164417084320998</v>
      </c>
    </row>
    <row r="4625" spans="1:7" x14ac:dyDescent="0.35">
      <c r="A4625">
        <v>4</v>
      </c>
      <c r="B4625">
        <v>31</v>
      </c>
      <c r="C4625">
        <v>43</v>
      </c>
      <c r="D4625" t="s">
        <v>2630</v>
      </c>
      <c r="E4625" t="s">
        <v>4140</v>
      </c>
      <c r="F4625" s="1">
        <v>-221.13800000000001</v>
      </c>
      <c r="G4625" s="1">
        <v>16.339278211868699</v>
      </c>
    </row>
    <row r="4626" spans="1:7" x14ac:dyDescent="0.35">
      <c r="A4626">
        <v>4</v>
      </c>
      <c r="B4626">
        <v>32</v>
      </c>
      <c r="C4626">
        <v>44</v>
      </c>
      <c r="D4626" t="s">
        <v>2631</v>
      </c>
      <c r="E4626" t="s">
        <v>4140</v>
      </c>
      <c r="F4626" s="1">
        <v>-221.14400000000001</v>
      </c>
      <c r="G4626" s="1">
        <v>39.505532871446803</v>
      </c>
    </row>
    <row r="4627" spans="1:7" x14ac:dyDescent="0.35">
      <c r="A4627">
        <v>4</v>
      </c>
      <c r="B4627">
        <v>33</v>
      </c>
      <c r="C4627">
        <v>46</v>
      </c>
      <c r="D4627" t="s">
        <v>2632</v>
      </c>
      <c r="E4627" t="s">
        <v>4140</v>
      </c>
      <c r="F4627" s="1">
        <v>-219.89099999999999</v>
      </c>
      <c r="G4627" s="1">
        <v>15.6580917010078</v>
      </c>
    </row>
    <row r="4628" spans="1:7" x14ac:dyDescent="0.35">
      <c r="A4628">
        <v>4</v>
      </c>
      <c r="B4628">
        <v>34</v>
      </c>
      <c r="C4628">
        <v>47</v>
      </c>
      <c r="D4628" t="s">
        <v>2633</v>
      </c>
      <c r="E4628" t="s">
        <v>4140</v>
      </c>
      <c r="F4628" s="1">
        <v>-244.298</v>
      </c>
      <c r="G4628" s="1">
        <v>9.3295006546248995</v>
      </c>
    </row>
    <row r="4629" spans="1:7" x14ac:dyDescent="0.35">
      <c r="A4629">
        <v>4</v>
      </c>
      <c r="B4629">
        <v>35</v>
      </c>
      <c r="C4629">
        <v>49</v>
      </c>
      <c r="D4629" t="s">
        <v>2635</v>
      </c>
      <c r="E4629" t="s">
        <v>4140</v>
      </c>
      <c r="F4629" s="1">
        <v>-241.60499999999999</v>
      </c>
      <c r="G4629" s="1">
        <v>11.7693474068802</v>
      </c>
    </row>
    <row r="4630" spans="1:7" x14ac:dyDescent="0.35">
      <c r="A4630">
        <v>4</v>
      </c>
      <c r="B4630">
        <v>36</v>
      </c>
      <c r="C4630">
        <v>50</v>
      </c>
      <c r="D4630" t="s">
        <v>2636</v>
      </c>
      <c r="E4630" t="s">
        <v>4140</v>
      </c>
      <c r="F4630" s="1">
        <v>-228.32</v>
      </c>
      <c r="G4630" s="1">
        <v>12.707049310592</v>
      </c>
    </row>
    <row r="4631" spans="1:7" x14ac:dyDescent="0.35">
      <c r="A4631">
        <v>4</v>
      </c>
      <c r="B4631">
        <v>37</v>
      </c>
      <c r="C4631">
        <v>51</v>
      </c>
      <c r="D4631" t="s">
        <v>2637</v>
      </c>
      <c r="E4631" t="s">
        <v>4140</v>
      </c>
      <c r="F4631" s="1">
        <v>-240.50800000000001</v>
      </c>
      <c r="G4631" s="1">
        <v>25.920678885765899</v>
      </c>
    </row>
    <row r="4632" spans="1:7" x14ac:dyDescent="0.35">
      <c r="A4632">
        <v>4</v>
      </c>
      <c r="B4632">
        <v>38</v>
      </c>
      <c r="C4632">
        <v>52</v>
      </c>
      <c r="D4632" t="s">
        <v>2638</v>
      </c>
      <c r="E4632" t="s">
        <v>4140</v>
      </c>
      <c r="F4632" s="1">
        <v>-247.535</v>
      </c>
      <c r="G4632" s="1">
        <v>14.5849885065903</v>
      </c>
    </row>
    <row r="4633" spans="1:7" x14ac:dyDescent="0.35">
      <c r="A4633">
        <v>4</v>
      </c>
      <c r="B4633">
        <v>39</v>
      </c>
      <c r="C4633">
        <v>53</v>
      </c>
      <c r="D4633" t="s">
        <v>2639</v>
      </c>
      <c r="E4633" t="s">
        <v>4140</v>
      </c>
      <c r="F4633" s="1">
        <v>-246.285</v>
      </c>
      <c r="G4633" s="1">
        <v>21.199335679271201</v>
      </c>
    </row>
    <row r="4634" spans="1:7" x14ac:dyDescent="0.35">
      <c r="A4634">
        <v>4</v>
      </c>
      <c r="B4634">
        <v>40</v>
      </c>
      <c r="C4634">
        <v>56</v>
      </c>
      <c r="D4634" t="s">
        <v>2642</v>
      </c>
      <c r="E4634" t="s">
        <v>4140</v>
      </c>
      <c r="F4634" s="1">
        <v>-240.69399999999999</v>
      </c>
      <c r="G4634" s="1">
        <v>14.3366866056381</v>
      </c>
    </row>
    <row r="4635" spans="1:7" x14ac:dyDescent="0.35">
      <c r="A4635">
        <v>4</v>
      </c>
      <c r="B4635">
        <v>41</v>
      </c>
      <c r="C4635">
        <v>62</v>
      </c>
      <c r="D4635" t="s">
        <v>2647</v>
      </c>
      <c r="E4635" t="s">
        <v>4140</v>
      </c>
      <c r="F4635" s="1">
        <v>-219.83</v>
      </c>
      <c r="G4635" s="1">
        <v>15.4506967905376</v>
      </c>
    </row>
    <row r="4636" spans="1:7" x14ac:dyDescent="0.35">
      <c r="A4636">
        <v>4</v>
      </c>
      <c r="B4636">
        <v>42</v>
      </c>
      <c r="C4636">
        <v>63</v>
      </c>
      <c r="D4636" t="s">
        <v>2648</v>
      </c>
      <c r="E4636" t="s">
        <v>4140</v>
      </c>
      <c r="F4636" s="1">
        <v>-260.346</v>
      </c>
      <c r="G4636" s="1">
        <v>17.589773809423001</v>
      </c>
    </row>
    <row r="4637" spans="1:7" x14ac:dyDescent="0.35">
      <c r="A4637">
        <v>4</v>
      </c>
      <c r="B4637">
        <v>43</v>
      </c>
      <c r="C4637">
        <v>64</v>
      </c>
      <c r="D4637" t="s">
        <v>2649</v>
      </c>
      <c r="E4637" t="s">
        <v>4140</v>
      </c>
      <c r="F4637" s="1">
        <v>-280.07</v>
      </c>
      <c r="G4637" s="1">
        <v>18.231341496655499</v>
      </c>
    </row>
    <row r="4638" spans="1:7" x14ac:dyDescent="0.35">
      <c r="A4638">
        <v>4</v>
      </c>
      <c r="B4638">
        <v>44</v>
      </c>
      <c r="C4638">
        <v>66</v>
      </c>
      <c r="D4638" t="s">
        <v>2651</v>
      </c>
      <c r="E4638" t="s">
        <v>4140</v>
      </c>
      <c r="F4638" s="1">
        <v>-322.30599999999998</v>
      </c>
      <c r="G4638" s="1">
        <v>15.7341772064393</v>
      </c>
    </row>
    <row r="4639" spans="1:7" x14ac:dyDescent="0.35">
      <c r="A4639">
        <v>4</v>
      </c>
      <c r="B4639">
        <v>45</v>
      </c>
      <c r="C4639">
        <v>67</v>
      </c>
      <c r="D4639" t="s">
        <v>2652</v>
      </c>
      <c r="E4639" t="s">
        <v>4140</v>
      </c>
      <c r="F4639" s="1">
        <v>-342.565</v>
      </c>
      <c r="G4639" s="1">
        <v>21.691630239902299</v>
      </c>
    </row>
    <row r="4640" spans="1:7" x14ac:dyDescent="0.35">
      <c r="A4640">
        <v>4</v>
      </c>
      <c r="B4640">
        <v>46</v>
      </c>
      <c r="C4640">
        <v>68</v>
      </c>
      <c r="D4640" t="s">
        <v>2653</v>
      </c>
      <c r="E4640" t="s">
        <v>4140</v>
      </c>
      <c r="F4640" s="1">
        <v>-363.03100000000001</v>
      </c>
      <c r="G4640" s="1">
        <v>33.100530233935402</v>
      </c>
    </row>
    <row r="4641" spans="1:7" x14ac:dyDescent="0.35">
      <c r="A4641">
        <v>4</v>
      </c>
      <c r="B4641">
        <v>47</v>
      </c>
      <c r="C4641">
        <v>69</v>
      </c>
      <c r="D4641" t="s">
        <v>2654</v>
      </c>
      <c r="E4641" t="s">
        <v>4140</v>
      </c>
      <c r="F4641" s="1">
        <v>-383.88200000000001</v>
      </c>
      <c r="G4641" s="1">
        <v>42.495547295088301</v>
      </c>
    </row>
    <row r="4642" spans="1:7" x14ac:dyDescent="0.35">
      <c r="A4642">
        <v>4</v>
      </c>
      <c r="B4642">
        <v>48</v>
      </c>
      <c r="C4642">
        <v>71</v>
      </c>
      <c r="D4642" t="s">
        <v>2656</v>
      </c>
      <c r="E4642" t="s">
        <v>4140</v>
      </c>
      <c r="F4642" s="1">
        <v>-424.23</v>
      </c>
      <c r="G4642" s="1">
        <v>65.939726678109807</v>
      </c>
    </row>
    <row r="4643" spans="1:7" x14ac:dyDescent="0.35">
      <c r="A4643">
        <v>4</v>
      </c>
      <c r="B4643">
        <v>49</v>
      </c>
      <c r="C4643">
        <v>72</v>
      </c>
      <c r="D4643" t="s">
        <v>2657</v>
      </c>
      <c r="E4643" t="s">
        <v>4140</v>
      </c>
      <c r="F4643" s="1">
        <v>-255.68600000000001</v>
      </c>
      <c r="G4643" s="1">
        <v>8.6704096084197602</v>
      </c>
    </row>
    <row r="4644" spans="1:7" x14ac:dyDescent="0.35">
      <c r="A4644">
        <v>4</v>
      </c>
      <c r="B4644">
        <v>50</v>
      </c>
      <c r="C4644">
        <v>73</v>
      </c>
      <c r="D4644" t="s">
        <v>2658</v>
      </c>
      <c r="E4644" t="s">
        <v>4140</v>
      </c>
      <c r="F4644" s="1">
        <v>-445.26900000000001</v>
      </c>
      <c r="G4644" s="1">
        <v>56.095060854613799</v>
      </c>
    </row>
    <row r="4645" spans="1:7" x14ac:dyDescent="0.35">
      <c r="A4645">
        <v>4</v>
      </c>
      <c r="B4645">
        <v>51</v>
      </c>
      <c r="C4645">
        <v>75</v>
      </c>
      <c r="D4645" t="s">
        <v>2660</v>
      </c>
      <c r="E4645" t="s">
        <v>4140</v>
      </c>
      <c r="F4645" s="1">
        <v>-487.71</v>
      </c>
      <c r="G4645" s="1">
        <v>48.2818559040075</v>
      </c>
    </row>
    <row r="4646" spans="1:7" x14ac:dyDescent="0.35">
      <c r="A4646">
        <v>4</v>
      </c>
      <c r="B4646">
        <v>52</v>
      </c>
      <c r="C4646">
        <v>77</v>
      </c>
      <c r="D4646" t="s">
        <v>2662</v>
      </c>
      <c r="E4646" t="s">
        <v>4140</v>
      </c>
      <c r="F4646" s="1">
        <v>-529.31299999999999</v>
      </c>
      <c r="G4646" s="1">
        <v>62.875217894595998</v>
      </c>
    </row>
    <row r="4647" spans="1:7" x14ac:dyDescent="0.35">
      <c r="A4647">
        <v>4</v>
      </c>
      <c r="B4647">
        <v>53</v>
      </c>
      <c r="C4647">
        <v>78</v>
      </c>
      <c r="D4647" t="s">
        <v>2663</v>
      </c>
      <c r="E4647" t="s">
        <v>4140</v>
      </c>
      <c r="F4647" s="1">
        <v>-548.74300000000005</v>
      </c>
      <c r="G4647" s="1">
        <v>51.766390158971902</v>
      </c>
    </row>
    <row r="4648" spans="1:7" x14ac:dyDescent="0.35">
      <c r="A4648">
        <v>4</v>
      </c>
      <c r="B4648">
        <v>54</v>
      </c>
      <c r="C4648">
        <v>82</v>
      </c>
      <c r="D4648" t="s">
        <v>2667</v>
      </c>
      <c r="E4648" t="s">
        <v>4140</v>
      </c>
      <c r="F4648" s="1">
        <v>-630.80200000000002</v>
      </c>
      <c r="G4648" s="1">
        <v>52.662760691368597</v>
      </c>
    </row>
    <row r="4649" spans="1:7" x14ac:dyDescent="0.35">
      <c r="A4649">
        <v>4</v>
      </c>
      <c r="B4649">
        <v>55</v>
      </c>
      <c r="C4649">
        <v>86</v>
      </c>
      <c r="D4649" t="s">
        <v>2669</v>
      </c>
      <c r="E4649" t="s">
        <v>4140</v>
      </c>
      <c r="F4649" s="1">
        <v>-251.80500000000001</v>
      </c>
      <c r="G4649" s="1">
        <v>13.8057797426668</v>
      </c>
    </row>
    <row r="4650" spans="1:7" x14ac:dyDescent="0.35">
      <c r="A4650">
        <v>4</v>
      </c>
      <c r="B4650">
        <v>56</v>
      </c>
      <c r="C4650">
        <v>88</v>
      </c>
      <c r="D4650" t="s">
        <v>2671</v>
      </c>
      <c r="E4650" t="s">
        <v>4140</v>
      </c>
      <c r="F4650" s="1">
        <v>-248.97499999999999</v>
      </c>
      <c r="G4650" s="1">
        <v>15.7678878542383</v>
      </c>
    </row>
    <row r="4651" spans="1:7" x14ac:dyDescent="0.35">
      <c r="A4651">
        <v>4</v>
      </c>
      <c r="B4651">
        <v>57</v>
      </c>
      <c r="C4651">
        <v>91</v>
      </c>
      <c r="D4651" t="s">
        <v>2672</v>
      </c>
      <c r="E4651" t="s">
        <v>4140</v>
      </c>
      <c r="F4651" s="1">
        <v>-231.11500000000001</v>
      </c>
      <c r="G4651" s="1">
        <v>13.7854206766541</v>
      </c>
    </row>
    <row r="4652" spans="1:7" x14ac:dyDescent="0.35">
      <c r="A4652">
        <v>4</v>
      </c>
      <c r="B4652">
        <v>58</v>
      </c>
      <c r="C4652">
        <v>92</v>
      </c>
      <c r="D4652" t="s">
        <v>2673</v>
      </c>
      <c r="E4652" t="s">
        <v>4140</v>
      </c>
      <c r="F4652" s="1">
        <v>-229.25899999999999</v>
      </c>
      <c r="G4652" s="1">
        <v>14.290170803949801</v>
      </c>
    </row>
    <row r="4653" spans="1:7" x14ac:dyDescent="0.35">
      <c r="A4653">
        <v>4</v>
      </c>
      <c r="B4653">
        <v>59</v>
      </c>
      <c r="C4653">
        <v>93</v>
      </c>
      <c r="D4653" t="s">
        <v>2674</v>
      </c>
      <c r="E4653" t="s">
        <v>4140</v>
      </c>
      <c r="F4653" s="1">
        <v>-228.23500000000001</v>
      </c>
      <c r="G4653" s="1">
        <v>22.008666007229401</v>
      </c>
    </row>
    <row r="4654" spans="1:7" x14ac:dyDescent="0.35">
      <c r="A4654">
        <v>4</v>
      </c>
      <c r="B4654">
        <v>60</v>
      </c>
      <c r="C4654">
        <v>94</v>
      </c>
      <c r="D4654" t="s">
        <v>2675</v>
      </c>
      <c r="E4654" t="s">
        <v>4140</v>
      </c>
      <c r="F4654" s="1">
        <v>-228.233</v>
      </c>
      <c r="G4654" s="1">
        <v>10.072072308912301</v>
      </c>
    </row>
    <row r="4655" spans="1:7" x14ac:dyDescent="0.35">
      <c r="A4655">
        <v>4</v>
      </c>
      <c r="B4655">
        <v>61</v>
      </c>
      <c r="C4655">
        <v>96</v>
      </c>
      <c r="D4655" t="s">
        <v>2676</v>
      </c>
      <c r="E4655" t="s">
        <v>4140</v>
      </c>
      <c r="F4655" s="1">
        <v>-235.297</v>
      </c>
      <c r="G4655" s="1">
        <v>15.0085424897511</v>
      </c>
    </row>
    <row r="4656" spans="1:7" x14ac:dyDescent="0.35">
      <c r="A4656">
        <v>4</v>
      </c>
      <c r="B4656">
        <v>62</v>
      </c>
      <c r="C4656">
        <v>98</v>
      </c>
      <c r="D4656" t="s">
        <v>2678</v>
      </c>
      <c r="E4656" t="s">
        <v>4140</v>
      </c>
      <c r="F4656" s="1">
        <v>-312.41800000000001</v>
      </c>
      <c r="G4656" s="1">
        <v>26.7988066476358</v>
      </c>
    </row>
    <row r="4657" spans="1:7" x14ac:dyDescent="0.35">
      <c r="A4657">
        <v>4</v>
      </c>
      <c r="B4657">
        <v>63</v>
      </c>
      <c r="C4657">
        <v>100</v>
      </c>
      <c r="D4657" t="s">
        <v>2680</v>
      </c>
      <c r="E4657" t="s">
        <v>4140</v>
      </c>
      <c r="F4657" s="1">
        <v>-291.93099999999998</v>
      </c>
      <c r="G4657" s="1">
        <v>11.326254875065599</v>
      </c>
    </row>
    <row r="4658" spans="1:7" x14ac:dyDescent="0.35">
      <c r="A4658">
        <v>4</v>
      </c>
      <c r="B4658">
        <v>64</v>
      </c>
      <c r="C4658">
        <v>102</v>
      </c>
      <c r="D4658" t="s">
        <v>2681</v>
      </c>
      <c r="E4658" t="s">
        <v>4140</v>
      </c>
      <c r="F4658" s="1">
        <v>7.5148299999999999</v>
      </c>
      <c r="G4658" s="1">
        <v>66.453544012211395</v>
      </c>
    </row>
    <row r="4659" spans="1:7" x14ac:dyDescent="0.35">
      <c r="A4659">
        <v>4</v>
      </c>
      <c r="B4659">
        <v>65</v>
      </c>
      <c r="C4659">
        <v>107</v>
      </c>
      <c r="D4659" t="s">
        <v>2683</v>
      </c>
      <c r="E4659" t="s">
        <v>4140</v>
      </c>
      <c r="F4659" s="1">
        <v>-125.208</v>
      </c>
      <c r="G4659" s="1">
        <v>20.596031372987099</v>
      </c>
    </row>
    <row r="4660" spans="1:7" x14ac:dyDescent="0.35">
      <c r="A4660">
        <v>4</v>
      </c>
      <c r="B4660">
        <v>66</v>
      </c>
      <c r="C4660">
        <v>108</v>
      </c>
      <c r="D4660" t="s">
        <v>2684</v>
      </c>
      <c r="E4660" t="s">
        <v>4140</v>
      </c>
      <c r="F4660" s="1">
        <v>-128.821</v>
      </c>
      <c r="G4660" s="1">
        <v>19.305318945146499</v>
      </c>
    </row>
    <row r="4661" spans="1:7" x14ac:dyDescent="0.35">
      <c r="A4661">
        <v>4</v>
      </c>
      <c r="B4661">
        <v>67</v>
      </c>
      <c r="C4661">
        <v>109</v>
      </c>
      <c r="D4661" t="s">
        <v>2685</v>
      </c>
      <c r="E4661" t="s">
        <v>4140</v>
      </c>
      <c r="F4661" s="1">
        <v>-131.374</v>
      </c>
      <c r="G4661" s="1">
        <v>17.3227158668798</v>
      </c>
    </row>
    <row r="4662" spans="1:7" x14ac:dyDescent="0.35">
      <c r="A4662">
        <v>4</v>
      </c>
      <c r="B4662">
        <v>68</v>
      </c>
      <c r="C4662">
        <v>110</v>
      </c>
      <c r="D4662" t="s">
        <v>2686</v>
      </c>
      <c r="E4662" t="s">
        <v>4140</v>
      </c>
      <c r="F4662" s="1">
        <v>-131.56</v>
      </c>
      <c r="G4662" s="1">
        <v>15.3183625431846</v>
      </c>
    </row>
    <row r="4663" spans="1:7" x14ac:dyDescent="0.35">
      <c r="A4663">
        <v>4</v>
      </c>
      <c r="B4663">
        <v>69</v>
      </c>
      <c r="C4663">
        <v>115</v>
      </c>
      <c r="D4663" t="s">
        <v>2690</v>
      </c>
      <c r="E4663" t="s">
        <v>4140</v>
      </c>
      <c r="F4663" s="1">
        <v>-154.10599999999999</v>
      </c>
      <c r="G4663" s="1">
        <v>16.319690486406898</v>
      </c>
    </row>
    <row r="4664" spans="1:7" x14ac:dyDescent="0.35">
      <c r="A4664">
        <v>4</v>
      </c>
      <c r="B4664">
        <v>70</v>
      </c>
      <c r="C4664">
        <v>116</v>
      </c>
      <c r="D4664" t="s">
        <v>2691</v>
      </c>
      <c r="E4664" t="s">
        <v>4140</v>
      </c>
      <c r="F4664" s="1">
        <v>-148.572</v>
      </c>
      <c r="G4664" s="1">
        <v>26.963611730490101</v>
      </c>
    </row>
    <row r="4665" spans="1:7" x14ac:dyDescent="0.35">
      <c r="A4665">
        <v>4</v>
      </c>
      <c r="B4665">
        <v>71</v>
      </c>
      <c r="C4665">
        <v>119</v>
      </c>
      <c r="D4665" t="s">
        <v>2694</v>
      </c>
      <c r="E4665" t="s">
        <v>4140</v>
      </c>
      <c r="F4665" s="1">
        <v>-158.917</v>
      </c>
      <c r="G4665" s="1">
        <v>13.652448166678299</v>
      </c>
    </row>
    <row r="4666" spans="1:7" x14ac:dyDescent="0.35">
      <c r="A4666">
        <v>4</v>
      </c>
      <c r="B4666">
        <v>72</v>
      </c>
      <c r="C4666">
        <v>120</v>
      </c>
      <c r="D4666" t="s">
        <v>2695</v>
      </c>
      <c r="E4666" t="s">
        <v>4140</v>
      </c>
      <c r="F4666" s="1">
        <v>-156.81700000000001</v>
      </c>
      <c r="G4666" s="1">
        <v>32.930167622064502</v>
      </c>
    </row>
    <row r="4667" spans="1:7" x14ac:dyDescent="0.35">
      <c r="A4667">
        <v>4</v>
      </c>
      <c r="B4667">
        <v>73</v>
      </c>
      <c r="C4667">
        <v>127</v>
      </c>
      <c r="D4667" t="s">
        <v>2697</v>
      </c>
      <c r="E4667" t="s">
        <v>4140</v>
      </c>
      <c r="F4667" s="1">
        <v>-228.19300000000001</v>
      </c>
      <c r="G4667" s="1">
        <v>35.620807553381603</v>
      </c>
    </row>
    <row r="4668" spans="1:7" x14ac:dyDescent="0.35">
      <c r="A4668">
        <v>4</v>
      </c>
      <c r="B4668">
        <v>74</v>
      </c>
      <c r="C4668">
        <v>128</v>
      </c>
      <c r="D4668" t="s">
        <v>2698</v>
      </c>
      <c r="E4668" t="s">
        <v>4140</v>
      </c>
      <c r="F4668" s="1">
        <v>-272.96699999999998</v>
      </c>
      <c r="G4668" s="1">
        <v>14.952224461715801</v>
      </c>
    </row>
    <row r="4669" spans="1:7" x14ac:dyDescent="0.35">
      <c r="A4669">
        <v>4</v>
      </c>
      <c r="B4669">
        <v>75</v>
      </c>
      <c r="C4669">
        <v>129</v>
      </c>
      <c r="D4669" t="s">
        <v>2699</v>
      </c>
      <c r="E4669" t="s">
        <v>4140</v>
      </c>
      <c r="F4669" s="1">
        <v>-291.11799999999999</v>
      </c>
      <c r="G4669" s="1">
        <v>8.5072690789593501</v>
      </c>
    </row>
    <row r="4670" spans="1:7" x14ac:dyDescent="0.35">
      <c r="A4670">
        <v>4</v>
      </c>
      <c r="B4670">
        <v>76</v>
      </c>
      <c r="C4670">
        <v>130</v>
      </c>
      <c r="D4670" t="s">
        <v>2700</v>
      </c>
      <c r="E4670" t="s">
        <v>4140</v>
      </c>
      <c r="F4670" s="1">
        <v>-313.88900000000001</v>
      </c>
      <c r="G4670" s="1">
        <v>13.438283534497</v>
      </c>
    </row>
    <row r="4671" spans="1:7" x14ac:dyDescent="0.35">
      <c r="A4671">
        <v>4</v>
      </c>
      <c r="B4671">
        <v>77</v>
      </c>
      <c r="C4671">
        <v>131</v>
      </c>
      <c r="D4671" t="s">
        <v>2701</v>
      </c>
      <c r="E4671" t="s">
        <v>4140</v>
      </c>
      <c r="F4671" s="1">
        <v>-331.80200000000002</v>
      </c>
      <c r="G4671" s="1">
        <v>23.9848358187527</v>
      </c>
    </row>
    <row r="4672" spans="1:7" x14ac:dyDescent="0.35">
      <c r="A4672">
        <v>4</v>
      </c>
      <c r="B4672">
        <v>78</v>
      </c>
      <c r="C4672">
        <v>132</v>
      </c>
      <c r="D4672" t="s">
        <v>2702</v>
      </c>
      <c r="E4672" t="s">
        <v>4140</v>
      </c>
      <c r="F4672" s="1">
        <v>-333.72699999999998</v>
      </c>
      <c r="G4672" s="1">
        <v>9.5993036884469003</v>
      </c>
    </row>
    <row r="4673" spans="1:7" x14ac:dyDescent="0.35">
      <c r="A4673">
        <v>4</v>
      </c>
      <c r="B4673">
        <v>79</v>
      </c>
      <c r="C4673">
        <v>137</v>
      </c>
      <c r="D4673" t="s">
        <v>2703</v>
      </c>
      <c r="E4673" t="s">
        <v>4140</v>
      </c>
      <c r="F4673" s="1">
        <v>-115.23699999999999</v>
      </c>
      <c r="G4673" s="1">
        <v>37.427401714229099</v>
      </c>
    </row>
    <row r="4674" spans="1:7" x14ac:dyDescent="0.35">
      <c r="A4674">
        <v>4</v>
      </c>
      <c r="B4674">
        <v>80</v>
      </c>
      <c r="C4674">
        <v>138</v>
      </c>
      <c r="D4674" t="s">
        <v>2704</v>
      </c>
      <c r="E4674" t="s">
        <v>4140</v>
      </c>
      <c r="F4674" s="1">
        <v>-145.33699999999999</v>
      </c>
      <c r="G4674" s="1">
        <v>29.085198167313798</v>
      </c>
    </row>
    <row r="4675" spans="1:7" x14ac:dyDescent="0.35">
      <c r="A4675">
        <v>4</v>
      </c>
      <c r="B4675">
        <v>81</v>
      </c>
      <c r="C4675">
        <v>140</v>
      </c>
      <c r="D4675" t="s">
        <v>2705</v>
      </c>
      <c r="E4675" t="s">
        <v>4140</v>
      </c>
      <c r="F4675" s="1">
        <v>-165.37899999999999</v>
      </c>
      <c r="G4675" s="1">
        <v>21.7682107113129</v>
      </c>
    </row>
    <row r="4676" spans="1:7" x14ac:dyDescent="0.35">
      <c r="A4676">
        <v>4</v>
      </c>
      <c r="B4676">
        <v>82</v>
      </c>
      <c r="C4676">
        <v>142</v>
      </c>
      <c r="D4676" t="s">
        <v>2707</v>
      </c>
      <c r="E4676" t="s">
        <v>4140</v>
      </c>
      <c r="F4676" s="1">
        <v>-171.13399999999999</v>
      </c>
      <c r="G4676" s="1">
        <v>13.506972929086301</v>
      </c>
    </row>
    <row r="4677" spans="1:7" x14ac:dyDescent="0.35">
      <c r="A4677">
        <v>4</v>
      </c>
      <c r="B4677">
        <v>83</v>
      </c>
      <c r="C4677">
        <v>143</v>
      </c>
      <c r="D4677" t="s">
        <v>2708</v>
      </c>
      <c r="E4677" t="s">
        <v>4140</v>
      </c>
      <c r="F4677" s="1">
        <v>-172.33799999999999</v>
      </c>
      <c r="G4677" s="1">
        <v>14.7214189018153</v>
      </c>
    </row>
    <row r="4678" spans="1:7" x14ac:dyDescent="0.35">
      <c r="A4678">
        <v>4</v>
      </c>
      <c r="B4678">
        <v>84</v>
      </c>
      <c r="C4678">
        <v>144</v>
      </c>
      <c r="D4678" t="s">
        <v>2709</v>
      </c>
      <c r="E4678" t="s">
        <v>4140</v>
      </c>
      <c r="F4678" s="1">
        <v>-173.17599999999999</v>
      </c>
      <c r="G4678" s="1">
        <v>19.333417554077201</v>
      </c>
    </row>
    <row r="4679" spans="1:7" x14ac:dyDescent="0.35">
      <c r="A4679">
        <v>4</v>
      </c>
      <c r="B4679">
        <v>85</v>
      </c>
      <c r="C4679">
        <v>145</v>
      </c>
      <c r="D4679" t="s">
        <v>2710</v>
      </c>
      <c r="E4679" t="s">
        <v>4140</v>
      </c>
      <c r="F4679" s="1">
        <v>-173.643</v>
      </c>
      <c r="G4679" s="1">
        <v>12.791623880753599</v>
      </c>
    </row>
    <row r="4680" spans="1:7" x14ac:dyDescent="0.35">
      <c r="A4680">
        <v>4</v>
      </c>
      <c r="B4680">
        <v>86</v>
      </c>
      <c r="C4680">
        <v>146</v>
      </c>
      <c r="D4680" t="s">
        <v>2711</v>
      </c>
      <c r="E4680" t="s">
        <v>4140</v>
      </c>
      <c r="F4680" s="1">
        <v>-173.58799999999999</v>
      </c>
      <c r="G4680" s="1">
        <v>9.7732385647767899</v>
      </c>
    </row>
    <row r="4681" spans="1:7" x14ac:dyDescent="0.35">
      <c r="A4681">
        <v>4</v>
      </c>
      <c r="B4681">
        <v>87</v>
      </c>
      <c r="C4681">
        <v>148</v>
      </c>
      <c r="D4681" t="s">
        <v>2713</v>
      </c>
      <c r="E4681" t="s">
        <v>4140</v>
      </c>
      <c r="F4681" s="1">
        <v>-201.73500000000001</v>
      </c>
      <c r="G4681" s="1">
        <v>38.843979010898003</v>
      </c>
    </row>
    <row r="4682" spans="1:7" x14ac:dyDescent="0.35">
      <c r="A4682">
        <v>4</v>
      </c>
      <c r="B4682">
        <v>88</v>
      </c>
      <c r="C4682">
        <v>149</v>
      </c>
      <c r="D4682" t="s">
        <v>2714</v>
      </c>
      <c r="E4682" t="s">
        <v>4140</v>
      </c>
      <c r="F4682" s="1">
        <v>-185.935</v>
      </c>
      <c r="G4682" s="1">
        <v>26.472553128409501</v>
      </c>
    </row>
    <row r="4683" spans="1:7" x14ac:dyDescent="0.35">
      <c r="A4683">
        <v>4</v>
      </c>
      <c r="B4683">
        <v>89</v>
      </c>
      <c r="C4683">
        <v>151</v>
      </c>
      <c r="D4683" t="s">
        <v>2715</v>
      </c>
      <c r="E4683" t="s">
        <v>4140</v>
      </c>
      <c r="F4683" s="1">
        <v>-225.08799999999999</v>
      </c>
      <c r="G4683" s="1">
        <v>20.340180748677898</v>
      </c>
    </row>
    <row r="4684" spans="1:7" x14ac:dyDescent="0.35">
      <c r="A4684">
        <v>4</v>
      </c>
      <c r="B4684">
        <v>90</v>
      </c>
      <c r="C4684">
        <v>152</v>
      </c>
      <c r="D4684" t="s">
        <v>2716</v>
      </c>
      <c r="E4684" t="s">
        <v>4140</v>
      </c>
      <c r="F4684" s="1">
        <v>-207.33099999999999</v>
      </c>
      <c r="G4684" s="1">
        <v>27.236784437687401</v>
      </c>
    </row>
    <row r="4685" spans="1:7" x14ac:dyDescent="0.35">
      <c r="A4685">
        <v>4</v>
      </c>
      <c r="B4685">
        <v>91</v>
      </c>
      <c r="C4685">
        <v>153</v>
      </c>
      <c r="D4685" t="s">
        <v>2717</v>
      </c>
      <c r="E4685" t="s">
        <v>4140</v>
      </c>
      <c r="F4685" s="1">
        <v>-171.06700000000001</v>
      </c>
      <c r="G4685" s="1">
        <v>19.691466663250299</v>
      </c>
    </row>
    <row r="4686" spans="1:7" x14ac:dyDescent="0.35">
      <c r="A4686">
        <v>4</v>
      </c>
      <c r="B4686">
        <v>92</v>
      </c>
      <c r="C4686">
        <v>154</v>
      </c>
      <c r="D4686" t="s">
        <v>2718</v>
      </c>
      <c r="E4686" t="s">
        <v>4140</v>
      </c>
      <c r="F4686" s="1">
        <v>-170.22800000000001</v>
      </c>
      <c r="G4686" s="1">
        <v>20.057629417881099</v>
      </c>
    </row>
    <row r="4687" spans="1:7" x14ac:dyDescent="0.35">
      <c r="A4687">
        <v>4</v>
      </c>
      <c r="B4687">
        <v>93</v>
      </c>
      <c r="C4687">
        <v>155</v>
      </c>
      <c r="D4687" t="s">
        <v>2719</v>
      </c>
      <c r="E4687" t="s">
        <v>4140</v>
      </c>
      <c r="F4687" s="1">
        <v>-212.20400000000001</v>
      </c>
      <c r="G4687" s="1">
        <v>36.5325749836963</v>
      </c>
    </row>
    <row r="4688" spans="1:7" x14ac:dyDescent="0.35">
      <c r="A4688">
        <v>4</v>
      </c>
      <c r="B4688">
        <v>94</v>
      </c>
      <c r="C4688">
        <v>158</v>
      </c>
      <c r="D4688" t="s">
        <v>2721</v>
      </c>
      <c r="E4688" t="s">
        <v>4140</v>
      </c>
      <c r="F4688" s="1">
        <v>-331.25299999999999</v>
      </c>
      <c r="G4688" s="1">
        <v>42.411694314853399</v>
      </c>
    </row>
    <row r="4689" spans="1:7" x14ac:dyDescent="0.35">
      <c r="A4689">
        <v>4</v>
      </c>
      <c r="B4689">
        <v>95</v>
      </c>
      <c r="C4689">
        <v>160</v>
      </c>
      <c r="D4689" t="s">
        <v>2722</v>
      </c>
      <c r="E4689" t="s">
        <v>4140</v>
      </c>
      <c r="F4689" s="1">
        <v>-151.09399999999999</v>
      </c>
      <c r="G4689" s="1">
        <v>44.920409154252503</v>
      </c>
    </row>
    <row r="4690" spans="1:7" x14ac:dyDescent="0.35">
      <c r="A4690">
        <v>4</v>
      </c>
      <c r="B4690">
        <v>96</v>
      </c>
      <c r="C4690">
        <v>161</v>
      </c>
      <c r="D4690" t="s">
        <v>2723</v>
      </c>
      <c r="E4690" t="s">
        <v>4140</v>
      </c>
      <c r="F4690" s="1">
        <v>-213.57599999999999</v>
      </c>
      <c r="G4690" s="1">
        <v>26.297076430621999</v>
      </c>
    </row>
    <row r="4691" spans="1:7" x14ac:dyDescent="0.35">
      <c r="A4691">
        <v>4</v>
      </c>
      <c r="B4691">
        <v>97</v>
      </c>
      <c r="C4691">
        <v>162</v>
      </c>
      <c r="D4691" t="s">
        <v>2724</v>
      </c>
      <c r="E4691" t="s">
        <v>4140</v>
      </c>
      <c r="F4691" s="1">
        <v>-235.797</v>
      </c>
      <c r="G4691" s="1">
        <v>9.8223616628773893</v>
      </c>
    </row>
    <row r="4692" spans="1:7" x14ac:dyDescent="0.35">
      <c r="A4692">
        <v>4</v>
      </c>
      <c r="B4692">
        <v>98</v>
      </c>
      <c r="C4692">
        <v>164</v>
      </c>
      <c r="D4692" t="s">
        <v>2726</v>
      </c>
      <c r="E4692" t="s">
        <v>4140</v>
      </c>
      <c r="F4692" s="1">
        <v>-299.25200000000001</v>
      </c>
      <c r="G4692" s="1">
        <v>14.794284458410299</v>
      </c>
    </row>
    <row r="4693" spans="1:7" x14ac:dyDescent="0.35">
      <c r="A4693">
        <v>4</v>
      </c>
      <c r="B4693">
        <v>99</v>
      </c>
      <c r="C4693">
        <v>165</v>
      </c>
      <c r="D4693" t="s">
        <v>2727</v>
      </c>
      <c r="E4693" t="s">
        <v>4140</v>
      </c>
      <c r="F4693" s="1">
        <v>-318.85899999999998</v>
      </c>
      <c r="G4693" s="1">
        <v>24.768339491407499</v>
      </c>
    </row>
    <row r="4694" spans="1:7" x14ac:dyDescent="0.35">
      <c r="A4694">
        <v>4</v>
      </c>
      <c r="B4694">
        <v>100</v>
      </c>
      <c r="C4694">
        <v>166</v>
      </c>
      <c r="D4694" t="s">
        <v>2728</v>
      </c>
      <c r="E4694" t="s">
        <v>4140</v>
      </c>
      <c r="F4694" s="1">
        <v>-339.59500000000003</v>
      </c>
      <c r="G4694" s="1">
        <v>27.5610819406164</v>
      </c>
    </row>
    <row r="4695" spans="1:7" x14ac:dyDescent="0.35">
      <c r="A4695">
        <v>4</v>
      </c>
      <c r="B4695">
        <v>101</v>
      </c>
      <c r="C4695">
        <v>176</v>
      </c>
      <c r="D4695" t="s">
        <v>2729</v>
      </c>
      <c r="E4695" t="s">
        <v>4140</v>
      </c>
      <c r="F4695" s="1">
        <v>-239.99600000000001</v>
      </c>
      <c r="G4695" s="1">
        <v>15.694996645653299</v>
      </c>
    </row>
    <row r="4696" spans="1:7" x14ac:dyDescent="0.35">
      <c r="A4696">
        <v>4</v>
      </c>
      <c r="B4696">
        <v>102</v>
      </c>
      <c r="C4696">
        <v>190</v>
      </c>
      <c r="D4696" t="s">
        <v>2730</v>
      </c>
      <c r="E4696" t="s">
        <v>4140</v>
      </c>
      <c r="F4696" s="1">
        <v>-239.59100000000001</v>
      </c>
      <c r="G4696" s="1">
        <v>4.1682087279789597</v>
      </c>
    </row>
    <row r="4697" spans="1:7" x14ac:dyDescent="0.35">
      <c r="A4697">
        <v>4</v>
      </c>
      <c r="B4697">
        <v>103</v>
      </c>
      <c r="C4697">
        <v>192</v>
      </c>
      <c r="D4697" t="s">
        <v>2731</v>
      </c>
      <c r="E4697" t="s">
        <v>4140</v>
      </c>
      <c r="F4697" s="1">
        <v>-241.12700000000001</v>
      </c>
      <c r="G4697" s="1">
        <v>6.1394054231248498</v>
      </c>
    </row>
    <row r="4698" spans="1:7" x14ac:dyDescent="0.35">
      <c r="A4698">
        <v>4</v>
      </c>
      <c r="B4698">
        <v>104</v>
      </c>
      <c r="C4698">
        <v>201</v>
      </c>
      <c r="D4698" t="s">
        <v>2732</v>
      </c>
      <c r="E4698" t="s">
        <v>4140</v>
      </c>
      <c r="F4698" s="1">
        <v>56.363300000000002</v>
      </c>
      <c r="G4698" s="1">
        <v>51.575457618185503</v>
      </c>
    </row>
    <row r="4699" spans="1:7" x14ac:dyDescent="0.35">
      <c r="A4699">
        <v>4</v>
      </c>
      <c r="B4699">
        <v>105</v>
      </c>
      <c r="C4699">
        <v>202</v>
      </c>
      <c r="D4699" t="s">
        <v>2734</v>
      </c>
      <c r="E4699" t="s">
        <v>4140</v>
      </c>
      <c r="F4699" s="1">
        <v>17.6464</v>
      </c>
      <c r="G4699" s="1">
        <v>47.942698808056299</v>
      </c>
    </row>
    <row r="4700" spans="1:7" x14ac:dyDescent="0.35">
      <c r="A4700">
        <v>4</v>
      </c>
      <c r="B4700">
        <v>106</v>
      </c>
      <c r="C4700">
        <v>203</v>
      </c>
      <c r="D4700" t="s">
        <v>2735</v>
      </c>
      <c r="E4700" t="s">
        <v>4140</v>
      </c>
      <c r="F4700" s="1">
        <v>-538.22500000000002</v>
      </c>
      <c r="G4700" s="1">
        <v>74.802065114905304</v>
      </c>
    </row>
    <row r="4701" spans="1:7" x14ac:dyDescent="0.35">
      <c r="A4701">
        <v>4</v>
      </c>
      <c r="B4701">
        <v>107</v>
      </c>
      <c r="C4701">
        <v>207</v>
      </c>
      <c r="D4701" t="s">
        <v>2738</v>
      </c>
      <c r="E4701" t="s">
        <v>4140</v>
      </c>
      <c r="F4701" s="1">
        <v>-16.4832</v>
      </c>
      <c r="G4701" s="1">
        <v>58.311705599333401</v>
      </c>
    </row>
    <row r="4702" spans="1:7" x14ac:dyDescent="0.35">
      <c r="A4702">
        <v>4</v>
      </c>
      <c r="B4702">
        <v>108</v>
      </c>
      <c r="C4702">
        <v>208</v>
      </c>
      <c r="D4702" t="s">
        <v>2739</v>
      </c>
      <c r="E4702" t="s">
        <v>4140</v>
      </c>
      <c r="F4702" s="1">
        <v>-215.61600000000001</v>
      </c>
      <c r="G4702" s="1">
        <v>63.933899783489203</v>
      </c>
    </row>
    <row r="4703" spans="1:7" x14ac:dyDescent="0.35">
      <c r="A4703">
        <v>4</v>
      </c>
      <c r="B4703">
        <v>109</v>
      </c>
      <c r="C4703">
        <v>209</v>
      </c>
      <c r="D4703" t="s">
        <v>2740</v>
      </c>
      <c r="E4703" t="s">
        <v>4140</v>
      </c>
      <c r="F4703" s="1">
        <v>-21.691199999999998</v>
      </c>
      <c r="G4703" s="1">
        <v>33.506852772661297</v>
      </c>
    </row>
    <row r="4704" spans="1:7" x14ac:dyDescent="0.35">
      <c r="A4704">
        <v>4</v>
      </c>
      <c r="B4704">
        <v>110</v>
      </c>
      <c r="C4704">
        <v>211</v>
      </c>
      <c r="D4704" t="s">
        <v>2742</v>
      </c>
      <c r="E4704" t="s">
        <v>4140</v>
      </c>
      <c r="F4704" s="1">
        <v>-30.960100000000001</v>
      </c>
      <c r="G4704" s="1">
        <v>27.738919293982999</v>
      </c>
    </row>
    <row r="4705" spans="1:7" x14ac:dyDescent="0.35">
      <c r="A4705">
        <v>4</v>
      </c>
      <c r="B4705">
        <v>111</v>
      </c>
      <c r="C4705">
        <v>212</v>
      </c>
      <c r="D4705" t="s">
        <v>2743</v>
      </c>
      <c r="E4705" t="s">
        <v>4140</v>
      </c>
      <c r="F4705" s="1">
        <v>-35.860199999999999</v>
      </c>
      <c r="G4705" s="1">
        <v>30.1858241207239</v>
      </c>
    </row>
    <row r="4706" spans="1:7" x14ac:dyDescent="0.35">
      <c r="A4706">
        <v>4</v>
      </c>
      <c r="B4706">
        <v>112</v>
      </c>
      <c r="C4706">
        <v>215</v>
      </c>
      <c r="D4706" t="s">
        <v>2746</v>
      </c>
      <c r="E4706" t="s">
        <v>4140</v>
      </c>
      <c r="F4706" s="1">
        <v>-661.79</v>
      </c>
      <c r="G4706" s="1">
        <v>71.596391555988205</v>
      </c>
    </row>
    <row r="4707" spans="1:7" x14ac:dyDescent="0.35">
      <c r="A4707">
        <v>4</v>
      </c>
      <c r="B4707">
        <v>113</v>
      </c>
      <c r="C4707">
        <v>216</v>
      </c>
      <c r="D4707" t="s">
        <v>2747</v>
      </c>
      <c r="E4707" t="s">
        <v>4140</v>
      </c>
      <c r="F4707" s="1">
        <v>-42.222700000000003</v>
      </c>
      <c r="G4707" s="1">
        <v>22.090356604088999</v>
      </c>
    </row>
    <row r="4708" spans="1:7" x14ac:dyDescent="0.35">
      <c r="A4708">
        <v>4</v>
      </c>
      <c r="B4708">
        <v>114</v>
      </c>
      <c r="C4708">
        <v>217</v>
      </c>
      <c r="D4708" t="s">
        <v>2748</v>
      </c>
      <c r="E4708" t="s">
        <v>4140</v>
      </c>
      <c r="F4708" s="1">
        <v>-50.618699999999997</v>
      </c>
      <c r="G4708" s="1">
        <v>14.3532948319538</v>
      </c>
    </row>
    <row r="4709" spans="1:7" x14ac:dyDescent="0.35">
      <c r="A4709">
        <v>4</v>
      </c>
      <c r="B4709">
        <v>115</v>
      </c>
      <c r="C4709">
        <v>220</v>
      </c>
      <c r="D4709" t="s">
        <v>2751</v>
      </c>
      <c r="E4709" t="s">
        <v>4140</v>
      </c>
      <c r="F4709" s="1">
        <v>-49.417299999999997</v>
      </c>
      <c r="G4709" s="1">
        <v>14.7331827672124</v>
      </c>
    </row>
    <row r="4710" spans="1:7" x14ac:dyDescent="0.35">
      <c r="A4710">
        <v>4</v>
      </c>
      <c r="B4710">
        <v>116</v>
      </c>
      <c r="C4710">
        <v>221</v>
      </c>
      <c r="D4710" t="s">
        <v>2752</v>
      </c>
      <c r="E4710" t="s">
        <v>4140</v>
      </c>
      <c r="F4710" s="1">
        <v>-55.578099999999999</v>
      </c>
      <c r="G4710" s="1">
        <v>14.6039665424438</v>
      </c>
    </row>
    <row r="4711" spans="1:7" x14ac:dyDescent="0.35">
      <c r="A4711">
        <v>4</v>
      </c>
      <c r="B4711">
        <v>117</v>
      </c>
      <c r="C4711">
        <v>223</v>
      </c>
      <c r="D4711" t="s">
        <v>2754</v>
      </c>
      <c r="E4711" t="s">
        <v>4140</v>
      </c>
      <c r="F4711" s="1">
        <v>-51.617400000000004</v>
      </c>
      <c r="G4711" s="1">
        <v>5.1187698268338799</v>
      </c>
    </row>
    <row r="4712" spans="1:7" x14ac:dyDescent="0.35">
      <c r="A4712">
        <v>4</v>
      </c>
      <c r="B4712">
        <v>118</v>
      </c>
      <c r="C4712">
        <v>224</v>
      </c>
      <c r="D4712" t="s">
        <v>2755</v>
      </c>
      <c r="E4712" t="s">
        <v>4140</v>
      </c>
      <c r="F4712" s="1">
        <v>-65.126800000000003</v>
      </c>
      <c r="G4712" s="1">
        <v>12.8270354125917</v>
      </c>
    </row>
    <row r="4713" spans="1:7" x14ac:dyDescent="0.35">
      <c r="A4713">
        <v>4</v>
      </c>
      <c r="B4713">
        <v>119</v>
      </c>
      <c r="C4713">
        <v>225</v>
      </c>
      <c r="D4713" t="s">
        <v>2756</v>
      </c>
      <c r="E4713" t="s">
        <v>4140</v>
      </c>
      <c r="F4713" s="1">
        <v>-62.864600000000003</v>
      </c>
      <c r="G4713" s="1">
        <v>15.2730679251398</v>
      </c>
    </row>
    <row r="4714" spans="1:7" x14ac:dyDescent="0.35">
      <c r="A4714">
        <v>4</v>
      </c>
      <c r="B4714">
        <v>120</v>
      </c>
      <c r="C4714">
        <v>226</v>
      </c>
      <c r="D4714" t="s">
        <v>2757</v>
      </c>
      <c r="E4714" t="s">
        <v>4140</v>
      </c>
      <c r="F4714" s="1">
        <v>-71.017200000000003</v>
      </c>
      <c r="G4714" s="1">
        <v>25.7703007484082</v>
      </c>
    </row>
    <row r="4715" spans="1:7" x14ac:dyDescent="0.35">
      <c r="A4715">
        <v>4</v>
      </c>
      <c r="B4715">
        <v>121</v>
      </c>
      <c r="C4715">
        <v>227</v>
      </c>
      <c r="D4715" t="s">
        <v>2758</v>
      </c>
      <c r="E4715" t="s">
        <v>4140</v>
      </c>
      <c r="F4715" s="1">
        <v>-60.432600000000001</v>
      </c>
      <c r="G4715" s="1">
        <v>14.9589913681436</v>
      </c>
    </row>
    <row r="4716" spans="1:7" x14ac:dyDescent="0.35">
      <c r="A4716">
        <v>4</v>
      </c>
      <c r="B4716">
        <v>122</v>
      </c>
      <c r="C4716">
        <v>228</v>
      </c>
      <c r="D4716" t="s">
        <v>2759</v>
      </c>
      <c r="E4716" t="s">
        <v>4140</v>
      </c>
      <c r="F4716" s="1">
        <v>-60.620399999999997</v>
      </c>
      <c r="G4716" s="1">
        <v>20.4795728641474</v>
      </c>
    </row>
    <row r="4717" spans="1:7" x14ac:dyDescent="0.35">
      <c r="A4717">
        <v>4</v>
      </c>
      <c r="B4717">
        <v>123</v>
      </c>
      <c r="C4717">
        <v>230</v>
      </c>
      <c r="D4717" t="s">
        <v>2761</v>
      </c>
      <c r="E4717" t="s">
        <v>4140</v>
      </c>
      <c r="F4717" s="1">
        <v>-63.022300000000001</v>
      </c>
      <c r="G4717" s="1">
        <v>31.385558728984002</v>
      </c>
    </row>
    <row r="4718" spans="1:7" x14ac:dyDescent="0.35">
      <c r="A4718">
        <v>4</v>
      </c>
      <c r="B4718">
        <v>124</v>
      </c>
      <c r="C4718">
        <v>232</v>
      </c>
      <c r="D4718" t="s">
        <v>2763</v>
      </c>
      <c r="E4718" t="s">
        <v>4140</v>
      </c>
      <c r="F4718" s="1">
        <v>-77.148300000000006</v>
      </c>
      <c r="G4718" s="1">
        <v>30.641340430425799</v>
      </c>
    </row>
    <row r="4719" spans="1:7" x14ac:dyDescent="0.35">
      <c r="A4719">
        <v>4</v>
      </c>
      <c r="B4719">
        <v>125</v>
      </c>
      <c r="C4719">
        <v>234</v>
      </c>
      <c r="D4719" t="s">
        <v>2765</v>
      </c>
      <c r="E4719" t="s">
        <v>4140</v>
      </c>
      <c r="F4719" s="1">
        <v>-62.772599999999997</v>
      </c>
      <c r="G4719" s="1">
        <v>13.454345999067501</v>
      </c>
    </row>
    <row r="4720" spans="1:7" x14ac:dyDescent="0.35">
      <c r="A4720">
        <v>4</v>
      </c>
      <c r="B4720">
        <v>126</v>
      </c>
      <c r="C4720">
        <v>235</v>
      </c>
      <c r="D4720" t="s">
        <v>2766</v>
      </c>
      <c r="E4720" t="s">
        <v>4140</v>
      </c>
      <c r="F4720" s="1">
        <v>-70.942300000000003</v>
      </c>
      <c r="G4720" s="1">
        <v>7.6393233451476101</v>
      </c>
    </row>
    <row r="4721" spans="1:7" x14ac:dyDescent="0.35">
      <c r="A4721">
        <v>4</v>
      </c>
      <c r="B4721">
        <v>127</v>
      </c>
      <c r="C4721">
        <v>236</v>
      </c>
      <c r="D4721" t="s">
        <v>2767</v>
      </c>
      <c r="E4721" t="s">
        <v>4140</v>
      </c>
      <c r="F4721" s="1">
        <v>-71.0929</v>
      </c>
      <c r="G4721" s="1">
        <v>5.6302051089695304</v>
      </c>
    </row>
    <row r="4722" spans="1:7" x14ac:dyDescent="0.35">
      <c r="A4722">
        <v>4</v>
      </c>
      <c r="B4722">
        <v>128</v>
      </c>
      <c r="C4722">
        <v>237</v>
      </c>
      <c r="D4722" t="s">
        <v>2768</v>
      </c>
      <c r="E4722" t="s">
        <v>4140</v>
      </c>
      <c r="F4722" s="1">
        <v>-70.1173</v>
      </c>
      <c r="G4722" s="1">
        <v>20.937617349187001</v>
      </c>
    </row>
    <row r="4723" spans="1:7" x14ac:dyDescent="0.35">
      <c r="A4723">
        <v>4</v>
      </c>
      <c r="B4723">
        <v>129</v>
      </c>
      <c r="C4723">
        <v>238</v>
      </c>
      <c r="D4723" t="s">
        <v>2769</v>
      </c>
      <c r="E4723" t="s">
        <v>4140</v>
      </c>
      <c r="F4723" s="1">
        <v>-78.147000000000006</v>
      </c>
      <c r="G4723" s="1">
        <v>24.637975010906999</v>
      </c>
    </row>
    <row r="4724" spans="1:7" x14ac:dyDescent="0.35">
      <c r="A4724">
        <v>4</v>
      </c>
      <c r="B4724">
        <v>130</v>
      </c>
      <c r="C4724">
        <v>239</v>
      </c>
      <c r="D4724" t="s">
        <v>2770</v>
      </c>
      <c r="E4724" t="s">
        <v>4140</v>
      </c>
      <c r="F4724" s="1">
        <v>-68.578699999999998</v>
      </c>
      <c r="G4724" s="1">
        <v>18.1632772657643</v>
      </c>
    </row>
    <row r="4725" spans="1:7" x14ac:dyDescent="0.35">
      <c r="A4725">
        <v>4</v>
      </c>
      <c r="B4725">
        <v>131</v>
      </c>
      <c r="C4725">
        <v>241</v>
      </c>
      <c r="D4725" t="s">
        <v>2772</v>
      </c>
      <c r="E4725" t="s">
        <v>4140</v>
      </c>
      <c r="F4725" s="1">
        <v>-83.650199999999998</v>
      </c>
      <c r="G4725" s="1">
        <v>22.752972255611901</v>
      </c>
    </row>
    <row r="4726" spans="1:7" x14ac:dyDescent="0.35">
      <c r="A4726">
        <v>4</v>
      </c>
      <c r="B4726">
        <v>132</v>
      </c>
      <c r="C4726">
        <v>242</v>
      </c>
      <c r="D4726" t="s">
        <v>2773</v>
      </c>
      <c r="E4726" t="s">
        <v>4140</v>
      </c>
      <c r="F4726" s="1">
        <v>-91.777500000000003</v>
      </c>
      <c r="G4726" s="1">
        <v>7.9055047251643504</v>
      </c>
    </row>
    <row r="4727" spans="1:7" x14ac:dyDescent="0.35">
      <c r="A4727">
        <v>4</v>
      </c>
      <c r="B4727">
        <v>133</v>
      </c>
      <c r="C4727">
        <v>245</v>
      </c>
      <c r="D4727" t="s">
        <v>2775</v>
      </c>
      <c r="E4727" t="s">
        <v>4140</v>
      </c>
      <c r="F4727" s="1">
        <v>-112.53700000000001</v>
      </c>
      <c r="G4727" s="1">
        <v>11.48147717769</v>
      </c>
    </row>
    <row r="4728" spans="1:7" x14ac:dyDescent="0.35">
      <c r="A4728">
        <v>4</v>
      </c>
      <c r="B4728">
        <v>134</v>
      </c>
      <c r="C4728">
        <v>246</v>
      </c>
      <c r="D4728" t="s">
        <v>2776</v>
      </c>
      <c r="E4728" t="s">
        <v>4140</v>
      </c>
      <c r="F4728" s="1">
        <v>-47.317</v>
      </c>
      <c r="G4728" s="1">
        <v>27.2949909771005</v>
      </c>
    </row>
    <row r="4729" spans="1:7" x14ac:dyDescent="0.35">
      <c r="A4729">
        <v>4</v>
      </c>
      <c r="B4729">
        <v>135</v>
      </c>
      <c r="C4729">
        <v>247</v>
      </c>
      <c r="D4729" t="s">
        <v>2777</v>
      </c>
      <c r="E4729" t="s">
        <v>4140</v>
      </c>
      <c r="F4729" s="1">
        <v>-60.311100000000003</v>
      </c>
      <c r="G4729" s="1">
        <v>29.772170388532999</v>
      </c>
    </row>
    <row r="4730" spans="1:7" x14ac:dyDescent="0.35">
      <c r="A4730">
        <v>4</v>
      </c>
      <c r="B4730">
        <v>136</v>
      </c>
      <c r="C4730">
        <v>249</v>
      </c>
      <c r="D4730" t="s">
        <v>2779</v>
      </c>
      <c r="E4730" t="s">
        <v>4140</v>
      </c>
      <c r="F4730" s="1">
        <v>-69.363600000000005</v>
      </c>
      <c r="G4730" s="1">
        <v>9.3220581716678605</v>
      </c>
    </row>
    <row r="4731" spans="1:7" x14ac:dyDescent="0.35">
      <c r="A4731">
        <v>4</v>
      </c>
      <c r="B4731">
        <v>137</v>
      </c>
      <c r="C4731">
        <v>250</v>
      </c>
      <c r="D4731" t="s">
        <v>2780</v>
      </c>
      <c r="E4731" t="s">
        <v>4140</v>
      </c>
      <c r="F4731" s="1">
        <v>-83.48</v>
      </c>
      <c r="G4731" s="1">
        <v>8.0397719570403208</v>
      </c>
    </row>
    <row r="4732" spans="1:7" x14ac:dyDescent="0.35">
      <c r="A4732">
        <v>4</v>
      </c>
      <c r="B4732">
        <v>138</v>
      </c>
      <c r="C4732">
        <v>251</v>
      </c>
      <c r="D4732" t="s">
        <v>2781</v>
      </c>
      <c r="E4732" t="s">
        <v>4140</v>
      </c>
      <c r="F4732" s="1">
        <v>-91.409099999999995</v>
      </c>
      <c r="G4732" s="1">
        <v>3.9193468985420301</v>
      </c>
    </row>
    <row r="4733" spans="1:7" x14ac:dyDescent="0.35">
      <c r="A4733">
        <v>4</v>
      </c>
      <c r="B4733">
        <v>139</v>
      </c>
      <c r="C4733">
        <v>256</v>
      </c>
      <c r="D4733" t="s">
        <v>2782</v>
      </c>
      <c r="E4733" t="s">
        <v>4140</v>
      </c>
      <c r="F4733" s="1">
        <v>-111.95099999999999</v>
      </c>
      <c r="G4733" s="1">
        <v>39.921733165631402</v>
      </c>
    </row>
    <row r="4734" spans="1:7" x14ac:dyDescent="0.35">
      <c r="A4734">
        <v>4</v>
      </c>
      <c r="B4734">
        <v>140</v>
      </c>
      <c r="C4734">
        <v>257</v>
      </c>
      <c r="D4734" t="s">
        <v>2783</v>
      </c>
      <c r="E4734" t="s">
        <v>4140</v>
      </c>
      <c r="F4734" s="1">
        <v>-119.292</v>
      </c>
      <c r="G4734" s="1">
        <v>50.938213358102203</v>
      </c>
    </row>
    <row r="4735" spans="1:7" x14ac:dyDescent="0.35">
      <c r="A4735">
        <v>4</v>
      </c>
      <c r="B4735">
        <v>141</v>
      </c>
      <c r="C4735">
        <v>259</v>
      </c>
      <c r="D4735" t="s">
        <v>2784</v>
      </c>
      <c r="E4735" t="s">
        <v>4140</v>
      </c>
      <c r="F4735" s="1">
        <v>-103.54300000000001</v>
      </c>
      <c r="G4735" s="1">
        <v>14.9947569880713</v>
      </c>
    </row>
    <row r="4736" spans="1:7" x14ac:dyDescent="0.35">
      <c r="A4736">
        <v>4</v>
      </c>
      <c r="B4736">
        <v>142</v>
      </c>
      <c r="C4736">
        <v>260</v>
      </c>
      <c r="D4736" t="s">
        <v>2785</v>
      </c>
      <c r="E4736" t="s">
        <v>4140</v>
      </c>
      <c r="F4736" s="1">
        <v>-124.515</v>
      </c>
      <c r="G4736" s="1">
        <v>18.702976819995602</v>
      </c>
    </row>
    <row r="4737" spans="1:7" x14ac:dyDescent="0.35">
      <c r="A4737">
        <v>4</v>
      </c>
      <c r="B4737">
        <v>143</v>
      </c>
      <c r="C4737">
        <v>261</v>
      </c>
      <c r="D4737" t="s">
        <v>2786</v>
      </c>
      <c r="E4737" t="s">
        <v>4140</v>
      </c>
      <c r="F4737" s="1">
        <v>-144.33799999999999</v>
      </c>
      <c r="G4737" s="1">
        <v>40.901259497413299</v>
      </c>
    </row>
    <row r="4738" spans="1:7" x14ac:dyDescent="0.35">
      <c r="A4738">
        <v>4</v>
      </c>
      <c r="B4738">
        <v>144</v>
      </c>
      <c r="C4738">
        <v>263</v>
      </c>
      <c r="D4738" t="s">
        <v>2788</v>
      </c>
      <c r="E4738" t="s">
        <v>4140</v>
      </c>
      <c r="F4738" s="1">
        <v>-185.75899999999999</v>
      </c>
      <c r="G4738" s="1">
        <v>33.8243480673584</v>
      </c>
    </row>
    <row r="4739" spans="1:7" x14ac:dyDescent="0.35">
      <c r="A4739">
        <v>4</v>
      </c>
      <c r="B4739">
        <v>145</v>
      </c>
      <c r="C4739">
        <v>264</v>
      </c>
      <c r="D4739" t="s">
        <v>2789</v>
      </c>
      <c r="E4739" t="s">
        <v>4140</v>
      </c>
      <c r="F4739" s="1">
        <v>-206.404</v>
      </c>
      <c r="G4739" s="1">
        <v>29.3205235905885</v>
      </c>
    </row>
    <row r="4740" spans="1:7" x14ac:dyDescent="0.35">
      <c r="A4740">
        <v>4</v>
      </c>
      <c r="B4740">
        <v>146</v>
      </c>
      <c r="C4740">
        <v>265</v>
      </c>
      <c r="D4740" t="s">
        <v>2790</v>
      </c>
      <c r="E4740" t="s">
        <v>4140</v>
      </c>
      <c r="F4740" s="1">
        <v>-227.76599999999999</v>
      </c>
      <c r="G4740" s="1">
        <v>42.734655337656399</v>
      </c>
    </row>
    <row r="4741" spans="1:7" x14ac:dyDescent="0.35">
      <c r="A4741">
        <v>4</v>
      </c>
      <c r="B4741">
        <v>147</v>
      </c>
      <c r="C4741">
        <v>266</v>
      </c>
      <c r="D4741" t="s">
        <v>2791</v>
      </c>
      <c r="E4741" t="s">
        <v>4140</v>
      </c>
      <c r="F4741" s="1">
        <v>-247.15299999999999</v>
      </c>
      <c r="G4741" s="1">
        <v>41.619291906251497</v>
      </c>
    </row>
    <row r="4742" spans="1:7" x14ac:dyDescent="0.35">
      <c r="A4742">
        <v>4</v>
      </c>
      <c r="B4742">
        <v>148</v>
      </c>
      <c r="C4742">
        <v>267</v>
      </c>
      <c r="D4742" t="s">
        <v>2792</v>
      </c>
      <c r="E4742" t="s">
        <v>4140</v>
      </c>
      <c r="F4742" s="1">
        <v>-289.77999999999997</v>
      </c>
      <c r="G4742" s="1">
        <v>43.9530869155289</v>
      </c>
    </row>
    <row r="4743" spans="1:7" x14ac:dyDescent="0.35">
      <c r="A4743">
        <v>4</v>
      </c>
      <c r="B4743">
        <v>149</v>
      </c>
      <c r="C4743">
        <v>268</v>
      </c>
      <c r="D4743" t="s">
        <v>2793</v>
      </c>
      <c r="E4743" t="s">
        <v>4140</v>
      </c>
      <c r="F4743" s="1">
        <v>-92.937700000000007</v>
      </c>
      <c r="G4743" s="1">
        <v>4.62005133121162</v>
      </c>
    </row>
    <row r="4744" spans="1:7" x14ac:dyDescent="0.35">
      <c r="A4744">
        <v>4</v>
      </c>
      <c r="B4744">
        <v>150</v>
      </c>
      <c r="C4744">
        <v>269</v>
      </c>
      <c r="D4744" t="s">
        <v>2794</v>
      </c>
      <c r="E4744" t="s">
        <v>4140</v>
      </c>
      <c r="F4744" s="1">
        <v>33.907600000000002</v>
      </c>
      <c r="G4744" s="1">
        <v>43.830919586138101</v>
      </c>
    </row>
    <row r="4745" spans="1:7" x14ac:dyDescent="0.35">
      <c r="A4745">
        <v>4</v>
      </c>
      <c r="B4745">
        <v>151</v>
      </c>
      <c r="C4745">
        <v>271</v>
      </c>
      <c r="D4745" t="s">
        <v>2796</v>
      </c>
      <c r="E4745" t="s">
        <v>4140</v>
      </c>
      <c r="F4745" s="1">
        <v>-339.63900000000001</v>
      </c>
      <c r="G4745" s="1">
        <v>54.678349931414502</v>
      </c>
    </row>
    <row r="4746" spans="1:7" x14ac:dyDescent="0.35">
      <c r="A4746">
        <v>4</v>
      </c>
      <c r="B4746">
        <v>152</v>
      </c>
      <c r="C4746">
        <v>272</v>
      </c>
      <c r="D4746" t="s">
        <v>2797</v>
      </c>
      <c r="E4746" t="s">
        <v>4140</v>
      </c>
      <c r="F4746" s="1">
        <v>-235.524</v>
      </c>
      <c r="G4746" s="1">
        <v>58.9641573040415</v>
      </c>
    </row>
    <row r="4747" spans="1:7" x14ac:dyDescent="0.35">
      <c r="A4747">
        <v>4</v>
      </c>
      <c r="B4747">
        <v>153</v>
      </c>
      <c r="C4747">
        <v>274</v>
      </c>
      <c r="D4747" t="s">
        <v>2798</v>
      </c>
      <c r="E4747" t="s">
        <v>4140</v>
      </c>
      <c r="F4747" s="1">
        <v>-41.971800000000002</v>
      </c>
      <c r="G4747" s="1">
        <v>40.199772491958299</v>
      </c>
    </row>
    <row r="4748" spans="1:7" x14ac:dyDescent="0.35">
      <c r="A4748">
        <v>4</v>
      </c>
      <c r="B4748">
        <v>154</v>
      </c>
      <c r="C4748">
        <v>276</v>
      </c>
      <c r="D4748" t="s">
        <v>2799</v>
      </c>
      <c r="E4748" t="s">
        <v>4140</v>
      </c>
      <c r="F4748" s="1">
        <v>-91.483000000000004</v>
      </c>
      <c r="G4748" s="1">
        <v>10.515496070854701</v>
      </c>
    </row>
    <row r="4749" spans="1:7" x14ac:dyDescent="0.35">
      <c r="A4749">
        <v>4</v>
      </c>
      <c r="B4749">
        <v>155</v>
      </c>
      <c r="C4749">
        <v>277</v>
      </c>
      <c r="D4749" t="s">
        <v>2800</v>
      </c>
      <c r="E4749" t="s">
        <v>4140</v>
      </c>
      <c r="F4749" s="1">
        <v>-89.685299999999998</v>
      </c>
      <c r="G4749" s="1">
        <v>8.9201533234093695</v>
      </c>
    </row>
    <row r="4750" spans="1:7" x14ac:dyDescent="0.35">
      <c r="A4750">
        <v>4</v>
      </c>
      <c r="B4750">
        <v>156</v>
      </c>
      <c r="C4750">
        <v>279</v>
      </c>
      <c r="D4750" t="s">
        <v>2802</v>
      </c>
      <c r="E4750" t="s">
        <v>4140</v>
      </c>
      <c r="F4750" s="1">
        <v>-89.067700000000002</v>
      </c>
      <c r="G4750" s="1">
        <v>21.715655057524099</v>
      </c>
    </row>
    <row r="4751" spans="1:7" x14ac:dyDescent="0.35">
      <c r="A4751">
        <v>4</v>
      </c>
      <c r="B4751">
        <v>157</v>
      </c>
      <c r="C4751">
        <v>280</v>
      </c>
      <c r="D4751" t="s">
        <v>2803</v>
      </c>
      <c r="E4751" t="s">
        <v>4140</v>
      </c>
      <c r="F4751" s="1">
        <v>-89.833799999999997</v>
      </c>
      <c r="G4751" s="1">
        <v>16.081084028928299</v>
      </c>
    </row>
    <row r="4752" spans="1:7" x14ac:dyDescent="0.35">
      <c r="A4752">
        <v>4</v>
      </c>
      <c r="B4752">
        <v>158</v>
      </c>
      <c r="C4752">
        <v>281</v>
      </c>
      <c r="D4752" t="s">
        <v>2804</v>
      </c>
      <c r="E4752" t="s">
        <v>4140</v>
      </c>
      <c r="F4752" s="1">
        <v>-269.02100000000002</v>
      </c>
      <c r="G4752" s="1">
        <v>34.298792790252598</v>
      </c>
    </row>
    <row r="4753" spans="1:7" x14ac:dyDescent="0.35">
      <c r="A4753">
        <v>4</v>
      </c>
      <c r="B4753">
        <v>159</v>
      </c>
      <c r="C4753">
        <v>284</v>
      </c>
      <c r="D4753" t="s">
        <v>2806</v>
      </c>
      <c r="E4753" t="s">
        <v>4140</v>
      </c>
      <c r="F4753" s="1">
        <v>-331.113</v>
      </c>
      <c r="G4753" s="1">
        <v>55.898769025224098</v>
      </c>
    </row>
    <row r="4754" spans="1:7" x14ac:dyDescent="0.35">
      <c r="A4754">
        <v>4</v>
      </c>
      <c r="B4754">
        <v>160</v>
      </c>
      <c r="C4754">
        <v>285</v>
      </c>
      <c r="D4754" t="s">
        <v>2807</v>
      </c>
      <c r="E4754" t="s">
        <v>4140</v>
      </c>
      <c r="F4754" s="1">
        <v>67.789199999999994</v>
      </c>
      <c r="G4754" s="1">
        <v>67.658594720010797</v>
      </c>
    </row>
    <row r="4755" spans="1:7" x14ac:dyDescent="0.35">
      <c r="A4755">
        <v>4</v>
      </c>
      <c r="B4755">
        <v>161</v>
      </c>
      <c r="C4755">
        <v>289</v>
      </c>
      <c r="D4755" t="s">
        <v>2809</v>
      </c>
      <c r="E4755" t="s">
        <v>4140</v>
      </c>
      <c r="F4755" s="1">
        <v>-104.566</v>
      </c>
      <c r="G4755" s="1">
        <v>41.411978988486503</v>
      </c>
    </row>
    <row r="4756" spans="1:7" x14ac:dyDescent="0.35">
      <c r="A4756">
        <v>4</v>
      </c>
      <c r="B4756">
        <v>162</v>
      </c>
      <c r="C4756">
        <v>292</v>
      </c>
      <c r="D4756" t="s">
        <v>2810</v>
      </c>
      <c r="E4756" t="s">
        <v>4140</v>
      </c>
      <c r="F4756" s="1">
        <v>33.170999999999999</v>
      </c>
      <c r="G4756" s="1">
        <v>55.000181516963004</v>
      </c>
    </row>
    <row r="4757" spans="1:7" x14ac:dyDescent="0.35">
      <c r="A4757">
        <v>4</v>
      </c>
      <c r="B4757">
        <v>163</v>
      </c>
      <c r="C4757">
        <v>293</v>
      </c>
      <c r="D4757" t="s">
        <v>2811</v>
      </c>
      <c r="E4757" t="s">
        <v>4140</v>
      </c>
      <c r="F4757" s="1">
        <v>-371.37599999999998</v>
      </c>
      <c r="G4757" s="1">
        <v>59.734552987834903</v>
      </c>
    </row>
    <row r="4758" spans="1:7" x14ac:dyDescent="0.35">
      <c r="A4758">
        <v>4</v>
      </c>
      <c r="B4758">
        <v>164</v>
      </c>
      <c r="C4758">
        <v>294</v>
      </c>
      <c r="D4758" t="s">
        <v>2812</v>
      </c>
      <c r="E4758" t="s">
        <v>4140</v>
      </c>
      <c r="F4758" s="1">
        <v>-414.61500000000001</v>
      </c>
      <c r="G4758" s="1">
        <v>44.927113335855701</v>
      </c>
    </row>
    <row r="4759" spans="1:7" x14ac:dyDescent="0.35">
      <c r="A4759">
        <v>4</v>
      </c>
      <c r="B4759">
        <v>165</v>
      </c>
      <c r="C4759">
        <v>295</v>
      </c>
      <c r="D4759" t="s">
        <v>2813</v>
      </c>
      <c r="E4759" t="s">
        <v>4140</v>
      </c>
      <c r="F4759" s="1">
        <v>-454.61500000000001</v>
      </c>
      <c r="G4759" s="1">
        <v>53.8569511471703</v>
      </c>
    </row>
    <row r="4760" spans="1:7" x14ac:dyDescent="0.35">
      <c r="A4760">
        <v>4</v>
      </c>
      <c r="B4760">
        <v>166</v>
      </c>
      <c r="C4760">
        <v>296</v>
      </c>
      <c r="D4760" t="s">
        <v>2814</v>
      </c>
      <c r="E4760" t="s">
        <v>4140</v>
      </c>
      <c r="F4760" s="1">
        <v>-494.577</v>
      </c>
      <c r="G4760" s="1">
        <v>57.8657730956702</v>
      </c>
    </row>
    <row r="4761" spans="1:7" x14ac:dyDescent="0.35">
      <c r="A4761">
        <v>4</v>
      </c>
      <c r="B4761">
        <v>167</v>
      </c>
      <c r="C4761">
        <v>302</v>
      </c>
      <c r="D4761" t="s">
        <v>2816</v>
      </c>
      <c r="E4761" t="s">
        <v>4140</v>
      </c>
      <c r="F4761" s="1">
        <v>156.447</v>
      </c>
      <c r="G4761" s="1">
        <v>58.878162314523102</v>
      </c>
    </row>
    <row r="4762" spans="1:7" x14ac:dyDescent="0.35">
      <c r="A4762">
        <v>4</v>
      </c>
      <c r="B4762">
        <v>168</v>
      </c>
      <c r="C4762">
        <v>303</v>
      </c>
      <c r="D4762" t="s">
        <v>2817</v>
      </c>
      <c r="E4762" t="s">
        <v>4140</v>
      </c>
      <c r="F4762" s="1">
        <v>112.55200000000001</v>
      </c>
      <c r="G4762" s="1">
        <v>75.792387872075196</v>
      </c>
    </row>
    <row r="4763" spans="1:7" x14ac:dyDescent="0.35">
      <c r="A4763">
        <v>4</v>
      </c>
      <c r="B4763">
        <v>169</v>
      </c>
      <c r="C4763">
        <v>304</v>
      </c>
      <c r="D4763" t="s">
        <v>2818</v>
      </c>
      <c r="E4763" t="s">
        <v>4140</v>
      </c>
      <c r="F4763" s="1">
        <v>133.34</v>
      </c>
      <c r="G4763" s="1">
        <v>35.2551669362811</v>
      </c>
    </row>
    <row r="4764" spans="1:7" x14ac:dyDescent="0.35">
      <c r="A4764">
        <v>4</v>
      </c>
      <c r="B4764">
        <v>170</v>
      </c>
      <c r="C4764">
        <v>305</v>
      </c>
      <c r="D4764" t="s">
        <v>2819</v>
      </c>
      <c r="E4764" t="s">
        <v>4140</v>
      </c>
      <c r="F4764" s="1">
        <v>87.496799999999993</v>
      </c>
      <c r="G4764" s="1">
        <v>19.7971517551148</v>
      </c>
    </row>
    <row r="4765" spans="1:7" x14ac:dyDescent="0.35">
      <c r="A4765">
        <v>4</v>
      </c>
      <c r="B4765">
        <v>171</v>
      </c>
      <c r="C4765">
        <v>306</v>
      </c>
      <c r="D4765" t="s">
        <v>2820</v>
      </c>
      <c r="E4765" t="s">
        <v>4140</v>
      </c>
      <c r="F4765" s="1">
        <v>86.774299999999997</v>
      </c>
      <c r="G4765" s="1">
        <v>26.4314473730524</v>
      </c>
    </row>
    <row r="4766" spans="1:7" x14ac:dyDescent="0.35">
      <c r="A4766">
        <v>4</v>
      </c>
      <c r="B4766">
        <v>172</v>
      </c>
      <c r="C4766">
        <v>308</v>
      </c>
      <c r="D4766" t="s">
        <v>2822</v>
      </c>
      <c r="E4766" t="s">
        <v>4140</v>
      </c>
      <c r="F4766" s="1">
        <v>127.31399999999999</v>
      </c>
      <c r="G4766" s="1">
        <v>38.804893390278103</v>
      </c>
    </row>
    <row r="4767" spans="1:7" x14ac:dyDescent="0.35">
      <c r="A4767">
        <v>4</v>
      </c>
      <c r="B4767">
        <v>173</v>
      </c>
      <c r="C4767">
        <v>310</v>
      </c>
      <c r="D4767" t="s">
        <v>2824</v>
      </c>
      <c r="E4767" t="s">
        <v>4140</v>
      </c>
      <c r="F4767" s="1">
        <v>72.271699999999996</v>
      </c>
      <c r="G4767" s="1">
        <v>29.9794091462655</v>
      </c>
    </row>
    <row r="4768" spans="1:7" x14ac:dyDescent="0.35">
      <c r="A4768">
        <v>4</v>
      </c>
      <c r="B4768">
        <v>174</v>
      </c>
      <c r="C4768">
        <v>313</v>
      </c>
      <c r="D4768" t="s">
        <v>2826</v>
      </c>
      <c r="E4768" t="s">
        <v>4140</v>
      </c>
      <c r="F4768" s="1">
        <v>64.568700000000007</v>
      </c>
      <c r="G4768" s="1">
        <v>25.119219463892499</v>
      </c>
    </row>
    <row r="4769" spans="1:7" x14ac:dyDescent="0.35">
      <c r="A4769">
        <v>4</v>
      </c>
      <c r="B4769">
        <v>175</v>
      </c>
      <c r="C4769">
        <v>315</v>
      </c>
      <c r="D4769" t="s">
        <v>2827</v>
      </c>
      <c r="E4769" t="s">
        <v>4140</v>
      </c>
      <c r="F4769" s="1">
        <v>143.32499999999999</v>
      </c>
      <c r="G4769" s="1">
        <v>39.7600895982577</v>
      </c>
    </row>
    <row r="4770" spans="1:7" x14ac:dyDescent="0.35">
      <c r="A4770">
        <v>4</v>
      </c>
      <c r="B4770">
        <v>176</v>
      </c>
      <c r="C4770">
        <v>319</v>
      </c>
      <c r="D4770" t="s">
        <v>2828</v>
      </c>
      <c r="E4770" t="s">
        <v>4140</v>
      </c>
      <c r="F4770" s="1">
        <v>48.635800000000003</v>
      </c>
      <c r="G4770" s="1">
        <v>33.7017463688261</v>
      </c>
    </row>
    <row r="4771" spans="1:7" x14ac:dyDescent="0.35">
      <c r="A4771">
        <v>4</v>
      </c>
      <c r="B4771">
        <v>177</v>
      </c>
      <c r="C4771">
        <v>320</v>
      </c>
      <c r="D4771" t="s">
        <v>2829</v>
      </c>
      <c r="E4771" t="s">
        <v>4140</v>
      </c>
      <c r="F4771" s="1">
        <v>60.332000000000001</v>
      </c>
      <c r="G4771" s="1">
        <v>24.9011302655001</v>
      </c>
    </row>
    <row r="4772" spans="1:7" x14ac:dyDescent="0.35">
      <c r="A4772">
        <v>4</v>
      </c>
      <c r="B4772">
        <v>178</v>
      </c>
      <c r="C4772">
        <v>321</v>
      </c>
      <c r="D4772" t="s">
        <v>2830</v>
      </c>
      <c r="E4772" t="s">
        <v>4140</v>
      </c>
      <c r="F4772" s="1">
        <v>64.744699999999995</v>
      </c>
      <c r="G4772" s="1">
        <v>39.567132071818698</v>
      </c>
    </row>
    <row r="4773" spans="1:7" x14ac:dyDescent="0.35">
      <c r="A4773">
        <v>4</v>
      </c>
      <c r="B4773">
        <v>179</v>
      </c>
      <c r="C4773">
        <v>329</v>
      </c>
      <c r="D4773" t="s">
        <v>2831</v>
      </c>
      <c r="E4773" t="s">
        <v>4140</v>
      </c>
      <c r="F4773" s="1">
        <v>2.48664</v>
      </c>
      <c r="G4773" s="1">
        <v>35.887108601239603</v>
      </c>
    </row>
    <row r="4774" spans="1:7" x14ac:dyDescent="0.35">
      <c r="A4774">
        <v>4</v>
      </c>
      <c r="B4774">
        <v>180</v>
      </c>
      <c r="C4774">
        <v>330</v>
      </c>
      <c r="D4774" t="s">
        <v>2832</v>
      </c>
      <c r="E4774" t="s">
        <v>4140</v>
      </c>
      <c r="F4774" s="1">
        <v>-12.0748</v>
      </c>
      <c r="G4774" s="1">
        <v>50.855596787433903</v>
      </c>
    </row>
    <row r="4775" spans="1:7" x14ac:dyDescent="0.35">
      <c r="A4775">
        <v>4</v>
      </c>
      <c r="B4775">
        <v>181</v>
      </c>
      <c r="C4775">
        <v>331</v>
      </c>
      <c r="D4775" t="s">
        <v>2833</v>
      </c>
      <c r="E4775" t="s">
        <v>4140</v>
      </c>
      <c r="F4775" s="1">
        <v>104.721</v>
      </c>
      <c r="G4775" s="1">
        <v>54.305611430867799</v>
      </c>
    </row>
    <row r="4776" spans="1:7" x14ac:dyDescent="0.35">
      <c r="A4776">
        <v>4</v>
      </c>
      <c r="B4776">
        <v>182</v>
      </c>
      <c r="C4776">
        <v>340</v>
      </c>
      <c r="D4776" t="s">
        <v>2835</v>
      </c>
      <c r="E4776" t="s">
        <v>4140</v>
      </c>
      <c r="F4776" s="1">
        <v>66.5595</v>
      </c>
      <c r="G4776" s="1">
        <v>19.9227342350557</v>
      </c>
    </row>
    <row r="4777" spans="1:7" x14ac:dyDescent="0.35">
      <c r="A4777">
        <v>4</v>
      </c>
      <c r="B4777">
        <v>183</v>
      </c>
      <c r="C4777">
        <v>341</v>
      </c>
      <c r="D4777" t="s">
        <v>2836</v>
      </c>
      <c r="E4777" t="s">
        <v>4140</v>
      </c>
      <c r="F4777" s="1">
        <v>51.841000000000001</v>
      </c>
      <c r="G4777" s="1">
        <v>28.835679779415798</v>
      </c>
    </row>
    <row r="4778" spans="1:7" x14ac:dyDescent="0.35">
      <c r="A4778">
        <v>4</v>
      </c>
      <c r="B4778">
        <v>184</v>
      </c>
      <c r="C4778">
        <v>342</v>
      </c>
      <c r="D4778" t="s">
        <v>2837</v>
      </c>
      <c r="E4778" t="s">
        <v>4140</v>
      </c>
      <c r="F4778" s="1">
        <v>-7.3246099999999998</v>
      </c>
      <c r="G4778" s="1">
        <v>77.980614999284697</v>
      </c>
    </row>
    <row r="4779" spans="1:7" x14ac:dyDescent="0.35">
      <c r="A4779">
        <v>4</v>
      </c>
      <c r="B4779">
        <v>185</v>
      </c>
      <c r="C4779">
        <v>343</v>
      </c>
      <c r="D4779" t="s">
        <v>2838</v>
      </c>
      <c r="E4779" t="s">
        <v>4140</v>
      </c>
      <c r="F4779" s="1">
        <v>279.02300000000002</v>
      </c>
      <c r="G4779" s="1">
        <v>85.975990498463005</v>
      </c>
    </row>
    <row r="4780" spans="1:7" x14ac:dyDescent="0.35">
      <c r="A4780">
        <v>4</v>
      </c>
      <c r="B4780">
        <v>186</v>
      </c>
      <c r="C4780">
        <v>401</v>
      </c>
      <c r="D4780" t="s">
        <v>2839</v>
      </c>
      <c r="E4780" t="s">
        <v>4140</v>
      </c>
      <c r="F4780" s="1">
        <v>205.62799999999999</v>
      </c>
      <c r="G4780" s="1">
        <v>103.72552949690299</v>
      </c>
    </row>
    <row r="4781" spans="1:7" x14ac:dyDescent="0.35">
      <c r="A4781">
        <v>4</v>
      </c>
      <c r="B4781">
        <v>187</v>
      </c>
      <c r="C4781">
        <v>402</v>
      </c>
      <c r="D4781" t="s">
        <v>2840</v>
      </c>
      <c r="E4781" t="s">
        <v>4140</v>
      </c>
      <c r="F4781" s="1">
        <v>184.01</v>
      </c>
      <c r="G4781" s="1">
        <v>63.629932027146403</v>
      </c>
    </row>
    <row r="4782" spans="1:7" x14ac:dyDescent="0.35">
      <c r="A4782">
        <v>4</v>
      </c>
      <c r="B4782">
        <v>188</v>
      </c>
      <c r="C4782">
        <v>403</v>
      </c>
      <c r="D4782" t="s">
        <v>2841</v>
      </c>
      <c r="E4782" t="s">
        <v>4140</v>
      </c>
      <c r="F4782" s="1">
        <v>154.96799999999999</v>
      </c>
      <c r="G4782" s="1">
        <v>66.166833662547603</v>
      </c>
    </row>
    <row r="4783" spans="1:7" x14ac:dyDescent="0.35">
      <c r="A4783">
        <v>4</v>
      </c>
      <c r="B4783">
        <v>189</v>
      </c>
      <c r="C4783">
        <v>404</v>
      </c>
      <c r="D4783" t="s">
        <v>2842</v>
      </c>
      <c r="E4783" t="s">
        <v>4140</v>
      </c>
      <c r="F4783" s="1">
        <v>158.023</v>
      </c>
      <c r="G4783" s="1">
        <v>45.0945902945396</v>
      </c>
    </row>
    <row r="4784" spans="1:7" x14ac:dyDescent="0.35">
      <c r="A4784">
        <v>4</v>
      </c>
      <c r="B4784">
        <v>190</v>
      </c>
      <c r="C4784">
        <v>408</v>
      </c>
      <c r="D4784" t="s">
        <v>2846</v>
      </c>
      <c r="E4784" t="s">
        <v>4140</v>
      </c>
      <c r="F4784" s="1">
        <v>105.408</v>
      </c>
      <c r="G4784" s="1">
        <v>90.457967585469405</v>
      </c>
    </row>
    <row r="4785" spans="1:7" x14ac:dyDescent="0.35">
      <c r="A4785">
        <v>4</v>
      </c>
      <c r="B4785">
        <v>191</v>
      </c>
      <c r="C4785">
        <v>412</v>
      </c>
      <c r="D4785" t="s">
        <v>2847</v>
      </c>
      <c r="E4785" t="s">
        <v>4140</v>
      </c>
      <c r="F4785" s="1">
        <v>126.563</v>
      </c>
      <c r="G4785" s="1">
        <v>23.2874578900689</v>
      </c>
    </row>
    <row r="4786" spans="1:7" x14ac:dyDescent="0.35">
      <c r="A4786">
        <v>4</v>
      </c>
      <c r="B4786">
        <v>192</v>
      </c>
      <c r="C4786">
        <v>413</v>
      </c>
      <c r="D4786" t="s">
        <v>2848</v>
      </c>
      <c r="E4786" t="s">
        <v>4140</v>
      </c>
      <c r="F4786" s="1">
        <v>115.25700000000001</v>
      </c>
      <c r="G4786" s="1">
        <v>57.057460640098299</v>
      </c>
    </row>
    <row r="4787" spans="1:7" x14ac:dyDescent="0.35">
      <c r="A4787">
        <v>4</v>
      </c>
      <c r="B4787">
        <v>193</v>
      </c>
      <c r="C4787">
        <v>416</v>
      </c>
      <c r="D4787" t="s">
        <v>2849</v>
      </c>
      <c r="E4787" t="s">
        <v>4140</v>
      </c>
      <c r="F4787" s="1">
        <v>74.273499999999999</v>
      </c>
      <c r="G4787" s="1">
        <v>60.236346070115999</v>
      </c>
    </row>
    <row r="4788" spans="1:7" x14ac:dyDescent="0.35">
      <c r="A4788">
        <v>4</v>
      </c>
      <c r="B4788">
        <v>194</v>
      </c>
      <c r="C4788">
        <v>418</v>
      </c>
      <c r="D4788" t="s">
        <v>2850</v>
      </c>
      <c r="E4788" t="s">
        <v>4140</v>
      </c>
      <c r="F4788" s="1">
        <v>271.43900000000002</v>
      </c>
      <c r="G4788" s="1">
        <v>85.584751277067198</v>
      </c>
    </row>
    <row r="4789" spans="1:7" x14ac:dyDescent="0.35">
      <c r="A4789">
        <v>4</v>
      </c>
      <c r="B4789">
        <v>195</v>
      </c>
      <c r="C4789">
        <v>419</v>
      </c>
      <c r="D4789" t="s">
        <v>2851</v>
      </c>
      <c r="E4789" t="s">
        <v>4140</v>
      </c>
      <c r="F4789" s="1">
        <v>127.486</v>
      </c>
      <c r="G4789" s="1">
        <v>64.609306544427199</v>
      </c>
    </row>
    <row r="4790" spans="1:7" x14ac:dyDescent="0.35">
      <c r="A4790">
        <v>4</v>
      </c>
      <c r="B4790">
        <v>196</v>
      </c>
      <c r="C4790">
        <v>424</v>
      </c>
      <c r="D4790" t="s">
        <v>2852</v>
      </c>
      <c r="E4790" t="s">
        <v>4140</v>
      </c>
      <c r="F4790" s="1">
        <v>391.947</v>
      </c>
      <c r="G4790" s="1">
        <v>80.958984691089796</v>
      </c>
    </row>
    <row r="4791" spans="1:7" x14ac:dyDescent="0.35">
      <c r="A4791">
        <v>4</v>
      </c>
      <c r="B4791">
        <v>197</v>
      </c>
      <c r="C4791">
        <v>426</v>
      </c>
      <c r="D4791" t="s">
        <v>2854</v>
      </c>
      <c r="E4791" t="s">
        <v>4140</v>
      </c>
      <c r="F4791" s="1">
        <v>54.008600000000001</v>
      </c>
      <c r="G4791" s="1">
        <v>77.165440756540207</v>
      </c>
    </row>
    <row r="4792" spans="1:7" x14ac:dyDescent="0.35">
      <c r="A4792">
        <v>4</v>
      </c>
      <c r="B4792">
        <v>198</v>
      </c>
      <c r="C4792">
        <v>427</v>
      </c>
      <c r="D4792" t="s">
        <v>2855</v>
      </c>
      <c r="E4792" t="s">
        <v>4140</v>
      </c>
      <c r="F4792" s="1">
        <v>33.488599999999998</v>
      </c>
      <c r="G4792" s="1">
        <v>91.5214788710135</v>
      </c>
    </row>
    <row r="4793" spans="1:7" x14ac:dyDescent="0.35">
      <c r="A4793">
        <v>4</v>
      </c>
      <c r="B4793">
        <v>199</v>
      </c>
      <c r="C4793">
        <v>501</v>
      </c>
      <c r="D4793" t="s">
        <v>2856</v>
      </c>
      <c r="E4793" t="s">
        <v>4140</v>
      </c>
      <c r="F4793" s="1">
        <v>88.705200000000005</v>
      </c>
      <c r="G4793" s="1">
        <v>77.913851565281703</v>
      </c>
    </row>
    <row r="4794" spans="1:7" x14ac:dyDescent="0.35">
      <c r="A4794">
        <v>4</v>
      </c>
      <c r="B4794">
        <v>200</v>
      </c>
      <c r="C4794">
        <v>502</v>
      </c>
      <c r="D4794" t="s">
        <v>2857</v>
      </c>
      <c r="E4794" t="s">
        <v>4140</v>
      </c>
      <c r="F4794" s="1">
        <v>55.138199999999998</v>
      </c>
      <c r="G4794" s="1">
        <v>27.5186562985748</v>
      </c>
    </row>
    <row r="4795" spans="1:7" x14ac:dyDescent="0.35">
      <c r="A4795">
        <v>4</v>
      </c>
      <c r="B4795">
        <v>201</v>
      </c>
      <c r="C4795">
        <v>503</v>
      </c>
      <c r="D4795" t="s">
        <v>2858</v>
      </c>
      <c r="E4795" t="s">
        <v>4140</v>
      </c>
      <c r="F4795" s="1">
        <v>35.247</v>
      </c>
      <c r="G4795" s="1">
        <v>41.454489888533701</v>
      </c>
    </row>
    <row r="4796" spans="1:7" x14ac:dyDescent="0.35">
      <c r="A4796">
        <v>4</v>
      </c>
      <c r="B4796">
        <v>202</v>
      </c>
      <c r="C4796">
        <v>504</v>
      </c>
      <c r="D4796" t="s">
        <v>2859</v>
      </c>
      <c r="E4796" t="s">
        <v>4140</v>
      </c>
      <c r="F4796" s="1">
        <v>33.808799999999998</v>
      </c>
      <c r="G4796" s="1">
        <v>30.966597579000801</v>
      </c>
    </row>
    <row r="4797" spans="1:7" x14ac:dyDescent="0.35">
      <c r="A4797">
        <v>4</v>
      </c>
      <c r="B4797">
        <v>203</v>
      </c>
      <c r="C4797">
        <v>505</v>
      </c>
      <c r="D4797" t="s">
        <v>2860</v>
      </c>
      <c r="E4797" t="s">
        <v>4140</v>
      </c>
      <c r="F4797" s="1">
        <v>24.248999999999999</v>
      </c>
      <c r="G4797" s="1">
        <v>29.066000776864801</v>
      </c>
    </row>
    <row r="4798" spans="1:7" x14ac:dyDescent="0.35">
      <c r="A4798">
        <v>4</v>
      </c>
      <c r="B4798">
        <v>204</v>
      </c>
      <c r="C4798">
        <v>506</v>
      </c>
      <c r="D4798" t="s">
        <v>2861</v>
      </c>
      <c r="E4798" t="s">
        <v>4140</v>
      </c>
      <c r="F4798" s="1">
        <v>23.350100000000001</v>
      </c>
      <c r="G4798" s="1">
        <v>15.004214552362701</v>
      </c>
    </row>
    <row r="4799" spans="1:7" x14ac:dyDescent="0.35">
      <c r="A4799">
        <v>4</v>
      </c>
      <c r="B4799">
        <v>205</v>
      </c>
      <c r="C4799">
        <v>508</v>
      </c>
      <c r="D4799" t="s">
        <v>2863</v>
      </c>
      <c r="E4799" t="s">
        <v>4140</v>
      </c>
      <c r="F4799" s="1">
        <v>31.3996</v>
      </c>
      <c r="G4799" s="1">
        <v>31.538077883021799</v>
      </c>
    </row>
    <row r="4800" spans="1:7" x14ac:dyDescent="0.35">
      <c r="A4800">
        <v>4</v>
      </c>
      <c r="B4800">
        <v>206</v>
      </c>
      <c r="C4800">
        <v>509</v>
      </c>
      <c r="D4800" t="s">
        <v>2864</v>
      </c>
      <c r="E4800" t="s">
        <v>4140</v>
      </c>
      <c r="F4800" s="1">
        <v>11.7408</v>
      </c>
      <c r="G4800" s="1">
        <v>25.037733546014302</v>
      </c>
    </row>
    <row r="4801" spans="1:7" x14ac:dyDescent="0.35">
      <c r="A4801">
        <v>4</v>
      </c>
      <c r="B4801">
        <v>207</v>
      </c>
      <c r="C4801">
        <v>510</v>
      </c>
      <c r="D4801" t="s">
        <v>2865</v>
      </c>
      <c r="E4801" t="s">
        <v>4140</v>
      </c>
      <c r="F4801" s="1">
        <v>4.1889200000000004</v>
      </c>
      <c r="G4801" s="1">
        <v>35.164228717441297</v>
      </c>
    </row>
    <row r="4802" spans="1:7" x14ac:dyDescent="0.35">
      <c r="A4802">
        <v>4</v>
      </c>
      <c r="B4802">
        <v>208</v>
      </c>
      <c r="C4802">
        <v>515</v>
      </c>
      <c r="D4802" t="s">
        <v>2868</v>
      </c>
      <c r="E4802" t="s">
        <v>4140</v>
      </c>
      <c r="F4802" s="1">
        <v>-8.20852</v>
      </c>
      <c r="G4802" s="1">
        <v>18.159608910975901</v>
      </c>
    </row>
    <row r="4803" spans="1:7" x14ac:dyDescent="0.35">
      <c r="A4803">
        <v>4</v>
      </c>
      <c r="B4803">
        <v>209</v>
      </c>
      <c r="C4803">
        <v>516</v>
      </c>
      <c r="D4803" t="s">
        <v>2869</v>
      </c>
      <c r="E4803" t="s">
        <v>4140</v>
      </c>
      <c r="F4803" s="1">
        <v>-9.4220299999999995</v>
      </c>
      <c r="G4803" s="1">
        <v>20.809850537277701</v>
      </c>
    </row>
    <row r="4804" spans="1:7" x14ac:dyDescent="0.35">
      <c r="A4804">
        <v>4</v>
      </c>
      <c r="B4804">
        <v>210</v>
      </c>
      <c r="C4804">
        <v>517</v>
      </c>
      <c r="D4804" t="s">
        <v>2870</v>
      </c>
      <c r="E4804" t="s">
        <v>4140</v>
      </c>
      <c r="F4804" s="1">
        <v>-110.54300000000001</v>
      </c>
      <c r="G4804" s="1">
        <v>61.679229698113197</v>
      </c>
    </row>
    <row r="4805" spans="1:7" x14ac:dyDescent="0.35">
      <c r="A4805">
        <v>4</v>
      </c>
      <c r="B4805">
        <v>211</v>
      </c>
      <c r="C4805">
        <v>518</v>
      </c>
      <c r="D4805" t="s">
        <v>2871</v>
      </c>
      <c r="E4805" t="s">
        <v>4140</v>
      </c>
      <c r="F4805" s="1">
        <v>-9.6775500000000001</v>
      </c>
      <c r="G4805" s="1">
        <v>31.1815722898099</v>
      </c>
    </row>
    <row r="4806" spans="1:7" x14ac:dyDescent="0.35">
      <c r="A4806">
        <v>4</v>
      </c>
      <c r="B4806">
        <v>212</v>
      </c>
      <c r="C4806">
        <v>520</v>
      </c>
      <c r="D4806" t="s">
        <v>2872</v>
      </c>
      <c r="E4806" t="s">
        <v>4140</v>
      </c>
      <c r="F4806" s="1">
        <v>-16.109100000000002</v>
      </c>
      <c r="G4806" s="1">
        <v>19.648139661596801</v>
      </c>
    </row>
    <row r="4807" spans="1:7" x14ac:dyDescent="0.35">
      <c r="A4807">
        <v>4</v>
      </c>
      <c r="B4807">
        <v>213</v>
      </c>
      <c r="C4807">
        <v>522</v>
      </c>
      <c r="D4807" t="s">
        <v>2874</v>
      </c>
      <c r="E4807" t="s">
        <v>4140</v>
      </c>
      <c r="F4807" s="1">
        <v>-27.204999999999998</v>
      </c>
      <c r="G4807" s="1">
        <v>17.090708731927801</v>
      </c>
    </row>
    <row r="4808" spans="1:7" x14ac:dyDescent="0.35">
      <c r="A4808">
        <v>4</v>
      </c>
      <c r="B4808">
        <v>214</v>
      </c>
      <c r="C4808">
        <v>523</v>
      </c>
      <c r="D4808" t="s">
        <v>2875</v>
      </c>
      <c r="E4808" t="s">
        <v>4140</v>
      </c>
      <c r="F4808" s="1">
        <v>-28.693899999999999</v>
      </c>
      <c r="G4808" s="1">
        <v>6.6946031265354398</v>
      </c>
    </row>
    <row r="4809" spans="1:7" x14ac:dyDescent="0.35">
      <c r="A4809">
        <v>4</v>
      </c>
      <c r="B4809">
        <v>215</v>
      </c>
      <c r="C4809">
        <v>524</v>
      </c>
      <c r="D4809" t="s">
        <v>2876</v>
      </c>
      <c r="E4809" t="s">
        <v>4140</v>
      </c>
      <c r="F4809" s="1">
        <v>-29.159199999999998</v>
      </c>
      <c r="G4809" s="1">
        <v>18.4717774294744</v>
      </c>
    </row>
    <row r="4810" spans="1:7" x14ac:dyDescent="0.35">
      <c r="A4810">
        <v>4</v>
      </c>
      <c r="B4810">
        <v>216</v>
      </c>
      <c r="C4810">
        <v>525</v>
      </c>
      <c r="D4810" t="s">
        <v>2877</v>
      </c>
      <c r="E4810" t="s">
        <v>4140</v>
      </c>
      <c r="F4810" s="1">
        <v>-17.8203</v>
      </c>
      <c r="G4810" s="1">
        <v>9.3147222187498393</v>
      </c>
    </row>
    <row r="4811" spans="1:7" x14ac:dyDescent="0.35">
      <c r="A4811">
        <v>4</v>
      </c>
      <c r="B4811">
        <v>217</v>
      </c>
      <c r="C4811">
        <v>526</v>
      </c>
      <c r="D4811" t="s">
        <v>2878</v>
      </c>
      <c r="E4811" t="s">
        <v>4140</v>
      </c>
      <c r="F4811" s="1">
        <v>-18.952000000000002</v>
      </c>
      <c r="G4811" s="1">
        <v>16.927654083693199</v>
      </c>
    </row>
    <row r="4812" spans="1:7" x14ac:dyDescent="0.35">
      <c r="A4812">
        <v>4</v>
      </c>
      <c r="B4812">
        <v>218</v>
      </c>
      <c r="C4812">
        <v>528</v>
      </c>
      <c r="D4812" t="s">
        <v>2879</v>
      </c>
      <c r="E4812" t="s">
        <v>4140</v>
      </c>
      <c r="F4812" s="1">
        <v>6.4653400000000003</v>
      </c>
      <c r="G4812" s="1">
        <v>87.491081766294002</v>
      </c>
    </row>
    <row r="4813" spans="1:7" x14ac:dyDescent="0.35">
      <c r="A4813">
        <v>4</v>
      </c>
      <c r="B4813">
        <v>219</v>
      </c>
      <c r="C4813">
        <v>529</v>
      </c>
      <c r="D4813" t="s">
        <v>2880</v>
      </c>
      <c r="E4813" t="s">
        <v>4140</v>
      </c>
      <c r="F4813" s="1">
        <v>340.70800000000003</v>
      </c>
      <c r="G4813" s="1">
        <v>70.855590540324897</v>
      </c>
    </row>
    <row r="4814" spans="1:7" x14ac:dyDescent="0.35">
      <c r="A4814">
        <v>4</v>
      </c>
      <c r="B4814">
        <v>220</v>
      </c>
      <c r="C4814">
        <v>531</v>
      </c>
      <c r="D4814" t="s">
        <v>2881</v>
      </c>
      <c r="E4814" t="s">
        <v>4140</v>
      </c>
      <c r="F4814" s="1">
        <v>-40.9146</v>
      </c>
      <c r="G4814" s="1">
        <v>21.467866174229901</v>
      </c>
    </row>
    <row r="4815" spans="1:7" x14ac:dyDescent="0.35">
      <c r="A4815">
        <v>4</v>
      </c>
      <c r="B4815">
        <v>221</v>
      </c>
      <c r="C4815">
        <v>533</v>
      </c>
      <c r="D4815" t="s">
        <v>2883</v>
      </c>
      <c r="E4815" t="s">
        <v>4140</v>
      </c>
      <c r="F4815" s="1">
        <v>-75.324399999999997</v>
      </c>
      <c r="G4815" s="1">
        <v>58.416459306682498</v>
      </c>
    </row>
    <row r="4816" spans="1:7" x14ac:dyDescent="0.35">
      <c r="A4816">
        <v>4</v>
      </c>
      <c r="B4816">
        <v>222</v>
      </c>
      <c r="C4816">
        <v>534</v>
      </c>
      <c r="D4816" t="s">
        <v>2884</v>
      </c>
      <c r="E4816" t="s">
        <v>4140</v>
      </c>
      <c r="F4816" s="1">
        <v>-128.393</v>
      </c>
      <c r="G4816" s="1">
        <v>66.274951804787193</v>
      </c>
    </row>
    <row r="4817" spans="1:7" x14ac:dyDescent="0.35">
      <c r="A4817">
        <v>4</v>
      </c>
      <c r="B4817">
        <v>223</v>
      </c>
      <c r="C4817">
        <v>537</v>
      </c>
      <c r="D4817" t="s">
        <v>2885</v>
      </c>
      <c r="E4817" t="s">
        <v>4140</v>
      </c>
      <c r="F4817" s="1">
        <v>-157.703</v>
      </c>
      <c r="G4817" s="1">
        <v>43.700184497107202</v>
      </c>
    </row>
    <row r="4818" spans="1:7" x14ac:dyDescent="0.35">
      <c r="A4818">
        <v>4</v>
      </c>
      <c r="B4818">
        <v>224</v>
      </c>
      <c r="C4818">
        <v>538</v>
      </c>
      <c r="D4818" t="s">
        <v>2886</v>
      </c>
      <c r="E4818" t="s">
        <v>4140</v>
      </c>
      <c r="F4818" s="1">
        <v>2.1046999999999998</v>
      </c>
      <c r="G4818" s="1">
        <v>30.1173850150529</v>
      </c>
    </row>
    <row r="4819" spans="1:7" x14ac:dyDescent="0.35">
      <c r="A4819">
        <v>4</v>
      </c>
      <c r="B4819">
        <v>225</v>
      </c>
      <c r="C4819">
        <v>539</v>
      </c>
      <c r="D4819" t="s">
        <v>2887</v>
      </c>
      <c r="E4819" t="s">
        <v>4140</v>
      </c>
      <c r="F4819" s="1">
        <v>-23.9941</v>
      </c>
      <c r="G4819" s="1">
        <v>50.736452186303801</v>
      </c>
    </row>
    <row r="4820" spans="1:7" x14ac:dyDescent="0.35">
      <c r="A4820">
        <v>4</v>
      </c>
      <c r="B4820">
        <v>226</v>
      </c>
      <c r="C4820">
        <v>545</v>
      </c>
      <c r="D4820" t="s">
        <v>2890</v>
      </c>
      <c r="E4820" t="s">
        <v>4140</v>
      </c>
      <c r="F4820" s="1">
        <v>-71.212699999999998</v>
      </c>
      <c r="G4820" s="1">
        <v>34.919389252891797</v>
      </c>
    </row>
    <row r="4821" spans="1:7" x14ac:dyDescent="0.35">
      <c r="A4821">
        <v>4</v>
      </c>
      <c r="B4821">
        <v>227</v>
      </c>
      <c r="C4821">
        <v>548</v>
      </c>
      <c r="D4821" t="s">
        <v>2892</v>
      </c>
      <c r="E4821" t="s">
        <v>4140</v>
      </c>
      <c r="F4821" s="1">
        <v>-71.040199999999999</v>
      </c>
      <c r="G4821" s="1">
        <v>23.220380334281401</v>
      </c>
    </row>
    <row r="4822" spans="1:7" x14ac:dyDescent="0.35">
      <c r="A4822">
        <v>4</v>
      </c>
      <c r="B4822">
        <v>228</v>
      </c>
      <c r="C4822">
        <v>553</v>
      </c>
      <c r="D4822" t="s">
        <v>2894</v>
      </c>
      <c r="E4822" t="s">
        <v>4140</v>
      </c>
      <c r="F4822" s="1">
        <v>-123.946</v>
      </c>
      <c r="G4822" s="1">
        <v>37.043480395177198</v>
      </c>
    </row>
    <row r="4823" spans="1:7" x14ac:dyDescent="0.35">
      <c r="A4823">
        <v>4</v>
      </c>
      <c r="B4823">
        <v>229</v>
      </c>
      <c r="C4823">
        <v>554</v>
      </c>
      <c r="D4823" t="s">
        <v>2895</v>
      </c>
      <c r="E4823" t="s">
        <v>4140</v>
      </c>
      <c r="F4823" s="1">
        <v>-136.761</v>
      </c>
      <c r="G4823" s="1">
        <v>35.0881471579129</v>
      </c>
    </row>
    <row r="4824" spans="1:7" x14ac:dyDescent="0.35">
      <c r="A4824">
        <v>4</v>
      </c>
      <c r="B4824">
        <v>230</v>
      </c>
      <c r="C4824">
        <v>555</v>
      </c>
      <c r="D4824" t="s">
        <v>2896</v>
      </c>
      <c r="E4824" t="s">
        <v>4140</v>
      </c>
      <c r="F4824" s="1">
        <v>-176.69200000000001</v>
      </c>
      <c r="G4824" s="1">
        <v>70.328035620267698</v>
      </c>
    </row>
    <row r="4825" spans="1:7" x14ac:dyDescent="0.35">
      <c r="A4825">
        <v>4</v>
      </c>
      <c r="B4825">
        <v>231</v>
      </c>
      <c r="C4825">
        <v>556</v>
      </c>
      <c r="D4825" t="s">
        <v>2897</v>
      </c>
      <c r="E4825" t="s">
        <v>4140</v>
      </c>
      <c r="F4825" s="1">
        <v>-228.75700000000001</v>
      </c>
      <c r="G4825" s="1">
        <v>82.915080088853699</v>
      </c>
    </row>
    <row r="4826" spans="1:7" x14ac:dyDescent="0.35">
      <c r="A4826">
        <v>4</v>
      </c>
      <c r="B4826">
        <v>232</v>
      </c>
      <c r="C4826">
        <v>557</v>
      </c>
      <c r="D4826" t="s">
        <v>2898</v>
      </c>
      <c r="E4826" t="s">
        <v>4140</v>
      </c>
      <c r="F4826" s="1">
        <v>-17.271100000000001</v>
      </c>
      <c r="G4826" s="1">
        <v>66.261456327411096</v>
      </c>
    </row>
    <row r="4827" spans="1:7" x14ac:dyDescent="0.35">
      <c r="A4827">
        <v>4</v>
      </c>
      <c r="B4827">
        <v>233</v>
      </c>
      <c r="C4827">
        <v>558</v>
      </c>
      <c r="D4827" t="s">
        <v>2899</v>
      </c>
      <c r="E4827" t="s">
        <v>4140</v>
      </c>
      <c r="F4827" s="1">
        <v>176.34800000000001</v>
      </c>
      <c r="G4827" s="1">
        <v>38.380056857617298</v>
      </c>
    </row>
    <row r="4828" spans="1:7" x14ac:dyDescent="0.35">
      <c r="A4828">
        <v>4</v>
      </c>
      <c r="B4828">
        <v>234</v>
      </c>
      <c r="C4828">
        <v>559</v>
      </c>
      <c r="D4828" t="s">
        <v>2900</v>
      </c>
      <c r="E4828" t="s">
        <v>4140</v>
      </c>
      <c r="F4828" s="1">
        <v>258.048</v>
      </c>
      <c r="G4828" s="1">
        <v>33.458410583102598</v>
      </c>
    </row>
    <row r="4829" spans="1:7" x14ac:dyDescent="0.35">
      <c r="A4829">
        <v>4</v>
      </c>
      <c r="B4829">
        <v>235</v>
      </c>
      <c r="C4829">
        <v>560</v>
      </c>
      <c r="D4829" t="s">
        <v>2901</v>
      </c>
      <c r="E4829" t="s">
        <v>4140</v>
      </c>
      <c r="F4829" s="1">
        <v>258.79599999999999</v>
      </c>
      <c r="G4829" s="1">
        <v>30.2419138370119</v>
      </c>
    </row>
    <row r="4830" spans="1:7" x14ac:dyDescent="0.35">
      <c r="A4830">
        <v>4</v>
      </c>
      <c r="B4830">
        <v>236</v>
      </c>
      <c r="C4830">
        <v>562</v>
      </c>
      <c r="D4830" t="s">
        <v>2903</v>
      </c>
      <c r="E4830" t="s">
        <v>4140</v>
      </c>
      <c r="F4830" s="1">
        <v>128.61000000000001</v>
      </c>
      <c r="G4830" s="1">
        <v>42.172332507447202</v>
      </c>
    </row>
    <row r="4831" spans="1:7" x14ac:dyDescent="0.35">
      <c r="A4831">
        <v>4</v>
      </c>
      <c r="B4831">
        <v>237</v>
      </c>
      <c r="C4831">
        <v>563</v>
      </c>
      <c r="D4831" t="s">
        <v>2904</v>
      </c>
      <c r="E4831" t="s">
        <v>4140</v>
      </c>
      <c r="F4831" s="1">
        <v>158.47399999999999</v>
      </c>
      <c r="G4831" s="1">
        <v>31.1518296078928</v>
      </c>
    </row>
    <row r="4832" spans="1:7" x14ac:dyDescent="0.35">
      <c r="A4832">
        <v>4</v>
      </c>
      <c r="B4832">
        <v>238</v>
      </c>
      <c r="C4832">
        <v>564</v>
      </c>
      <c r="D4832" t="s">
        <v>2905</v>
      </c>
      <c r="E4832" t="s">
        <v>4140</v>
      </c>
      <c r="F4832" s="1">
        <v>133.34299999999999</v>
      </c>
      <c r="G4832" s="1">
        <v>62.402214875694199</v>
      </c>
    </row>
    <row r="4833" spans="1:7" x14ac:dyDescent="0.35">
      <c r="A4833">
        <v>4</v>
      </c>
      <c r="B4833">
        <v>239</v>
      </c>
      <c r="C4833">
        <v>565</v>
      </c>
      <c r="D4833" t="s">
        <v>2906</v>
      </c>
      <c r="E4833" t="s">
        <v>4140</v>
      </c>
      <c r="F4833" s="1">
        <v>250.071</v>
      </c>
      <c r="G4833" s="1">
        <v>48.874679485270001</v>
      </c>
    </row>
    <row r="4834" spans="1:7" x14ac:dyDescent="0.35">
      <c r="A4834">
        <v>4</v>
      </c>
      <c r="B4834">
        <v>240</v>
      </c>
      <c r="C4834">
        <v>567</v>
      </c>
      <c r="D4834" t="s">
        <v>2907</v>
      </c>
      <c r="E4834" t="s">
        <v>4140</v>
      </c>
      <c r="F4834" s="1">
        <v>-31.685099999999998</v>
      </c>
      <c r="G4834" s="1">
        <v>41.439422792930003</v>
      </c>
    </row>
    <row r="4835" spans="1:7" x14ac:dyDescent="0.35">
      <c r="A4835">
        <v>4</v>
      </c>
      <c r="B4835">
        <v>241</v>
      </c>
      <c r="C4835">
        <v>568</v>
      </c>
      <c r="D4835" t="s">
        <v>2908</v>
      </c>
      <c r="E4835" t="s">
        <v>4140</v>
      </c>
      <c r="F4835" s="1">
        <v>-52.039400000000001</v>
      </c>
      <c r="G4835" s="1">
        <v>34.691850384070101</v>
      </c>
    </row>
    <row r="4836" spans="1:7" x14ac:dyDescent="0.35">
      <c r="A4836">
        <v>4</v>
      </c>
      <c r="B4836">
        <v>242</v>
      </c>
      <c r="C4836">
        <v>569</v>
      </c>
      <c r="D4836" t="s">
        <v>2909</v>
      </c>
      <c r="E4836" t="s">
        <v>4140</v>
      </c>
      <c r="F4836" s="1">
        <v>-95.644300000000001</v>
      </c>
      <c r="G4836" s="1">
        <v>33.053325707304097</v>
      </c>
    </row>
    <row r="4837" spans="1:7" x14ac:dyDescent="0.35">
      <c r="A4837">
        <v>4</v>
      </c>
      <c r="B4837">
        <v>243</v>
      </c>
      <c r="C4837">
        <v>570</v>
      </c>
      <c r="D4837" t="s">
        <v>2910</v>
      </c>
      <c r="E4837" t="s">
        <v>4140</v>
      </c>
      <c r="F4837" s="1">
        <v>-116.447</v>
      </c>
      <c r="G4837" s="1">
        <v>39.070467958530799</v>
      </c>
    </row>
    <row r="4838" spans="1:7" x14ac:dyDescent="0.35">
      <c r="A4838">
        <v>4</v>
      </c>
      <c r="B4838">
        <v>244</v>
      </c>
      <c r="C4838">
        <v>572</v>
      </c>
      <c r="D4838" t="s">
        <v>2912</v>
      </c>
      <c r="E4838" t="s">
        <v>4140</v>
      </c>
      <c r="F4838" s="1">
        <v>-199.84</v>
      </c>
      <c r="G4838" s="1">
        <v>49.297700987126802</v>
      </c>
    </row>
    <row r="4839" spans="1:7" x14ac:dyDescent="0.35">
      <c r="A4839">
        <v>4</v>
      </c>
      <c r="B4839">
        <v>245</v>
      </c>
      <c r="C4839">
        <v>573</v>
      </c>
      <c r="D4839" t="s">
        <v>2913</v>
      </c>
      <c r="E4839" t="s">
        <v>4140</v>
      </c>
      <c r="F4839" s="1">
        <v>-220.34899999999999</v>
      </c>
      <c r="G4839" s="1">
        <v>33.054177236283998</v>
      </c>
    </row>
    <row r="4840" spans="1:7" x14ac:dyDescent="0.35">
      <c r="A4840">
        <v>4</v>
      </c>
      <c r="B4840">
        <v>246</v>
      </c>
      <c r="C4840">
        <v>575</v>
      </c>
      <c r="D4840" t="s">
        <v>2915</v>
      </c>
      <c r="E4840" t="s">
        <v>4140</v>
      </c>
      <c r="F4840" s="1">
        <v>-30.8902</v>
      </c>
      <c r="G4840" s="1">
        <v>13.5045525121718</v>
      </c>
    </row>
    <row r="4841" spans="1:7" x14ac:dyDescent="0.35">
      <c r="A4841">
        <v>4</v>
      </c>
      <c r="B4841">
        <v>247</v>
      </c>
      <c r="C4841">
        <v>577</v>
      </c>
      <c r="D4841" t="s">
        <v>2917</v>
      </c>
      <c r="E4841" t="s">
        <v>4140</v>
      </c>
      <c r="F4841" s="1">
        <v>-30.627199999999998</v>
      </c>
      <c r="G4841" s="1">
        <v>13.946590977603201</v>
      </c>
    </row>
    <row r="4842" spans="1:7" x14ac:dyDescent="0.35">
      <c r="A4842">
        <v>4</v>
      </c>
      <c r="B4842">
        <v>248</v>
      </c>
      <c r="C4842">
        <v>579</v>
      </c>
      <c r="D4842" t="s">
        <v>2919</v>
      </c>
      <c r="E4842" t="s">
        <v>4140</v>
      </c>
      <c r="F4842" s="1">
        <v>-30.4024</v>
      </c>
      <c r="G4842" s="1">
        <v>5.8930919057447904</v>
      </c>
    </row>
    <row r="4843" spans="1:7" x14ac:dyDescent="0.35">
      <c r="A4843">
        <v>4</v>
      </c>
      <c r="B4843">
        <v>249</v>
      </c>
      <c r="C4843">
        <v>583</v>
      </c>
      <c r="D4843" t="s">
        <v>2921</v>
      </c>
      <c r="E4843" t="s">
        <v>4140</v>
      </c>
      <c r="F4843" s="1">
        <v>83.726500000000001</v>
      </c>
      <c r="G4843" s="1">
        <v>45.472348605860702</v>
      </c>
    </row>
    <row r="4844" spans="1:7" x14ac:dyDescent="0.35">
      <c r="A4844">
        <v>4</v>
      </c>
      <c r="B4844">
        <v>250</v>
      </c>
      <c r="C4844">
        <v>584</v>
      </c>
      <c r="D4844" t="s">
        <v>2922</v>
      </c>
      <c r="E4844" t="s">
        <v>4140</v>
      </c>
      <c r="F4844" s="1">
        <v>83.661900000000003</v>
      </c>
      <c r="G4844" s="1">
        <v>30.197664418850898</v>
      </c>
    </row>
    <row r="4845" spans="1:7" x14ac:dyDescent="0.35">
      <c r="A4845">
        <v>4</v>
      </c>
      <c r="B4845">
        <v>251</v>
      </c>
      <c r="C4845">
        <v>585</v>
      </c>
      <c r="D4845" t="s">
        <v>2923</v>
      </c>
      <c r="E4845" t="s">
        <v>4140</v>
      </c>
      <c r="F4845" s="1">
        <v>-19.590499999999999</v>
      </c>
      <c r="G4845" s="1">
        <v>7.5628936261529098</v>
      </c>
    </row>
    <row r="4846" spans="1:7" x14ac:dyDescent="0.35">
      <c r="A4846">
        <v>4</v>
      </c>
      <c r="B4846">
        <v>252</v>
      </c>
      <c r="C4846">
        <v>587</v>
      </c>
      <c r="D4846" t="s">
        <v>2925</v>
      </c>
      <c r="E4846" t="s">
        <v>4140</v>
      </c>
      <c r="F4846" s="1">
        <v>-20.388100000000001</v>
      </c>
      <c r="G4846" s="1">
        <v>11.2113486965465</v>
      </c>
    </row>
    <row r="4847" spans="1:7" x14ac:dyDescent="0.35">
      <c r="A4847">
        <v>4</v>
      </c>
      <c r="B4847">
        <v>253</v>
      </c>
      <c r="C4847">
        <v>588</v>
      </c>
      <c r="D4847" t="s">
        <v>2926</v>
      </c>
      <c r="E4847" t="s">
        <v>4140</v>
      </c>
      <c r="F4847" s="1">
        <v>226.80699999999999</v>
      </c>
      <c r="G4847" s="1">
        <v>82.383921611874598</v>
      </c>
    </row>
    <row r="4848" spans="1:7" x14ac:dyDescent="0.35">
      <c r="A4848">
        <v>4</v>
      </c>
      <c r="B4848">
        <v>254</v>
      </c>
      <c r="C4848">
        <v>590</v>
      </c>
      <c r="D4848" t="s">
        <v>2927</v>
      </c>
      <c r="E4848" t="s">
        <v>4140</v>
      </c>
      <c r="F4848" s="1">
        <v>324.76299999999998</v>
      </c>
      <c r="G4848" s="1">
        <v>198.45223855594301</v>
      </c>
    </row>
    <row r="4849" spans="1:7" x14ac:dyDescent="0.35">
      <c r="A4849">
        <v>4</v>
      </c>
      <c r="B4849">
        <v>255</v>
      </c>
      <c r="C4849">
        <v>591</v>
      </c>
      <c r="D4849" t="s">
        <v>2928</v>
      </c>
      <c r="E4849" t="s">
        <v>4140</v>
      </c>
      <c r="F4849" s="1">
        <v>79.568200000000004</v>
      </c>
      <c r="G4849" s="1">
        <v>34.457564195146198</v>
      </c>
    </row>
    <row r="4850" spans="1:7" x14ac:dyDescent="0.35">
      <c r="A4850">
        <v>4</v>
      </c>
      <c r="B4850">
        <v>256</v>
      </c>
      <c r="C4850">
        <v>592</v>
      </c>
      <c r="D4850" t="s">
        <v>2929</v>
      </c>
      <c r="E4850" t="s">
        <v>4140</v>
      </c>
      <c r="F4850" s="1">
        <v>-52.256100000000004</v>
      </c>
      <c r="G4850" s="1">
        <v>26.615381269316899</v>
      </c>
    </row>
    <row r="4851" spans="1:7" x14ac:dyDescent="0.35">
      <c r="A4851">
        <v>4</v>
      </c>
      <c r="B4851">
        <v>257</v>
      </c>
      <c r="C4851">
        <v>596</v>
      </c>
      <c r="D4851" t="s">
        <v>2930</v>
      </c>
      <c r="E4851" t="s">
        <v>4140</v>
      </c>
      <c r="F4851" s="1">
        <v>26.252400000000002</v>
      </c>
      <c r="G4851" s="1">
        <v>73.181963927619606</v>
      </c>
    </row>
    <row r="4852" spans="1:7" x14ac:dyDescent="0.35">
      <c r="A4852">
        <v>4</v>
      </c>
      <c r="B4852">
        <v>258</v>
      </c>
      <c r="C4852">
        <v>601</v>
      </c>
      <c r="D4852" t="s">
        <v>2931</v>
      </c>
      <c r="E4852" t="s">
        <v>4140</v>
      </c>
      <c r="F4852" s="1">
        <v>147.11500000000001</v>
      </c>
      <c r="G4852" s="1">
        <v>64.079271373128194</v>
      </c>
    </row>
    <row r="4853" spans="1:7" x14ac:dyDescent="0.35">
      <c r="A4853">
        <v>4</v>
      </c>
      <c r="B4853">
        <v>259</v>
      </c>
      <c r="C4853">
        <v>602</v>
      </c>
      <c r="D4853" t="s">
        <v>2932</v>
      </c>
      <c r="E4853" t="s">
        <v>4140</v>
      </c>
      <c r="F4853" s="1">
        <v>117.824</v>
      </c>
      <c r="G4853" s="1">
        <v>17.067041939720099</v>
      </c>
    </row>
    <row r="4854" spans="1:7" x14ac:dyDescent="0.35">
      <c r="A4854">
        <v>4</v>
      </c>
      <c r="B4854">
        <v>260</v>
      </c>
      <c r="C4854">
        <v>603</v>
      </c>
      <c r="D4854" t="s">
        <v>2933</v>
      </c>
      <c r="E4854" t="s">
        <v>4140</v>
      </c>
      <c r="F4854" s="1">
        <v>115.062</v>
      </c>
      <c r="G4854" s="1">
        <v>19.375134153388402</v>
      </c>
    </row>
    <row r="4855" spans="1:7" x14ac:dyDescent="0.35">
      <c r="A4855">
        <v>4</v>
      </c>
      <c r="B4855">
        <v>261</v>
      </c>
      <c r="C4855">
        <v>604</v>
      </c>
      <c r="D4855" t="s">
        <v>2934</v>
      </c>
      <c r="E4855" t="s">
        <v>4140</v>
      </c>
      <c r="F4855" s="1">
        <v>43.516399999999997</v>
      </c>
      <c r="G4855" s="1">
        <v>38.000098949366098</v>
      </c>
    </row>
    <row r="4856" spans="1:7" x14ac:dyDescent="0.35">
      <c r="A4856">
        <v>4</v>
      </c>
      <c r="B4856">
        <v>262</v>
      </c>
      <c r="C4856">
        <v>606</v>
      </c>
      <c r="D4856" t="s">
        <v>2936</v>
      </c>
      <c r="E4856" t="s">
        <v>4140</v>
      </c>
      <c r="F4856" s="1">
        <v>94.487200000000001</v>
      </c>
      <c r="G4856" s="1">
        <v>37.417043152658103</v>
      </c>
    </row>
    <row r="4857" spans="1:7" x14ac:dyDescent="0.35">
      <c r="A4857">
        <v>4</v>
      </c>
      <c r="B4857">
        <v>263</v>
      </c>
      <c r="C4857">
        <v>612</v>
      </c>
      <c r="D4857" t="s">
        <v>2938</v>
      </c>
      <c r="E4857" t="s">
        <v>4140</v>
      </c>
      <c r="F4857" s="1">
        <v>115.404</v>
      </c>
      <c r="G4857" s="1">
        <v>13.9125850370857</v>
      </c>
    </row>
    <row r="4858" spans="1:7" x14ac:dyDescent="0.35">
      <c r="A4858">
        <v>4</v>
      </c>
      <c r="B4858">
        <v>264</v>
      </c>
      <c r="C4858">
        <v>613</v>
      </c>
      <c r="D4858" t="s">
        <v>2939</v>
      </c>
      <c r="E4858" t="s">
        <v>4140</v>
      </c>
      <c r="F4858" s="1">
        <v>113.52800000000001</v>
      </c>
      <c r="G4858" s="1">
        <v>33.364896284937601</v>
      </c>
    </row>
    <row r="4859" spans="1:7" x14ac:dyDescent="0.35">
      <c r="A4859">
        <v>4</v>
      </c>
      <c r="B4859">
        <v>265</v>
      </c>
      <c r="C4859">
        <v>615</v>
      </c>
      <c r="D4859" t="s">
        <v>2940</v>
      </c>
      <c r="E4859" t="s">
        <v>4140</v>
      </c>
      <c r="F4859" s="1">
        <v>312.46100000000001</v>
      </c>
      <c r="G4859" s="1">
        <v>73.500037824218893</v>
      </c>
    </row>
    <row r="4860" spans="1:7" x14ac:dyDescent="0.35">
      <c r="A4860">
        <v>4</v>
      </c>
      <c r="B4860">
        <v>266</v>
      </c>
      <c r="C4860">
        <v>616</v>
      </c>
      <c r="D4860" t="s">
        <v>2941</v>
      </c>
      <c r="E4860" t="s">
        <v>4140</v>
      </c>
      <c r="F4860" s="1">
        <v>40.700499999999998</v>
      </c>
      <c r="G4860" s="1">
        <v>40.925687131455902</v>
      </c>
    </row>
    <row r="4861" spans="1:7" x14ac:dyDescent="0.35">
      <c r="A4861">
        <v>4</v>
      </c>
      <c r="B4861">
        <v>267</v>
      </c>
      <c r="C4861">
        <v>618</v>
      </c>
      <c r="D4861" t="s">
        <v>2943</v>
      </c>
      <c r="E4861" t="s">
        <v>4140</v>
      </c>
      <c r="F4861" s="1">
        <v>118.616</v>
      </c>
      <c r="G4861" s="1">
        <v>21.974927366607499</v>
      </c>
    </row>
    <row r="4862" spans="1:7" x14ac:dyDescent="0.35">
      <c r="A4862">
        <v>4</v>
      </c>
      <c r="B4862">
        <v>268</v>
      </c>
      <c r="C4862">
        <v>619</v>
      </c>
      <c r="D4862" t="s">
        <v>2944</v>
      </c>
      <c r="E4862" t="s">
        <v>4140</v>
      </c>
      <c r="F4862" s="1">
        <v>118.024</v>
      </c>
      <c r="G4862" s="1">
        <v>5.9580069705066698</v>
      </c>
    </row>
    <row r="4863" spans="1:7" x14ac:dyDescent="0.35">
      <c r="A4863">
        <v>4</v>
      </c>
      <c r="B4863">
        <v>269</v>
      </c>
      <c r="C4863">
        <v>620</v>
      </c>
      <c r="D4863" t="s">
        <v>2945</v>
      </c>
      <c r="E4863" t="s">
        <v>4140</v>
      </c>
      <c r="F4863" s="1">
        <v>173.423</v>
      </c>
      <c r="G4863" s="1">
        <v>56.929470634215598</v>
      </c>
    </row>
    <row r="4864" spans="1:7" x14ac:dyDescent="0.35">
      <c r="A4864">
        <v>4</v>
      </c>
      <c r="B4864">
        <v>270</v>
      </c>
      <c r="C4864">
        <v>621</v>
      </c>
      <c r="D4864" t="s">
        <v>2946</v>
      </c>
      <c r="E4864" t="s">
        <v>4140</v>
      </c>
      <c r="F4864" s="1">
        <v>38.075899999999997</v>
      </c>
      <c r="G4864" s="1">
        <v>55.068401587883699</v>
      </c>
    </row>
    <row r="4865" spans="1:7" x14ac:dyDescent="0.35">
      <c r="A4865">
        <v>4</v>
      </c>
      <c r="B4865">
        <v>271</v>
      </c>
      <c r="C4865">
        <v>701</v>
      </c>
      <c r="D4865" t="s">
        <v>2947</v>
      </c>
      <c r="E4865" t="s">
        <v>4140</v>
      </c>
      <c r="F4865" s="1">
        <v>150.19399999999999</v>
      </c>
      <c r="G4865" s="1">
        <v>33.218081118259803</v>
      </c>
    </row>
    <row r="4866" spans="1:7" x14ac:dyDescent="0.35">
      <c r="A4866">
        <v>4</v>
      </c>
      <c r="B4866">
        <v>272</v>
      </c>
      <c r="C4866">
        <v>702</v>
      </c>
      <c r="D4866" t="s">
        <v>2948</v>
      </c>
      <c r="E4866" t="s">
        <v>4140</v>
      </c>
      <c r="F4866" s="1">
        <v>119.962</v>
      </c>
      <c r="G4866" s="1">
        <v>21.939392093085399</v>
      </c>
    </row>
    <row r="4867" spans="1:7" x14ac:dyDescent="0.35">
      <c r="A4867">
        <v>4</v>
      </c>
      <c r="B4867">
        <v>273</v>
      </c>
      <c r="C4867">
        <v>703</v>
      </c>
      <c r="D4867" t="s">
        <v>2949</v>
      </c>
      <c r="E4867" t="s">
        <v>4140</v>
      </c>
      <c r="F4867" s="1">
        <v>117.517</v>
      </c>
      <c r="G4867" s="1">
        <v>20.604952306507101</v>
      </c>
    </row>
    <row r="4868" spans="1:7" x14ac:dyDescent="0.35">
      <c r="A4868">
        <v>4</v>
      </c>
      <c r="B4868">
        <v>274</v>
      </c>
      <c r="C4868">
        <v>704</v>
      </c>
      <c r="D4868" t="s">
        <v>2950</v>
      </c>
      <c r="E4868" t="s">
        <v>4140</v>
      </c>
      <c r="F4868" s="1">
        <v>98.259299999999996</v>
      </c>
      <c r="G4868" s="1">
        <v>18.220086190229502</v>
      </c>
    </row>
    <row r="4869" spans="1:7" x14ac:dyDescent="0.35">
      <c r="A4869">
        <v>4</v>
      </c>
      <c r="B4869">
        <v>275</v>
      </c>
      <c r="C4869">
        <v>706</v>
      </c>
      <c r="D4869" t="s">
        <v>2951</v>
      </c>
      <c r="E4869" t="s">
        <v>4140</v>
      </c>
      <c r="F4869" s="1">
        <v>22.693300000000001</v>
      </c>
      <c r="G4869" s="1">
        <v>39.449705651030598</v>
      </c>
    </row>
    <row r="4870" spans="1:7" x14ac:dyDescent="0.35">
      <c r="A4870">
        <v>4</v>
      </c>
      <c r="B4870">
        <v>276</v>
      </c>
      <c r="C4870">
        <v>709</v>
      </c>
      <c r="D4870" t="s">
        <v>2952</v>
      </c>
      <c r="E4870" t="s">
        <v>4140</v>
      </c>
      <c r="F4870" s="1">
        <v>84.036100000000005</v>
      </c>
      <c r="G4870" s="1">
        <v>40.865105413654398</v>
      </c>
    </row>
    <row r="4871" spans="1:7" x14ac:dyDescent="0.35">
      <c r="A4871">
        <v>4</v>
      </c>
      <c r="B4871">
        <v>277</v>
      </c>
      <c r="C4871">
        <v>711</v>
      </c>
      <c r="D4871" t="s">
        <v>2953</v>
      </c>
      <c r="E4871" t="s">
        <v>4140</v>
      </c>
      <c r="F4871" s="1">
        <v>-55.917099999999998</v>
      </c>
      <c r="G4871" s="1">
        <v>38.6444207689241</v>
      </c>
    </row>
    <row r="4872" spans="1:7" x14ac:dyDescent="0.35">
      <c r="A4872">
        <v>4</v>
      </c>
      <c r="B4872">
        <v>278</v>
      </c>
      <c r="C4872">
        <v>712</v>
      </c>
      <c r="D4872" t="s">
        <v>2954</v>
      </c>
      <c r="E4872" t="s">
        <v>4140</v>
      </c>
      <c r="F4872" s="1">
        <v>-77.231999999999999</v>
      </c>
      <c r="G4872" s="1">
        <v>57.015353565260902</v>
      </c>
    </row>
    <row r="4873" spans="1:7" x14ac:dyDescent="0.35">
      <c r="A4873">
        <v>4</v>
      </c>
      <c r="B4873">
        <v>279</v>
      </c>
      <c r="C4873">
        <v>713</v>
      </c>
      <c r="D4873" t="s">
        <v>2955</v>
      </c>
      <c r="E4873" t="s">
        <v>4140</v>
      </c>
      <c r="F4873" s="1">
        <v>52.785600000000002</v>
      </c>
      <c r="G4873" s="1">
        <v>23.313077888437199</v>
      </c>
    </row>
    <row r="4874" spans="1:7" x14ac:dyDescent="0.35">
      <c r="A4874">
        <v>4</v>
      </c>
      <c r="B4874">
        <v>280</v>
      </c>
      <c r="C4874">
        <v>714</v>
      </c>
      <c r="D4874" t="s">
        <v>2956</v>
      </c>
      <c r="E4874" t="s">
        <v>4140</v>
      </c>
      <c r="F4874" s="1">
        <v>8.2061499999999992</v>
      </c>
      <c r="G4874" s="1">
        <v>38.931912880895702</v>
      </c>
    </row>
    <row r="4875" spans="1:7" x14ac:dyDescent="0.35">
      <c r="A4875">
        <v>4</v>
      </c>
      <c r="B4875">
        <v>281</v>
      </c>
      <c r="C4875">
        <v>716</v>
      </c>
      <c r="D4875" t="s">
        <v>2958</v>
      </c>
      <c r="E4875" t="s">
        <v>4140</v>
      </c>
      <c r="F4875" s="1">
        <v>-108.63200000000001</v>
      </c>
      <c r="G4875" s="1">
        <v>41.323228761036702</v>
      </c>
    </row>
    <row r="4876" spans="1:7" x14ac:dyDescent="0.35">
      <c r="A4876">
        <v>4</v>
      </c>
      <c r="B4876">
        <v>282</v>
      </c>
      <c r="C4876">
        <v>717</v>
      </c>
      <c r="D4876" t="s">
        <v>2959</v>
      </c>
      <c r="E4876" t="s">
        <v>4140</v>
      </c>
      <c r="F4876" s="1">
        <v>278.315</v>
      </c>
      <c r="G4876" s="1">
        <v>27.024306231108401</v>
      </c>
    </row>
    <row r="4877" spans="1:7" x14ac:dyDescent="0.35">
      <c r="A4877">
        <v>4</v>
      </c>
      <c r="B4877">
        <v>283</v>
      </c>
      <c r="C4877">
        <v>718</v>
      </c>
      <c r="D4877" t="s">
        <v>2960</v>
      </c>
      <c r="E4877" t="s">
        <v>4140</v>
      </c>
      <c r="F4877" s="1">
        <v>74.731899999999996</v>
      </c>
      <c r="G4877" s="1">
        <v>31.943302149958502</v>
      </c>
    </row>
    <row r="4878" spans="1:7" x14ac:dyDescent="0.35">
      <c r="A4878">
        <v>4</v>
      </c>
      <c r="B4878">
        <v>284</v>
      </c>
      <c r="C4878">
        <v>719</v>
      </c>
      <c r="D4878" t="s">
        <v>2961</v>
      </c>
      <c r="E4878" t="s">
        <v>4140</v>
      </c>
      <c r="F4878" s="1">
        <v>95.817400000000006</v>
      </c>
      <c r="G4878" s="1">
        <v>17.447100307240401</v>
      </c>
    </row>
    <row r="4879" spans="1:7" x14ac:dyDescent="0.35">
      <c r="A4879">
        <v>4</v>
      </c>
      <c r="B4879">
        <v>285</v>
      </c>
      <c r="C4879">
        <v>723</v>
      </c>
      <c r="D4879" t="s">
        <v>2962</v>
      </c>
      <c r="E4879" t="s">
        <v>4140</v>
      </c>
      <c r="F4879" s="1">
        <v>145.66300000000001</v>
      </c>
      <c r="G4879" s="1">
        <v>39.026694496119902</v>
      </c>
    </row>
    <row r="4880" spans="1:7" x14ac:dyDescent="0.35">
      <c r="A4880">
        <v>4</v>
      </c>
      <c r="B4880">
        <v>286</v>
      </c>
      <c r="C4880">
        <v>724</v>
      </c>
      <c r="D4880" t="s">
        <v>2963</v>
      </c>
      <c r="E4880" t="s">
        <v>4140</v>
      </c>
      <c r="F4880" s="1">
        <v>137.85499999999999</v>
      </c>
      <c r="G4880" s="1">
        <v>39.701592492803599</v>
      </c>
    </row>
    <row r="4881" spans="1:7" x14ac:dyDescent="0.35">
      <c r="A4881">
        <v>4</v>
      </c>
      <c r="B4881">
        <v>287</v>
      </c>
      <c r="C4881">
        <v>731</v>
      </c>
      <c r="D4881" t="s">
        <v>2964</v>
      </c>
      <c r="E4881" t="s">
        <v>4140</v>
      </c>
      <c r="F4881" s="1">
        <v>319.40699999999998</v>
      </c>
      <c r="G4881" s="1">
        <v>48.901638924322803</v>
      </c>
    </row>
    <row r="4882" spans="1:7" x14ac:dyDescent="0.35">
      <c r="A4882">
        <v>4</v>
      </c>
      <c r="B4882">
        <v>288</v>
      </c>
      <c r="C4882">
        <v>732</v>
      </c>
      <c r="D4882" t="s">
        <v>2965</v>
      </c>
      <c r="E4882" t="s">
        <v>4140</v>
      </c>
      <c r="F4882" s="1">
        <v>401.35199999999998</v>
      </c>
      <c r="G4882" s="1">
        <v>121.83269803304</v>
      </c>
    </row>
    <row r="4883" spans="1:7" x14ac:dyDescent="0.35">
      <c r="A4883">
        <v>4</v>
      </c>
      <c r="B4883">
        <v>289</v>
      </c>
      <c r="C4883">
        <v>735</v>
      </c>
      <c r="D4883" t="s">
        <v>2966</v>
      </c>
      <c r="E4883" t="s">
        <v>4140</v>
      </c>
      <c r="F4883" s="1">
        <v>237.31100000000001</v>
      </c>
      <c r="G4883" s="1">
        <v>56.597142764016802</v>
      </c>
    </row>
    <row r="4884" spans="1:7" x14ac:dyDescent="0.35">
      <c r="A4884">
        <v>4</v>
      </c>
      <c r="B4884">
        <v>290</v>
      </c>
      <c r="C4884">
        <v>736</v>
      </c>
      <c r="D4884" t="s">
        <v>2967</v>
      </c>
      <c r="E4884" t="s">
        <v>4140</v>
      </c>
      <c r="F4884" s="1">
        <v>236.46199999999999</v>
      </c>
      <c r="G4884" s="1">
        <v>64.573071129933993</v>
      </c>
    </row>
    <row r="4885" spans="1:7" x14ac:dyDescent="0.35">
      <c r="A4885">
        <v>4</v>
      </c>
      <c r="B4885">
        <v>291</v>
      </c>
      <c r="C4885">
        <v>738</v>
      </c>
      <c r="D4885" t="s">
        <v>2968</v>
      </c>
      <c r="E4885" t="s">
        <v>4140</v>
      </c>
      <c r="F4885" s="1">
        <v>199.94300000000001</v>
      </c>
      <c r="G4885" s="1">
        <v>25.1862353531174</v>
      </c>
    </row>
    <row r="4886" spans="1:7" x14ac:dyDescent="0.35">
      <c r="A4886">
        <v>4</v>
      </c>
      <c r="B4886">
        <v>292</v>
      </c>
      <c r="C4886">
        <v>802</v>
      </c>
      <c r="D4886" t="s">
        <v>2969</v>
      </c>
      <c r="E4886" t="s">
        <v>4140</v>
      </c>
      <c r="F4886" s="1">
        <v>274.43799999999999</v>
      </c>
      <c r="G4886" s="1">
        <v>29.2472202493353</v>
      </c>
    </row>
    <row r="4887" spans="1:7" x14ac:dyDescent="0.35">
      <c r="A4887">
        <v>4</v>
      </c>
      <c r="B4887">
        <v>293</v>
      </c>
      <c r="C4887">
        <v>803</v>
      </c>
      <c r="D4887" t="s">
        <v>2970</v>
      </c>
      <c r="E4887" t="s">
        <v>4140</v>
      </c>
      <c r="F4887" s="1">
        <v>176.09899999999999</v>
      </c>
      <c r="G4887" s="1">
        <v>42.581726151160403</v>
      </c>
    </row>
    <row r="4888" spans="1:7" x14ac:dyDescent="0.35">
      <c r="A4888">
        <v>4</v>
      </c>
      <c r="B4888">
        <v>294</v>
      </c>
      <c r="C4888">
        <v>804</v>
      </c>
      <c r="D4888" t="s">
        <v>2971</v>
      </c>
      <c r="E4888" t="s">
        <v>4140</v>
      </c>
      <c r="F4888" s="1">
        <v>210.035</v>
      </c>
      <c r="G4888" s="1">
        <v>42.339481784354398</v>
      </c>
    </row>
    <row r="4889" spans="1:7" x14ac:dyDescent="0.35">
      <c r="A4889">
        <v>4</v>
      </c>
      <c r="B4889">
        <v>295</v>
      </c>
      <c r="C4889">
        <v>805</v>
      </c>
      <c r="D4889" t="s">
        <v>2972</v>
      </c>
      <c r="E4889" t="s">
        <v>4140</v>
      </c>
      <c r="F4889" s="1">
        <v>211.43700000000001</v>
      </c>
      <c r="G4889" s="1">
        <v>25.735399049409001</v>
      </c>
    </row>
    <row r="4890" spans="1:7" x14ac:dyDescent="0.35">
      <c r="A4890">
        <v>4</v>
      </c>
      <c r="B4890">
        <v>296</v>
      </c>
      <c r="C4890">
        <v>806</v>
      </c>
      <c r="D4890" t="s">
        <v>2973</v>
      </c>
      <c r="E4890" t="s">
        <v>4140</v>
      </c>
      <c r="F4890" s="1">
        <v>271.27800000000002</v>
      </c>
      <c r="G4890" s="1">
        <v>24.298156254408202</v>
      </c>
    </row>
    <row r="4891" spans="1:7" x14ac:dyDescent="0.35">
      <c r="A4891">
        <v>4</v>
      </c>
      <c r="B4891">
        <v>297</v>
      </c>
      <c r="C4891">
        <v>807</v>
      </c>
      <c r="D4891" t="s">
        <v>2974</v>
      </c>
      <c r="E4891" t="s">
        <v>4140</v>
      </c>
      <c r="F4891" s="1">
        <v>250.20099999999999</v>
      </c>
      <c r="G4891" s="1">
        <v>24.840238189947598</v>
      </c>
    </row>
    <row r="4892" spans="1:7" x14ac:dyDescent="0.35">
      <c r="A4892">
        <v>4</v>
      </c>
      <c r="B4892">
        <v>298</v>
      </c>
      <c r="C4892">
        <v>808</v>
      </c>
      <c r="D4892" t="s">
        <v>2975</v>
      </c>
      <c r="E4892" t="s">
        <v>4140</v>
      </c>
      <c r="F4892" s="1">
        <v>151.15</v>
      </c>
      <c r="G4892" s="1">
        <v>37.427659773748303</v>
      </c>
    </row>
    <row r="4893" spans="1:7" x14ac:dyDescent="0.35">
      <c r="A4893">
        <v>4</v>
      </c>
      <c r="B4893">
        <v>299</v>
      </c>
      <c r="C4893">
        <v>809</v>
      </c>
      <c r="D4893" t="s">
        <v>2976</v>
      </c>
      <c r="E4893" t="s">
        <v>4140</v>
      </c>
      <c r="F4893" s="1">
        <v>256.01</v>
      </c>
      <c r="G4893" s="1">
        <v>48.456580164330603</v>
      </c>
    </row>
    <row r="4894" spans="1:7" x14ac:dyDescent="0.35">
      <c r="A4894">
        <v>4</v>
      </c>
      <c r="B4894">
        <v>300</v>
      </c>
      <c r="C4894">
        <v>810</v>
      </c>
      <c r="D4894" t="s">
        <v>2977</v>
      </c>
      <c r="E4894" t="s">
        <v>4140</v>
      </c>
      <c r="F4894" s="1">
        <v>-131.46700000000001</v>
      </c>
      <c r="G4894" s="1">
        <v>56.1690882157978</v>
      </c>
    </row>
    <row r="4895" spans="1:7" x14ac:dyDescent="0.35">
      <c r="A4895">
        <v>4</v>
      </c>
      <c r="B4895">
        <v>301</v>
      </c>
      <c r="C4895">
        <v>811</v>
      </c>
      <c r="D4895" t="s">
        <v>2978</v>
      </c>
      <c r="E4895" t="s">
        <v>4140</v>
      </c>
      <c r="F4895" s="1">
        <v>108.02800000000001</v>
      </c>
      <c r="G4895" s="1">
        <v>98.312381824235501</v>
      </c>
    </row>
    <row r="4896" spans="1:7" x14ac:dyDescent="0.35">
      <c r="A4896">
        <v>4</v>
      </c>
      <c r="B4896">
        <v>302</v>
      </c>
      <c r="C4896">
        <v>812</v>
      </c>
      <c r="D4896" t="s">
        <v>2979</v>
      </c>
      <c r="E4896" t="s">
        <v>4140</v>
      </c>
      <c r="F4896" s="1">
        <v>-146.94900000000001</v>
      </c>
      <c r="G4896" s="1">
        <v>80.436642749434995</v>
      </c>
    </row>
    <row r="4897" spans="1:7" x14ac:dyDescent="0.35">
      <c r="A4897">
        <v>4</v>
      </c>
      <c r="B4897">
        <v>303</v>
      </c>
      <c r="C4897">
        <v>814</v>
      </c>
      <c r="D4897" t="s">
        <v>2980</v>
      </c>
      <c r="E4897" t="s">
        <v>4140</v>
      </c>
      <c r="F4897" s="1">
        <v>-184.92099999999999</v>
      </c>
      <c r="G4897" s="1">
        <v>52.356224200675598</v>
      </c>
    </row>
    <row r="4898" spans="1:7" x14ac:dyDescent="0.35">
      <c r="A4898">
        <v>4</v>
      </c>
      <c r="B4898">
        <v>304</v>
      </c>
      <c r="C4898">
        <v>817</v>
      </c>
      <c r="D4898" t="s">
        <v>2981</v>
      </c>
      <c r="E4898" t="s">
        <v>4140</v>
      </c>
      <c r="F4898" s="1">
        <v>180.893</v>
      </c>
      <c r="G4898" s="1">
        <v>35.915913874260902</v>
      </c>
    </row>
    <row r="4899" spans="1:7" x14ac:dyDescent="0.35">
      <c r="A4899">
        <v>4</v>
      </c>
      <c r="B4899">
        <v>305</v>
      </c>
      <c r="C4899">
        <v>820</v>
      </c>
      <c r="D4899" t="s">
        <v>2982</v>
      </c>
      <c r="E4899" t="s">
        <v>4140</v>
      </c>
      <c r="F4899" s="1">
        <v>65.673500000000004</v>
      </c>
      <c r="G4899" s="1">
        <v>41.0038901139431</v>
      </c>
    </row>
    <row r="4900" spans="1:7" x14ac:dyDescent="0.35">
      <c r="A4900">
        <v>4</v>
      </c>
      <c r="B4900">
        <v>306</v>
      </c>
      <c r="C4900">
        <v>823</v>
      </c>
      <c r="D4900" t="s">
        <v>2983</v>
      </c>
      <c r="E4900" t="s">
        <v>4140</v>
      </c>
      <c r="F4900" s="1">
        <v>40.212200000000003</v>
      </c>
      <c r="G4900" s="1">
        <v>82.626829387362804</v>
      </c>
    </row>
    <row r="4901" spans="1:7" x14ac:dyDescent="0.35">
      <c r="A4901">
        <v>4</v>
      </c>
      <c r="B4901">
        <v>307</v>
      </c>
      <c r="C4901">
        <v>829</v>
      </c>
      <c r="D4901" t="s">
        <v>2987</v>
      </c>
      <c r="E4901" t="s">
        <v>4140</v>
      </c>
      <c r="F4901" s="1">
        <v>-500.68</v>
      </c>
      <c r="G4901" s="1">
        <v>45.5820757236079</v>
      </c>
    </row>
    <row r="4902" spans="1:7" x14ac:dyDescent="0.35">
      <c r="A4902">
        <v>4</v>
      </c>
      <c r="B4902">
        <v>308</v>
      </c>
      <c r="C4902">
        <v>830</v>
      </c>
      <c r="D4902" t="s">
        <v>2989</v>
      </c>
      <c r="E4902" t="s">
        <v>4140</v>
      </c>
      <c r="F4902" s="1">
        <v>-502.28300000000002</v>
      </c>
      <c r="G4902" s="1">
        <v>56.809921419741201</v>
      </c>
    </row>
    <row r="4903" spans="1:7" x14ac:dyDescent="0.35">
      <c r="A4903">
        <v>4</v>
      </c>
      <c r="B4903">
        <v>309</v>
      </c>
      <c r="C4903">
        <v>831</v>
      </c>
      <c r="D4903" t="s">
        <v>2990</v>
      </c>
      <c r="E4903" t="s">
        <v>4140</v>
      </c>
      <c r="F4903" s="1">
        <v>-79.9803</v>
      </c>
      <c r="G4903" s="1">
        <v>53.921948498400198</v>
      </c>
    </row>
    <row r="4904" spans="1:7" x14ac:dyDescent="0.35">
      <c r="A4904">
        <v>4</v>
      </c>
      <c r="B4904">
        <v>310</v>
      </c>
      <c r="C4904">
        <v>832</v>
      </c>
      <c r="D4904" t="s">
        <v>2991</v>
      </c>
      <c r="E4904" t="s">
        <v>4140</v>
      </c>
      <c r="F4904" s="1">
        <v>-125.006</v>
      </c>
      <c r="G4904" s="1">
        <v>42.6119674526933</v>
      </c>
    </row>
    <row r="4905" spans="1:7" x14ac:dyDescent="0.35">
      <c r="A4905">
        <v>4</v>
      </c>
      <c r="B4905">
        <v>311</v>
      </c>
      <c r="C4905">
        <v>835</v>
      </c>
      <c r="D4905" t="s">
        <v>2992</v>
      </c>
      <c r="E4905" t="s">
        <v>4140</v>
      </c>
      <c r="F4905" s="1">
        <v>-6.5615500000000004</v>
      </c>
      <c r="G4905" s="1">
        <v>37.572700142815698</v>
      </c>
    </row>
    <row r="4906" spans="1:7" x14ac:dyDescent="0.35">
      <c r="A4906">
        <v>4</v>
      </c>
      <c r="B4906">
        <v>312</v>
      </c>
      <c r="C4906">
        <v>837</v>
      </c>
      <c r="D4906" t="s">
        <v>2994</v>
      </c>
      <c r="E4906" t="s">
        <v>4140</v>
      </c>
      <c r="F4906" s="1">
        <v>337.39400000000001</v>
      </c>
      <c r="G4906" s="1">
        <v>42.684404463859401</v>
      </c>
    </row>
    <row r="4907" spans="1:7" x14ac:dyDescent="0.35">
      <c r="A4907">
        <v>4</v>
      </c>
      <c r="B4907">
        <v>313</v>
      </c>
      <c r="C4907">
        <v>839</v>
      </c>
      <c r="D4907" t="s">
        <v>2995</v>
      </c>
      <c r="E4907" t="s">
        <v>4140</v>
      </c>
      <c r="F4907" s="1">
        <v>-41.874099999999999</v>
      </c>
      <c r="G4907" s="1">
        <v>78.336353082913504</v>
      </c>
    </row>
    <row r="4908" spans="1:7" x14ac:dyDescent="0.35">
      <c r="A4908">
        <v>4</v>
      </c>
      <c r="B4908">
        <v>314</v>
      </c>
      <c r="C4908">
        <v>840</v>
      </c>
      <c r="D4908" t="s">
        <v>2996</v>
      </c>
      <c r="E4908" t="s">
        <v>4140</v>
      </c>
      <c r="F4908" s="1">
        <v>10.643000000000001</v>
      </c>
      <c r="G4908" s="1">
        <v>66.781573001729299</v>
      </c>
    </row>
    <row r="4909" spans="1:7" x14ac:dyDescent="0.35">
      <c r="A4909">
        <v>4</v>
      </c>
      <c r="B4909">
        <v>315</v>
      </c>
      <c r="C4909">
        <v>843</v>
      </c>
      <c r="D4909" t="s">
        <v>2998</v>
      </c>
      <c r="E4909" t="s">
        <v>4140</v>
      </c>
      <c r="F4909" s="1">
        <v>-438.08699999999999</v>
      </c>
      <c r="G4909" s="1">
        <v>26.901569834828901</v>
      </c>
    </row>
    <row r="4910" spans="1:7" x14ac:dyDescent="0.35">
      <c r="A4910">
        <v>4</v>
      </c>
      <c r="B4910">
        <v>316</v>
      </c>
      <c r="C4910">
        <v>844</v>
      </c>
      <c r="D4910" t="s">
        <v>3000</v>
      </c>
      <c r="E4910" t="s">
        <v>4140</v>
      </c>
      <c r="F4910" s="1">
        <v>-201.101</v>
      </c>
      <c r="G4910" s="1">
        <v>61.026886450086998</v>
      </c>
    </row>
    <row r="4911" spans="1:7" x14ac:dyDescent="0.35">
      <c r="A4911">
        <v>4</v>
      </c>
      <c r="B4911">
        <v>317</v>
      </c>
      <c r="C4911">
        <v>845</v>
      </c>
      <c r="D4911" t="s">
        <v>3001</v>
      </c>
      <c r="E4911" t="s">
        <v>4140</v>
      </c>
      <c r="F4911" s="1">
        <v>-1035.44</v>
      </c>
      <c r="G4911" s="1">
        <v>127.64907977211</v>
      </c>
    </row>
    <row r="4912" spans="1:7" x14ac:dyDescent="0.35">
      <c r="A4912">
        <v>4</v>
      </c>
      <c r="B4912">
        <v>318</v>
      </c>
      <c r="C4912">
        <v>904</v>
      </c>
      <c r="D4912" t="s">
        <v>3004</v>
      </c>
      <c r="E4912" t="s">
        <v>4140</v>
      </c>
      <c r="F4912" s="1">
        <v>95.427199999999999</v>
      </c>
      <c r="G4912" s="1">
        <v>175.07642095393999</v>
      </c>
    </row>
    <row r="4913" spans="1:7" x14ac:dyDescent="0.35">
      <c r="A4913">
        <v>4</v>
      </c>
      <c r="B4913">
        <v>319</v>
      </c>
      <c r="C4913">
        <v>906</v>
      </c>
      <c r="D4913" t="s">
        <v>3005</v>
      </c>
      <c r="E4913" t="s">
        <v>4140</v>
      </c>
      <c r="F4913" s="1">
        <v>30.671099999999999</v>
      </c>
      <c r="G4913" s="1">
        <v>210.11279876138499</v>
      </c>
    </row>
    <row r="4914" spans="1:7" x14ac:dyDescent="0.35">
      <c r="A4914">
        <v>4</v>
      </c>
      <c r="B4914">
        <v>320</v>
      </c>
      <c r="C4914">
        <v>922</v>
      </c>
      <c r="D4914" t="s">
        <v>3006</v>
      </c>
      <c r="E4914" t="s">
        <v>4140</v>
      </c>
      <c r="F4914" s="1">
        <v>52.767000000000003</v>
      </c>
      <c r="G4914" s="1">
        <v>73.351398349646104</v>
      </c>
    </row>
    <row r="4915" spans="1:7" x14ac:dyDescent="0.35">
      <c r="A4915">
        <v>4</v>
      </c>
      <c r="B4915">
        <v>321</v>
      </c>
      <c r="C4915">
        <v>1001</v>
      </c>
      <c r="D4915" t="s">
        <v>3007</v>
      </c>
      <c r="E4915" t="s">
        <v>4140</v>
      </c>
      <c r="F4915" s="1">
        <v>-132.84100000000001</v>
      </c>
      <c r="G4915" s="1">
        <v>88.272206711837399</v>
      </c>
    </row>
    <row r="4916" spans="1:7" x14ac:dyDescent="0.35">
      <c r="A4916">
        <v>4</v>
      </c>
      <c r="B4916">
        <v>322</v>
      </c>
      <c r="C4916">
        <v>1002</v>
      </c>
      <c r="D4916" t="s">
        <v>3009</v>
      </c>
      <c r="E4916" t="s">
        <v>4140</v>
      </c>
      <c r="F4916" s="1">
        <v>-168.374</v>
      </c>
      <c r="G4916" s="1">
        <v>48.336345625672202</v>
      </c>
    </row>
    <row r="4917" spans="1:7" x14ac:dyDescent="0.35">
      <c r="A4917">
        <v>4</v>
      </c>
      <c r="B4917">
        <v>323</v>
      </c>
      <c r="C4917">
        <v>1003</v>
      </c>
      <c r="D4917" t="s">
        <v>3010</v>
      </c>
      <c r="E4917" t="s">
        <v>4140</v>
      </c>
      <c r="F4917" s="1">
        <v>-185.44200000000001</v>
      </c>
      <c r="G4917" s="1">
        <v>36.557092085911002</v>
      </c>
    </row>
    <row r="4918" spans="1:7" x14ac:dyDescent="0.35">
      <c r="A4918">
        <v>4</v>
      </c>
      <c r="B4918">
        <v>324</v>
      </c>
      <c r="C4918">
        <v>1004</v>
      </c>
      <c r="D4918" t="s">
        <v>3011</v>
      </c>
      <c r="E4918" t="s">
        <v>4140</v>
      </c>
      <c r="F4918" s="1">
        <v>-113.60299999999999</v>
      </c>
      <c r="G4918" s="1">
        <v>44.109378407606798</v>
      </c>
    </row>
    <row r="4919" spans="1:7" x14ac:dyDescent="0.35">
      <c r="A4919">
        <v>4</v>
      </c>
      <c r="B4919">
        <v>325</v>
      </c>
      <c r="C4919">
        <v>1005</v>
      </c>
      <c r="D4919" t="s">
        <v>3012</v>
      </c>
      <c r="E4919" t="s">
        <v>4140</v>
      </c>
      <c r="F4919" s="1">
        <v>-205.09700000000001</v>
      </c>
      <c r="G4919" s="1">
        <v>38.3137944942955</v>
      </c>
    </row>
    <row r="4920" spans="1:7" x14ac:dyDescent="0.35">
      <c r="A4920">
        <v>4</v>
      </c>
      <c r="B4920">
        <v>326</v>
      </c>
      <c r="C4920">
        <v>1007</v>
      </c>
      <c r="D4920" t="s">
        <v>3014</v>
      </c>
      <c r="E4920" t="s">
        <v>4140</v>
      </c>
      <c r="F4920" s="1">
        <v>-224.65100000000001</v>
      </c>
      <c r="G4920" s="1">
        <v>22.885289323586001</v>
      </c>
    </row>
    <row r="4921" spans="1:7" x14ac:dyDescent="0.35">
      <c r="A4921">
        <v>4</v>
      </c>
      <c r="B4921">
        <v>327</v>
      </c>
      <c r="C4921">
        <v>1008</v>
      </c>
      <c r="D4921" t="s">
        <v>3015</v>
      </c>
      <c r="E4921" t="s">
        <v>4140</v>
      </c>
      <c r="F4921" s="1">
        <v>-265.97899999999998</v>
      </c>
      <c r="G4921" s="1">
        <v>29.005434722381601</v>
      </c>
    </row>
    <row r="4922" spans="1:7" x14ac:dyDescent="0.35">
      <c r="A4922">
        <v>4</v>
      </c>
      <c r="B4922">
        <v>328</v>
      </c>
      <c r="C4922">
        <v>1009</v>
      </c>
      <c r="D4922" t="s">
        <v>3016</v>
      </c>
      <c r="E4922" t="s">
        <v>4140</v>
      </c>
      <c r="F4922" s="1">
        <v>-245.911</v>
      </c>
      <c r="G4922" s="1">
        <v>41.8494920187796</v>
      </c>
    </row>
    <row r="4923" spans="1:7" x14ac:dyDescent="0.35">
      <c r="A4923">
        <v>4</v>
      </c>
      <c r="B4923">
        <v>329</v>
      </c>
      <c r="C4923">
        <v>1011</v>
      </c>
      <c r="D4923" t="s">
        <v>3018</v>
      </c>
      <c r="E4923" t="s">
        <v>4140</v>
      </c>
      <c r="F4923" s="1">
        <v>-306.435</v>
      </c>
      <c r="G4923" s="1">
        <v>28.355555313400401</v>
      </c>
    </row>
    <row r="4924" spans="1:7" x14ac:dyDescent="0.35">
      <c r="A4924">
        <v>4</v>
      </c>
      <c r="B4924">
        <v>330</v>
      </c>
      <c r="C4924">
        <v>1012</v>
      </c>
      <c r="D4924" t="s">
        <v>3019</v>
      </c>
      <c r="E4924" t="s">
        <v>4140</v>
      </c>
      <c r="F4924" s="1">
        <v>-228.70699999999999</v>
      </c>
      <c r="G4924" s="1">
        <v>44.892623323308698</v>
      </c>
    </row>
    <row r="4925" spans="1:7" x14ac:dyDescent="0.35">
      <c r="A4925">
        <v>4</v>
      </c>
      <c r="B4925">
        <v>331</v>
      </c>
      <c r="C4925">
        <v>1013</v>
      </c>
      <c r="D4925" t="s">
        <v>3020</v>
      </c>
      <c r="E4925" t="s">
        <v>4140</v>
      </c>
      <c r="F4925" s="1">
        <v>-286.59100000000001</v>
      </c>
      <c r="G4925" s="1">
        <v>22.0699335639043</v>
      </c>
    </row>
    <row r="4926" spans="1:7" x14ac:dyDescent="0.35">
      <c r="A4926">
        <v>4</v>
      </c>
      <c r="B4926">
        <v>332</v>
      </c>
      <c r="C4926">
        <v>1016</v>
      </c>
      <c r="D4926" t="s">
        <v>3021</v>
      </c>
      <c r="E4926" t="s">
        <v>4140</v>
      </c>
      <c r="F4926" s="1">
        <v>-272.62400000000002</v>
      </c>
      <c r="G4926" s="1">
        <v>23.844761638057001</v>
      </c>
    </row>
    <row r="4927" spans="1:7" x14ac:dyDescent="0.35">
      <c r="A4927">
        <v>4</v>
      </c>
      <c r="B4927">
        <v>333</v>
      </c>
      <c r="C4927">
        <v>1017</v>
      </c>
      <c r="D4927" t="s">
        <v>3022</v>
      </c>
      <c r="E4927" t="s">
        <v>4140</v>
      </c>
      <c r="F4927" s="1">
        <v>-272.25299999999999</v>
      </c>
      <c r="G4927" s="1">
        <v>24.844827069454698</v>
      </c>
    </row>
    <row r="4928" spans="1:7" x14ac:dyDescent="0.35">
      <c r="A4928">
        <v>4</v>
      </c>
      <c r="B4928">
        <v>334</v>
      </c>
      <c r="C4928">
        <v>1019</v>
      </c>
      <c r="D4928" t="s">
        <v>3023</v>
      </c>
      <c r="E4928" t="s">
        <v>4140</v>
      </c>
      <c r="F4928" s="1">
        <v>-197.744</v>
      </c>
      <c r="G4928" s="1">
        <v>67.607443354779306</v>
      </c>
    </row>
    <row r="4929" spans="1:7" x14ac:dyDescent="0.35">
      <c r="A4929">
        <v>4</v>
      </c>
      <c r="B4929">
        <v>335</v>
      </c>
      <c r="C4929">
        <v>1020</v>
      </c>
      <c r="D4929" t="s">
        <v>3024</v>
      </c>
      <c r="E4929" t="s">
        <v>4140</v>
      </c>
      <c r="F4929" s="1">
        <v>-328.03500000000003</v>
      </c>
      <c r="G4929" s="1">
        <v>24.960830648571498</v>
      </c>
    </row>
    <row r="4930" spans="1:7" x14ac:dyDescent="0.35">
      <c r="A4930">
        <v>4</v>
      </c>
      <c r="B4930">
        <v>336</v>
      </c>
      <c r="C4930">
        <v>1021</v>
      </c>
      <c r="D4930" t="s">
        <v>3025</v>
      </c>
      <c r="E4930" t="s">
        <v>4140</v>
      </c>
      <c r="F4930" s="1">
        <v>-347.21100000000001</v>
      </c>
      <c r="G4930" s="1">
        <v>34.251161935462697</v>
      </c>
    </row>
    <row r="4931" spans="1:7" x14ac:dyDescent="0.35">
      <c r="A4931">
        <v>4</v>
      </c>
      <c r="B4931">
        <v>337</v>
      </c>
      <c r="C4931">
        <v>1025</v>
      </c>
      <c r="D4931" t="s">
        <v>3026</v>
      </c>
      <c r="E4931" t="s">
        <v>4140</v>
      </c>
      <c r="F4931" s="1">
        <v>-368.61500000000001</v>
      </c>
      <c r="G4931" s="1">
        <v>39.842165712301103</v>
      </c>
    </row>
    <row r="4932" spans="1:7" x14ac:dyDescent="0.35">
      <c r="A4932">
        <v>4</v>
      </c>
      <c r="B4932">
        <v>338</v>
      </c>
      <c r="C4932">
        <v>1031</v>
      </c>
      <c r="D4932" t="s">
        <v>3028</v>
      </c>
      <c r="E4932" t="s">
        <v>4140</v>
      </c>
      <c r="F4932" s="1">
        <v>-230.304</v>
      </c>
      <c r="G4932" s="1">
        <v>41.5159249546289</v>
      </c>
    </row>
    <row r="4933" spans="1:7" x14ac:dyDescent="0.35">
      <c r="A4933">
        <v>4</v>
      </c>
      <c r="B4933">
        <v>339</v>
      </c>
      <c r="C4933">
        <v>1033</v>
      </c>
      <c r="D4933" t="s">
        <v>3030</v>
      </c>
      <c r="E4933" t="s">
        <v>4140</v>
      </c>
      <c r="F4933" s="1">
        <v>-328.17099999999999</v>
      </c>
      <c r="G4933" s="1">
        <v>54.353103548960597</v>
      </c>
    </row>
    <row r="4934" spans="1:7" x14ac:dyDescent="0.35">
      <c r="A4934">
        <v>4</v>
      </c>
      <c r="B4934">
        <v>340</v>
      </c>
      <c r="C4934">
        <v>1035</v>
      </c>
      <c r="D4934" t="s">
        <v>3031</v>
      </c>
      <c r="E4934" t="s">
        <v>4140</v>
      </c>
      <c r="F4934" s="1">
        <v>-105.52</v>
      </c>
      <c r="G4934" s="1">
        <v>49.5793540723757</v>
      </c>
    </row>
    <row r="4935" spans="1:7" x14ac:dyDescent="0.35">
      <c r="A4935">
        <v>4</v>
      </c>
      <c r="B4935">
        <v>341</v>
      </c>
      <c r="C4935">
        <v>1036</v>
      </c>
      <c r="D4935" t="s">
        <v>3032</v>
      </c>
      <c r="E4935" t="s">
        <v>4140</v>
      </c>
      <c r="F4935" s="1">
        <v>-104.21599999999999</v>
      </c>
      <c r="G4935" s="1">
        <v>41.9270108033827</v>
      </c>
    </row>
    <row r="4936" spans="1:7" x14ac:dyDescent="0.35">
      <c r="A4936">
        <v>4</v>
      </c>
      <c r="B4936">
        <v>342</v>
      </c>
      <c r="C4936">
        <v>1039</v>
      </c>
      <c r="D4936" t="s">
        <v>3033</v>
      </c>
      <c r="E4936" t="s">
        <v>4140</v>
      </c>
      <c r="F4936" s="1">
        <v>-65.281400000000005</v>
      </c>
      <c r="G4936" s="1">
        <v>35.869815056841603</v>
      </c>
    </row>
    <row r="4937" spans="1:7" x14ac:dyDescent="0.35">
      <c r="A4937">
        <v>4</v>
      </c>
      <c r="B4937">
        <v>343</v>
      </c>
      <c r="C4937">
        <v>1041</v>
      </c>
      <c r="D4937" t="s">
        <v>3035</v>
      </c>
      <c r="E4937" t="s">
        <v>4140</v>
      </c>
      <c r="F4937" s="1">
        <v>-35.546399999999998</v>
      </c>
      <c r="G4937" s="1">
        <v>81.995017897284299</v>
      </c>
    </row>
    <row r="4938" spans="1:7" x14ac:dyDescent="0.35">
      <c r="A4938">
        <v>4</v>
      </c>
      <c r="B4938">
        <v>344</v>
      </c>
      <c r="C4938">
        <v>1042</v>
      </c>
      <c r="D4938" t="s">
        <v>3036</v>
      </c>
      <c r="E4938" t="s">
        <v>4140</v>
      </c>
      <c r="F4938" s="1">
        <v>-213.149</v>
      </c>
      <c r="G4938" s="1">
        <v>50.012522025063603</v>
      </c>
    </row>
    <row r="4939" spans="1:7" x14ac:dyDescent="0.35">
      <c r="A4939">
        <v>4</v>
      </c>
      <c r="B4939">
        <v>345</v>
      </c>
      <c r="C4939">
        <v>1044</v>
      </c>
      <c r="D4939" t="s">
        <v>3037</v>
      </c>
      <c r="E4939" t="s">
        <v>4140</v>
      </c>
      <c r="F4939" s="1">
        <v>-153.15600000000001</v>
      </c>
      <c r="G4939" s="1">
        <v>105.07844514547099</v>
      </c>
    </row>
    <row r="4940" spans="1:7" x14ac:dyDescent="0.35">
      <c r="A4940">
        <v>4</v>
      </c>
      <c r="B4940">
        <v>346</v>
      </c>
      <c r="C4940">
        <v>1045</v>
      </c>
      <c r="D4940" t="s">
        <v>3038</v>
      </c>
      <c r="E4940" t="s">
        <v>4140</v>
      </c>
      <c r="F4940" s="1">
        <v>-67.450299999999999</v>
      </c>
      <c r="G4940" s="1">
        <v>45.496537984147999</v>
      </c>
    </row>
    <row r="4941" spans="1:7" x14ac:dyDescent="0.35">
      <c r="A4941">
        <v>4</v>
      </c>
      <c r="B4941">
        <v>347</v>
      </c>
      <c r="C4941">
        <v>1046</v>
      </c>
      <c r="D4941" t="s">
        <v>3039</v>
      </c>
      <c r="E4941" t="s">
        <v>4140</v>
      </c>
      <c r="F4941" s="1">
        <v>-314.74</v>
      </c>
      <c r="G4941" s="1">
        <v>33.466042411629203</v>
      </c>
    </row>
    <row r="4942" spans="1:7" x14ac:dyDescent="0.35">
      <c r="A4942">
        <v>4</v>
      </c>
      <c r="B4942">
        <v>348</v>
      </c>
      <c r="C4942">
        <v>1047</v>
      </c>
      <c r="D4942" t="s">
        <v>3040</v>
      </c>
      <c r="E4942" t="s">
        <v>4140</v>
      </c>
      <c r="F4942" s="1">
        <v>-293.76600000000002</v>
      </c>
      <c r="G4942" s="1">
        <v>19.910975006186099</v>
      </c>
    </row>
    <row r="4943" spans="1:7" x14ac:dyDescent="0.35">
      <c r="A4943">
        <v>4</v>
      </c>
      <c r="B4943">
        <v>349</v>
      </c>
      <c r="C4943">
        <v>1050</v>
      </c>
      <c r="D4943" t="s">
        <v>3041</v>
      </c>
      <c r="E4943" t="s">
        <v>4140</v>
      </c>
      <c r="F4943" s="1">
        <v>-605.43299999999999</v>
      </c>
      <c r="G4943" s="1">
        <v>71.905948806321803</v>
      </c>
    </row>
    <row r="4944" spans="1:7" x14ac:dyDescent="0.35">
      <c r="A4944">
        <v>4</v>
      </c>
      <c r="B4944">
        <v>350</v>
      </c>
      <c r="C4944">
        <v>1051</v>
      </c>
      <c r="D4944" t="s">
        <v>3043</v>
      </c>
      <c r="E4944" t="s">
        <v>4140</v>
      </c>
      <c r="F4944" s="1">
        <v>-219.16399999999999</v>
      </c>
      <c r="G4944" s="1">
        <v>39.603766834415502</v>
      </c>
    </row>
    <row r="4945" spans="1:7" x14ac:dyDescent="0.35">
      <c r="A4945">
        <v>4</v>
      </c>
      <c r="B4945">
        <v>351</v>
      </c>
      <c r="C4945">
        <v>1052</v>
      </c>
      <c r="D4945" t="s">
        <v>3044</v>
      </c>
      <c r="E4945" t="s">
        <v>4140</v>
      </c>
      <c r="F4945" s="1">
        <v>-238.042</v>
      </c>
      <c r="G4945" s="1">
        <v>27.6450375362542</v>
      </c>
    </row>
    <row r="4946" spans="1:7" x14ac:dyDescent="0.35">
      <c r="A4946">
        <v>4</v>
      </c>
      <c r="B4946">
        <v>352</v>
      </c>
      <c r="C4946">
        <v>1053</v>
      </c>
      <c r="D4946" t="s">
        <v>3045</v>
      </c>
      <c r="E4946" t="s">
        <v>4140</v>
      </c>
      <c r="F4946" s="1">
        <v>-257.34399999999999</v>
      </c>
      <c r="G4946" s="1">
        <v>28.114037845707902</v>
      </c>
    </row>
    <row r="4947" spans="1:7" x14ac:dyDescent="0.35">
      <c r="A4947">
        <v>4</v>
      </c>
      <c r="B4947">
        <v>353</v>
      </c>
      <c r="C4947">
        <v>1054</v>
      </c>
      <c r="D4947" t="s">
        <v>3046</v>
      </c>
      <c r="E4947" t="s">
        <v>4140</v>
      </c>
      <c r="F4947" s="1">
        <v>-286.75299999999999</v>
      </c>
      <c r="G4947" s="1">
        <v>24.901061577102801</v>
      </c>
    </row>
    <row r="4948" spans="1:7" x14ac:dyDescent="0.35">
      <c r="A4948">
        <v>4</v>
      </c>
      <c r="B4948">
        <v>354</v>
      </c>
      <c r="C4948">
        <v>1055</v>
      </c>
      <c r="D4948" t="s">
        <v>3047</v>
      </c>
      <c r="E4948" t="s">
        <v>4140</v>
      </c>
      <c r="F4948" s="1">
        <v>-284.55</v>
      </c>
      <c r="G4948" s="1">
        <v>31.817337040574799</v>
      </c>
    </row>
    <row r="4949" spans="1:7" x14ac:dyDescent="0.35">
      <c r="A4949">
        <v>4</v>
      </c>
      <c r="B4949">
        <v>355</v>
      </c>
      <c r="C4949">
        <v>1056</v>
      </c>
      <c r="D4949" t="s">
        <v>3048</v>
      </c>
      <c r="E4949" t="s">
        <v>4140</v>
      </c>
      <c r="F4949" s="1">
        <v>-165.88300000000001</v>
      </c>
      <c r="G4949" s="1">
        <v>49.176146957887298</v>
      </c>
    </row>
    <row r="4950" spans="1:7" x14ac:dyDescent="0.35">
      <c r="A4950">
        <v>4</v>
      </c>
      <c r="B4950">
        <v>356</v>
      </c>
      <c r="C4950">
        <v>1058</v>
      </c>
      <c r="D4950" t="s">
        <v>3050</v>
      </c>
      <c r="E4950" t="s">
        <v>4140</v>
      </c>
      <c r="F4950" s="1">
        <v>-299.75299999999999</v>
      </c>
      <c r="G4950" s="1">
        <v>19.780999428336202</v>
      </c>
    </row>
    <row r="4951" spans="1:7" x14ac:dyDescent="0.35">
      <c r="A4951">
        <v>4</v>
      </c>
      <c r="B4951">
        <v>357</v>
      </c>
      <c r="C4951">
        <v>1059</v>
      </c>
      <c r="D4951" t="s">
        <v>3051</v>
      </c>
      <c r="E4951" t="s">
        <v>4140</v>
      </c>
      <c r="F4951" s="1">
        <v>-279.23599999999999</v>
      </c>
      <c r="G4951" s="1">
        <v>18.098157141521099</v>
      </c>
    </row>
    <row r="4952" spans="1:7" x14ac:dyDescent="0.35">
      <c r="A4952">
        <v>4</v>
      </c>
      <c r="B4952">
        <v>358</v>
      </c>
      <c r="C4952">
        <v>1060</v>
      </c>
      <c r="D4952" t="s">
        <v>3052</v>
      </c>
      <c r="E4952" t="s">
        <v>4140</v>
      </c>
      <c r="F4952" s="1">
        <v>-259.76299999999998</v>
      </c>
      <c r="G4952" s="1">
        <v>25.5251173052044</v>
      </c>
    </row>
    <row r="4953" spans="1:7" x14ac:dyDescent="0.35">
      <c r="A4953">
        <v>4</v>
      </c>
      <c r="B4953">
        <v>359</v>
      </c>
      <c r="C4953">
        <v>1061</v>
      </c>
      <c r="D4953" t="s">
        <v>3053</v>
      </c>
      <c r="E4953" t="s">
        <v>4140</v>
      </c>
      <c r="F4953" s="1">
        <v>-263.31099999999998</v>
      </c>
      <c r="G4953" s="1">
        <v>40.827133318121298</v>
      </c>
    </row>
    <row r="4954" spans="1:7" x14ac:dyDescent="0.35">
      <c r="A4954">
        <v>4</v>
      </c>
      <c r="B4954">
        <v>360</v>
      </c>
      <c r="C4954">
        <v>1062</v>
      </c>
      <c r="D4954" t="s">
        <v>3054</v>
      </c>
      <c r="E4954" t="s">
        <v>4140</v>
      </c>
      <c r="F4954" s="1">
        <v>-280.80700000000002</v>
      </c>
      <c r="G4954" s="1">
        <v>28.039359417573699</v>
      </c>
    </row>
    <row r="4955" spans="1:7" x14ac:dyDescent="0.35">
      <c r="A4955">
        <v>4</v>
      </c>
      <c r="B4955">
        <v>361</v>
      </c>
      <c r="C4955">
        <v>1063</v>
      </c>
      <c r="D4955" t="s">
        <v>3055</v>
      </c>
      <c r="E4955" t="s">
        <v>4140</v>
      </c>
      <c r="F4955" s="1">
        <v>-301.72899999999998</v>
      </c>
      <c r="G4955" s="1">
        <v>45.217964205265602</v>
      </c>
    </row>
    <row r="4956" spans="1:7" x14ac:dyDescent="0.35">
      <c r="A4956">
        <v>4</v>
      </c>
      <c r="B4956">
        <v>362</v>
      </c>
      <c r="C4956">
        <v>1064</v>
      </c>
      <c r="D4956" t="s">
        <v>3056</v>
      </c>
      <c r="E4956" t="s">
        <v>4140</v>
      </c>
      <c r="F4956" s="1">
        <v>-309.3</v>
      </c>
      <c r="G4956" s="1">
        <v>19.661076393717501</v>
      </c>
    </row>
    <row r="4957" spans="1:7" x14ac:dyDescent="0.35">
      <c r="A4957">
        <v>4</v>
      </c>
      <c r="B4957">
        <v>363</v>
      </c>
      <c r="C4957">
        <v>1065</v>
      </c>
      <c r="D4957" t="s">
        <v>3057</v>
      </c>
      <c r="E4957" t="s">
        <v>4140</v>
      </c>
      <c r="F4957" s="1">
        <v>-187.648</v>
      </c>
      <c r="G4957" s="1">
        <v>70.6436898435595</v>
      </c>
    </row>
    <row r="4958" spans="1:7" x14ac:dyDescent="0.35">
      <c r="A4958">
        <v>4</v>
      </c>
      <c r="B4958">
        <v>364</v>
      </c>
      <c r="C4958">
        <v>1066</v>
      </c>
      <c r="D4958" t="s">
        <v>3058</v>
      </c>
      <c r="E4958" t="s">
        <v>4140</v>
      </c>
      <c r="F4958" s="1">
        <v>-285.18299999999999</v>
      </c>
      <c r="G4958" s="1">
        <v>53.0401216913939</v>
      </c>
    </row>
    <row r="4959" spans="1:7" x14ac:dyDescent="0.35">
      <c r="A4959">
        <v>4</v>
      </c>
      <c r="B4959">
        <v>365</v>
      </c>
      <c r="C4959">
        <v>1069</v>
      </c>
      <c r="D4959" t="s">
        <v>3060</v>
      </c>
      <c r="E4959" t="s">
        <v>4140</v>
      </c>
      <c r="F4959" s="1">
        <v>-308.68900000000002</v>
      </c>
      <c r="G4959" s="1">
        <v>50.175802900573203</v>
      </c>
    </row>
    <row r="4960" spans="1:7" x14ac:dyDescent="0.35">
      <c r="A4960">
        <v>4</v>
      </c>
      <c r="B4960">
        <v>366</v>
      </c>
      <c r="C4960">
        <v>1070</v>
      </c>
      <c r="D4960" t="s">
        <v>3061</v>
      </c>
      <c r="E4960" t="s">
        <v>4140</v>
      </c>
      <c r="F4960" s="1">
        <v>-160.721</v>
      </c>
      <c r="G4960" s="1">
        <v>51.902833785615798</v>
      </c>
    </row>
    <row r="4961" spans="1:7" x14ac:dyDescent="0.35">
      <c r="A4961">
        <v>4</v>
      </c>
      <c r="B4961">
        <v>367</v>
      </c>
      <c r="C4961">
        <v>1072</v>
      </c>
      <c r="D4961" t="s">
        <v>3064</v>
      </c>
      <c r="E4961" t="s">
        <v>4140</v>
      </c>
      <c r="F4961" s="1">
        <v>-329.01400000000001</v>
      </c>
      <c r="G4961" s="1">
        <v>28.242989977491501</v>
      </c>
    </row>
    <row r="4962" spans="1:7" x14ac:dyDescent="0.35">
      <c r="A4962">
        <v>4</v>
      </c>
      <c r="B4962">
        <v>368</v>
      </c>
      <c r="C4962">
        <v>1073</v>
      </c>
      <c r="D4962" t="s">
        <v>3065</v>
      </c>
      <c r="E4962" t="s">
        <v>4140</v>
      </c>
      <c r="F4962" s="1">
        <v>-341.154</v>
      </c>
      <c r="G4962" s="1">
        <v>33.554881262875199</v>
      </c>
    </row>
    <row r="4963" spans="1:7" x14ac:dyDescent="0.35">
      <c r="A4963">
        <v>4</v>
      </c>
      <c r="B4963">
        <v>369</v>
      </c>
      <c r="C4963">
        <v>1074</v>
      </c>
      <c r="D4963" t="s">
        <v>3066</v>
      </c>
      <c r="E4963" t="s">
        <v>4140</v>
      </c>
      <c r="F4963" s="1">
        <v>-343.435</v>
      </c>
      <c r="G4963" s="1">
        <v>48.165706227606002</v>
      </c>
    </row>
    <row r="4964" spans="1:7" x14ac:dyDescent="0.35">
      <c r="A4964">
        <v>4</v>
      </c>
      <c r="B4964">
        <v>370</v>
      </c>
      <c r="C4964">
        <v>1076</v>
      </c>
      <c r="D4964" t="s">
        <v>3068</v>
      </c>
      <c r="E4964" t="s">
        <v>4140</v>
      </c>
      <c r="F4964" s="1">
        <v>-366.19499999999999</v>
      </c>
      <c r="G4964" s="1">
        <v>56.635248652221698</v>
      </c>
    </row>
    <row r="4965" spans="1:7" x14ac:dyDescent="0.35">
      <c r="A4965">
        <v>4</v>
      </c>
      <c r="B4965">
        <v>371</v>
      </c>
      <c r="C4965">
        <v>1079</v>
      </c>
      <c r="D4965" t="s">
        <v>3069</v>
      </c>
      <c r="E4965" t="s">
        <v>4140</v>
      </c>
      <c r="F4965" s="1">
        <v>-195.35499999999999</v>
      </c>
      <c r="G4965" s="1">
        <v>37.750926745853597</v>
      </c>
    </row>
    <row r="4966" spans="1:7" x14ac:dyDescent="0.35">
      <c r="A4966">
        <v>4</v>
      </c>
      <c r="B4966">
        <v>372</v>
      </c>
      <c r="C4966">
        <v>1080</v>
      </c>
      <c r="D4966" t="s">
        <v>3070</v>
      </c>
      <c r="E4966" t="s">
        <v>4140</v>
      </c>
      <c r="F4966" s="1">
        <v>-236.73099999999999</v>
      </c>
      <c r="G4966" s="1">
        <v>37.650426628186302</v>
      </c>
    </row>
    <row r="4967" spans="1:7" x14ac:dyDescent="0.35">
      <c r="A4967">
        <v>4</v>
      </c>
      <c r="B4967">
        <v>373</v>
      </c>
      <c r="C4967">
        <v>1083</v>
      </c>
      <c r="D4967" t="s">
        <v>3071</v>
      </c>
      <c r="E4967" t="s">
        <v>4140</v>
      </c>
      <c r="F4967" s="1">
        <v>-322.23500000000001</v>
      </c>
      <c r="G4967" s="1">
        <v>40.821325024644501</v>
      </c>
    </row>
    <row r="4968" spans="1:7" x14ac:dyDescent="0.35">
      <c r="A4968">
        <v>4</v>
      </c>
      <c r="B4968">
        <v>374</v>
      </c>
      <c r="C4968">
        <v>1090</v>
      </c>
      <c r="D4968" t="s">
        <v>3073</v>
      </c>
      <c r="E4968" t="s">
        <v>4140</v>
      </c>
      <c r="F4968" s="1">
        <v>-88.796899999999994</v>
      </c>
      <c r="G4968" s="1">
        <v>50.100401252305304</v>
      </c>
    </row>
    <row r="4969" spans="1:7" x14ac:dyDescent="0.35">
      <c r="A4969">
        <v>4</v>
      </c>
      <c r="B4969">
        <v>375</v>
      </c>
      <c r="C4969">
        <v>1093</v>
      </c>
      <c r="D4969" t="s">
        <v>3076</v>
      </c>
      <c r="E4969" t="s">
        <v>4140</v>
      </c>
      <c r="F4969" s="1">
        <v>-430.92099999999999</v>
      </c>
      <c r="G4969" s="1">
        <v>83.196394187780001</v>
      </c>
    </row>
    <row r="4970" spans="1:7" x14ac:dyDescent="0.35">
      <c r="A4970">
        <v>4</v>
      </c>
      <c r="B4970">
        <v>376</v>
      </c>
      <c r="C4970">
        <v>1096</v>
      </c>
      <c r="D4970" t="s">
        <v>3078</v>
      </c>
      <c r="E4970" t="s">
        <v>4140</v>
      </c>
      <c r="F4970" s="1">
        <v>-153.18100000000001</v>
      </c>
      <c r="G4970" s="1">
        <v>40.097151949541797</v>
      </c>
    </row>
    <row r="4971" spans="1:7" x14ac:dyDescent="0.35">
      <c r="A4971">
        <v>4</v>
      </c>
      <c r="B4971">
        <v>377</v>
      </c>
      <c r="C4971">
        <v>1097</v>
      </c>
      <c r="D4971" t="s">
        <v>3079</v>
      </c>
      <c r="E4971" t="s">
        <v>4140</v>
      </c>
      <c r="F4971" s="1">
        <v>-326.02300000000002</v>
      </c>
      <c r="G4971" s="1">
        <v>74.681005856559395</v>
      </c>
    </row>
    <row r="4972" spans="1:7" x14ac:dyDescent="0.35">
      <c r="A4972">
        <v>4</v>
      </c>
      <c r="B4972">
        <v>378</v>
      </c>
      <c r="C4972">
        <v>1099</v>
      </c>
      <c r="D4972" t="s">
        <v>3081</v>
      </c>
      <c r="E4972" t="s">
        <v>4140</v>
      </c>
      <c r="F4972" s="1">
        <v>-209.30199999999999</v>
      </c>
      <c r="G4972" s="1">
        <v>89.799818802621999</v>
      </c>
    </row>
    <row r="4973" spans="1:7" x14ac:dyDescent="0.35">
      <c r="A4973">
        <v>4</v>
      </c>
      <c r="B4973">
        <v>379</v>
      </c>
      <c r="C4973">
        <v>1100</v>
      </c>
      <c r="D4973" t="s">
        <v>3082</v>
      </c>
      <c r="E4973" t="s">
        <v>4140</v>
      </c>
      <c r="F4973" s="1">
        <v>-77.263900000000007</v>
      </c>
      <c r="G4973" s="1">
        <v>82.806242278046099</v>
      </c>
    </row>
    <row r="4974" spans="1:7" x14ac:dyDescent="0.35">
      <c r="A4974">
        <v>4</v>
      </c>
      <c r="B4974">
        <v>380</v>
      </c>
      <c r="C4974">
        <v>1101</v>
      </c>
      <c r="D4974" t="s">
        <v>3083</v>
      </c>
      <c r="E4974" t="s">
        <v>4140</v>
      </c>
      <c r="F4974" s="1">
        <v>-209.54400000000001</v>
      </c>
      <c r="G4974" s="1">
        <v>55.136375048829997</v>
      </c>
    </row>
    <row r="4975" spans="1:7" x14ac:dyDescent="0.35">
      <c r="A4975">
        <v>4</v>
      </c>
      <c r="B4975">
        <v>381</v>
      </c>
      <c r="C4975">
        <v>1102</v>
      </c>
      <c r="D4975" t="s">
        <v>3085</v>
      </c>
      <c r="E4975" t="s">
        <v>4140</v>
      </c>
      <c r="F4975" s="1">
        <v>-242.97200000000001</v>
      </c>
      <c r="G4975" s="1">
        <v>35.281968629790597</v>
      </c>
    </row>
    <row r="4976" spans="1:7" x14ac:dyDescent="0.35">
      <c r="A4976">
        <v>4</v>
      </c>
      <c r="B4976">
        <v>382</v>
      </c>
      <c r="C4976">
        <v>1103</v>
      </c>
      <c r="D4976" t="s">
        <v>3086</v>
      </c>
      <c r="E4976" t="s">
        <v>4140</v>
      </c>
      <c r="F4976" s="1">
        <v>-259.10899999999998</v>
      </c>
      <c r="G4976" s="1">
        <v>38.8082781125445</v>
      </c>
    </row>
    <row r="4977" spans="1:7" x14ac:dyDescent="0.35">
      <c r="A4977">
        <v>4</v>
      </c>
      <c r="B4977">
        <v>383</v>
      </c>
      <c r="C4977">
        <v>1104</v>
      </c>
      <c r="D4977" t="s">
        <v>3087</v>
      </c>
      <c r="E4977" t="s">
        <v>4140</v>
      </c>
      <c r="F4977" s="1">
        <v>-276.32499999999999</v>
      </c>
      <c r="G4977" s="1">
        <v>49.897059887449402</v>
      </c>
    </row>
    <row r="4978" spans="1:7" x14ac:dyDescent="0.35">
      <c r="A4978">
        <v>4</v>
      </c>
      <c r="B4978">
        <v>384</v>
      </c>
      <c r="C4978">
        <v>1105</v>
      </c>
      <c r="D4978" t="s">
        <v>3088</v>
      </c>
      <c r="E4978" t="s">
        <v>4140</v>
      </c>
      <c r="F4978" s="1">
        <v>-278.42700000000002</v>
      </c>
      <c r="G4978" s="1">
        <v>37.261586173250301</v>
      </c>
    </row>
    <row r="4979" spans="1:7" x14ac:dyDescent="0.35">
      <c r="A4979">
        <v>4</v>
      </c>
      <c r="B4979">
        <v>385</v>
      </c>
      <c r="C4979">
        <v>1106</v>
      </c>
      <c r="D4979" t="s">
        <v>3089</v>
      </c>
      <c r="E4979" t="s">
        <v>4140</v>
      </c>
      <c r="F4979" s="1">
        <v>-283.81400000000002</v>
      </c>
      <c r="G4979" s="1">
        <v>55.547373739935097</v>
      </c>
    </row>
    <row r="4980" spans="1:7" x14ac:dyDescent="0.35">
      <c r="A4980">
        <v>4</v>
      </c>
      <c r="B4980">
        <v>386</v>
      </c>
      <c r="C4980">
        <v>1107</v>
      </c>
      <c r="D4980" t="s">
        <v>3090</v>
      </c>
      <c r="E4980" t="s">
        <v>4140</v>
      </c>
      <c r="F4980" s="1">
        <v>-292.53899999999999</v>
      </c>
      <c r="G4980" s="1">
        <v>25.4090483117945</v>
      </c>
    </row>
    <row r="4981" spans="1:7" x14ac:dyDescent="0.35">
      <c r="A4981">
        <v>4</v>
      </c>
      <c r="B4981">
        <v>387</v>
      </c>
      <c r="C4981">
        <v>1109</v>
      </c>
      <c r="D4981" t="s">
        <v>3092</v>
      </c>
      <c r="E4981" t="s">
        <v>4140</v>
      </c>
      <c r="F4981" s="1">
        <v>-298.53500000000003</v>
      </c>
      <c r="G4981" s="1">
        <v>16.001160016029601</v>
      </c>
    </row>
    <row r="4982" spans="1:7" x14ac:dyDescent="0.35">
      <c r="A4982">
        <v>4</v>
      </c>
      <c r="B4982">
        <v>388</v>
      </c>
      <c r="C4982">
        <v>1110</v>
      </c>
      <c r="D4982" t="s">
        <v>3093</v>
      </c>
      <c r="E4982" t="s">
        <v>4140</v>
      </c>
      <c r="F4982" s="1">
        <v>-311.47699999999998</v>
      </c>
      <c r="G4982" s="1">
        <v>18.123806535698598</v>
      </c>
    </row>
    <row r="4983" spans="1:7" x14ac:dyDescent="0.35">
      <c r="A4983">
        <v>4</v>
      </c>
      <c r="B4983">
        <v>389</v>
      </c>
      <c r="C4983">
        <v>1111</v>
      </c>
      <c r="D4983" t="s">
        <v>3094</v>
      </c>
      <c r="E4983" t="s">
        <v>4140</v>
      </c>
      <c r="F4983" s="1">
        <v>-325.065</v>
      </c>
      <c r="G4983" s="1">
        <v>55.704734235975003</v>
      </c>
    </row>
    <row r="4984" spans="1:7" x14ac:dyDescent="0.35">
      <c r="A4984">
        <v>4</v>
      </c>
      <c r="B4984">
        <v>390</v>
      </c>
      <c r="C4984">
        <v>1112</v>
      </c>
      <c r="D4984" t="s">
        <v>3095</v>
      </c>
      <c r="E4984" t="s">
        <v>4140</v>
      </c>
      <c r="F4984" s="1">
        <v>-302.99400000000003</v>
      </c>
      <c r="G4984" s="1">
        <v>25.010234045892101</v>
      </c>
    </row>
    <row r="4985" spans="1:7" x14ac:dyDescent="0.35">
      <c r="A4985">
        <v>4</v>
      </c>
      <c r="B4985">
        <v>391</v>
      </c>
      <c r="C4985">
        <v>1113</v>
      </c>
      <c r="D4985" t="s">
        <v>3096</v>
      </c>
      <c r="E4985" t="s">
        <v>4140</v>
      </c>
      <c r="F4985" s="1">
        <v>-303.07600000000002</v>
      </c>
      <c r="G4985" s="1">
        <v>63.071544954396302</v>
      </c>
    </row>
    <row r="4986" spans="1:7" x14ac:dyDescent="0.35">
      <c r="A4986">
        <v>4</v>
      </c>
      <c r="B4986">
        <v>392</v>
      </c>
      <c r="C4986">
        <v>1114</v>
      </c>
      <c r="D4986" t="s">
        <v>3097</v>
      </c>
      <c r="E4986" t="s">
        <v>4140</v>
      </c>
      <c r="F4986" s="1">
        <v>-318.596</v>
      </c>
      <c r="G4986" s="1">
        <v>35.931719733686599</v>
      </c>
    </row>
    <row r="4987" spans="1:7" x14ac:dyDescent="0.35">
      <c r="A4987">
        <v>4</v>
      </c>
      <c r="B4987">
        <v>393</v>
      </c>
      <c r="C4987">
        <v>1115</v>
      </c>
      <c r="D4987" t="s">
        <v>3098</v>
      </c>
      <c r="E4987" t="s">
        <v>4140</v>
      </c>
      <c r="F4987" s="1">
        <v>-332.95499999999998</v>
      </c>
      <c r="G4987" s="1">
        <v>20.176384333926201</v>
      </c>
    </row>
    <row r="4988" spans="1:7" x14ac:dyDescent="0.35">
      <c r="A4988">
        <v>4</v>
      </c>
      <c r="B4988">
        <v>394</v>
      </c>
      <c r="C4988">
        <v>1116</v>
      </c>
      <c r="D4988" t="s">
        <v>3099</v>
      </c>
      <c r="E4988" t="s">
        <v>4140</v>
      </c>
      <c r="F4988" s="1">
        <v>-330.459</v>
      </c>
      <c r="G4988" s="1">
        <v>15.060468295346899</v>
      </c>
    </row>
    <row r="4989" spans="1:7" x14ac:dyDescent="0.35">
      <c r="A4989">
        <v>4</v>
      </c>
      <c r="B4989">
        <v>395</v>
      </c>
      <c r="C4989">
        <v>1118</v>
      </c>
      <c r="D4989" t="s">
        <v>3100</v>
      </c>
      <c r="E4989" t="s">
        <v>4140</v>
      </c>
      <c r="F4989" s="1">
        <v>-325.66500000000002</v>
      </c>
      <c r="G4989" s="1">
        <v>30.358679934803401</v>
      </c>
    </row>
    <row r="4990" spans="1:7" x14ac:dyDescent="0.35">
      <c r="A4990">
        <v>4</v>
      </c>
      <c r="B4990">
        <v>396</v>
      </c>
      <c r="C4990">
        <v>1119</v>
      </c>
      <c r="D4990" t="s">
        <v>3101</v>
      </c>
      <c r="E4990" t="s">
        <v>4140</v>
      </c>
      <c r="F4990" s="1">
        <v>-341.11500000000001</v>
      </c>
      <c r="G4990" s="1">
        <v>53.631759091256903</v>
      </c>
    </row>
    <row r="4991" spans="1:7" x14ac:dyDescent="0.35">
      <c r="A4991">
        <v>4</v>
      </c>
      <c r="B4991">
        <v>397</v>
      </c>
      <c r="C4991">
        <v>1121</v>
      </c>
      <c r="D4991" t="s">
        <v>3103</v>
      </c>
      <c r="E4991" t="s">
        <v>4140</v>
      </c>
      <c r="F4991" s="1">
        <v>-358.96199999999999</v>
      </c>
      <c r="G4991" s="1">
        <v>7.5259862832291704</v>
      </c>
    </row>
    <row r="4992" spans="1:7" x14ac:dyDescent="0.35">
      <c r="A4992">
        <v>4</v>
      </c>
      <c r="B4992">
        <v>398</v>
      </c>
      <c r="C4992">
        <v>1122</v>
      </c>
      <c r="D4992" t="s">
        <v>3104</v>
      </c>
      <c r="E4992" t="s">
        <v>4140</v>
      </c>
      <c r="F4992" s="1">
        <v>-345.47199999999998</v>
      </c>
      <c r="G4992" s="1">
        <v>19.107885712554399</v>
      </c>
    </row>
    <row r="4993" spans="1:7" x14ac:dyDescent="0.35">
      <c r="A4993">
        <v>4</v>
      </c>
      <c r="B4993">
        <v>399</v>
      </c>
      <c r="C4993">
        <v>1123</v>
      </c>
      <c r="D4993" t="s">
        <v>3105</v>
      </c>
      <c r="E4993" t="s">
        <v>4140</v>
      </c>
      <c r="F4993" s="1">
        <v>-306.05099999999999</v>
      </c>
      <c r="G4993" s="1">
        <v>10.6514550170292</v>
      </c>
    </row>
    <row r="4994" spans="1:7" x14ac:dyDescent="0.35">
      <c r="A4994">
        <v>4</v>
      </c>
      <c r="B4994">
        <v>400</v>
      </c>
      <c r="C4994">
        <v>1124</v>
      </c>
      <c r="D4994" t="s">
        <v>3106</v>
      </c>
      <c r="E4994" t="s">
        <v>4140</v>
      </c>
      <c r="F4994" s="1">
        <v>-316.55500000000001</v>
      </c>
      <c r="G4994" s="1">
        <v>49.326719782333399</v>
      </c>
    </row>
    <row r="4995" spans="1:7" x14ac:dyDescent="0.35">
      <c r="A4995">
        <v>4</v>
      </c>
      <c r="B4995">
        <v>401</v>
      </c>
      <c r="C4995">
        <v>1125</v>
      </c>
      <c r="D4995" t="s">
        <v>3107</v>
      </c>
      <c r="E4995" t="s">
        <v>4140</v>
      </c>
      <c r="F4995" s="1">
        <v>-338.71199999999999</v>
      </c>
      <c r="G4995" s="1">
        <v>23.358720231609102</v>
      </c>
    </row>
    <row r="4996" spans="1:7" x14ac:dyDescent="0.35">
      <c r="A4996">
        <v>4</v>
      </c>
      <c r="B4996">
        <v>402</v>
      </c>
      <c r="C4996">
        <v>1127</v>
      </c>
      <c r="D4996" t="s">
        <v>3109</v>
      </c>
      <c r="E4996" t="s">
        <v>4140</v>
      </c>
      <c r="F4996" s="1">
        <v>-351.41899999999998</v>
      </c>
      <c r="G4996" s="1">
        <v>14.579251168920299</v>
      </c>
    </row>
    <row r="4997" spans="1:7" x14ac:dyDescent="0.35">
      <c r="A4997">
        <v>4</v>
      </c>
      <c r="B4997">
        <v>403</v>
      </c>
      <c r="C4997">
        <v>1130</v>
      </c>
      <c r="D4997" t="s">
        <v>3110</v>
      </c>
      <c r="E4997" t="s">
        <v>4140</v>
      </c>
      <c r="F4997" s="1">
        <v>-339.56299999999999</v>
      </c>
      <c r="G4997" s="1">
        <v>19.3437717640745</v>
      </c>
    </row>
    <row r="4998" spans="1:7" x14ac:dyDescent="0.35">
      <c r="A4998">
        <v>4</v>
      </c>
      <c r="B4998">
        <v>404</v>
      </c>
      <c r="C4998">
        <v>1132</v>
      </c>
      <c r="D4998" t="s">
        <v>3111</v>
      </c>
      <c r="E4998" t="s">
        <v>4140</v>
      </c>
      <c r="F4998" s="1">
        <v>-358.17599999999999</v>
      </c>
      <c r="G4998" s="1">
        <v>22.579661066964398</v>
      </c>
    </row>
    <row r="4999" spans="1:7" x14ac:dyDescent="0.35">
      <c r="A4999">
        <v>4</v>
      </c>
      <c r="B4999">
        <v>405</v>
      </c>
      <c r="C4999">
        <v>1133</v>
      </c>
      <c r="D4999" t="s">
        <v>3112</v>
      </c>
      <c r="E4999" t="s">
        <v>4140</v>
      </c>
      <c r="F4999" s="1">
        <v>-373.988</v>
      </c>
      <c r="G4999" s="1">
        <v>42.389151249780497</v>
      </c>
    </row>
    <row r="5000" spans="1:7" x14ac:dyDescent="0.35">
      <c r="A5000">
        <v>4</v>
      </c>
      <c r="B5000">
        <v>406</v>
      </c>
      <c r="C5000">
        <v>1134</v>
      </c>
      <c r="D5000" t="s">
        <v>3113</v>
      </c>
      <c r="E5000" t="s">
        <v>4140</v>
      </c>
      <c r="F5000" s="1">
        <v>-378.85599999999999</v>
      </c>
      <c r="G5000" s="1">
        <v>23.274979065619998</v>
      </c>
    </row>
    <row r="5001" spans="1:7" x14ac:dyDescent="0.35">
      <c r="A5001">
        <v>4</v>
      </c>
      <c r="B5001">
        <v>407</v>
      </c>
      <c r="C5001">
        <v>1135</v>
      </c>
      <c r="D5001" t="s">
        <v>3114</v>
      </c>
      <c r="E5001" t="s">
        <v>4140</v>
      </c>
      <c r="F5001" s="1">
        <v>-394.07</v>
      </c>
      <c r="G5001" s="1">
        <v>30.128737495466101</v>
      </c>
    </row>
    <row r="5002" spans="1:7" x14ac:dyDescent="0.35">
      <c r="A5002">
        <v>4</v>
      </c>
      <c r="B5002">
        <v>408</v>
      </c>
      <c r="C5002">
        <v>1136</v>
      </c>
      <c r="D5002" t="s">
        <v>3115</v>
      </c>
      <c r="E5002" t="s">
        <v>4140</v>
      </c>
      <c r="F5002" s="1">
        <v>-397.74799999999999</v>
      </c>
      <c r="G5002" s="1">
        <v>19.531879360510398</v>
      </c>
    </row>
    <row r="5003" spans="1:7" x14ac:dyDescent="0.35">
      <c r="A5003">
        <v>4</v>
      </c>
      <c r="B5003">
        <v>409</v>
      </c>
      <c r="C5003">
        <v>1137</v>
      </c>
      <c r="D5003" t="s">
        <v>3116</v>
      </c>
      <c r="E5003" t="s">
        <v>4140</v>
      </c>
      <c r="F5003" s="1">
        <v>-419.298</v>
      </c>
      <c r="G5003" s="1">
        <v>20.7585235904812</v>
      </c>
    </row>
    <row r="5004" spans="1:7" x14ac:dyDescent="0.35">
      <c r="A5004">
        <v>4</v>
      </c>
      <c r="B5004">
        <v>410</v>
      </c>
      <c r="C5004">
        <v>1140</v>
      </c>
      <c r="D5004" t="s">
        <v>3118</v>
      </c>
      <c r="E5004" t="s">
        <v>4140</v>
      </c>
      <c r="F5004" s="1">
        <v>-439.61399999999998</v>
      </c>
      <c r="G5004" s="1">
        <v>20.5218270348544</v>
      </c>
    </row>
    <row r="5005" spans="1:7" x14ac:dyDescent="0.35">
      <c r="A5005">
        <v>4</v>
      </c>
      <c r="B5005">
        <v>411</v>
      </c>
      <c r="C5005">
        <v>1141</v>
      </c>
      <c r="D5005" t="s">
        <v>3119</v>
      </c>
      <c r="E5005" t="s">
        <v>4140</v>
      </c>
      <c r="F5005" s="1">
        <v>-462.44400000000002</v>
      </c>
      <c r="G5005" s="1">
        <v>16.390782934689799</v>
      </c>
    </row>
    <row r="5006" spans="1:7" x14ac:dyDescent="0.35">
      <c r="A5006">
        <v>4</v>
      </c>
      <c r="B5006">
        <v>412</v>
      </c>
      <c r="C5006">
        <v>1142</v>
      </c>
      <c r="D5006" t="s">
        <v>3120</v>
      </c>
      <c r="E5006" t="s">
        <v>4140</v>
      </c>
      <c r="F5006" s="1">
        <v>-481.31599999999997</v>
      </c>
      <c r="G5006" s="1">
        <v>26.5956611293851</v>
      </c>
    </row>
    <row r="5007" spans="1:7" x14ac:dyDescent="0.35">
      <c r="A5007">
        <v>4</v>
      </c>
      <c r="B5007">
        <v>413</v>
      </c>
      <c r="C5007">
        <v>1143</v>
      </c>
      <c r="D5007" t="s">
        <v>3121</v>
      </c>
      <c r="E5007" t="s">
        <v>4140</v>
      </c>
      <c r="F5007" s="1">
        <v>-501.29199999999997</v>
      </c>
      <c r="G5007" s="1">
        <v>37.872794581388398</v>
      </c>
    </row>
    <row r="5008" spans="1:7" x14ac:dyDescent="0.35">
      <c r="A5008">
        <v>4</v>
      </c>
      <c r="B5008">
        <v>414</v>
      </c>
      <c r="C5008">
        <v>1144</v>
      </c>
      <c r="D5008" t="s">
        <v>3122</v>
      </c>
      <c r="E5008" t="s">
        <v>4140</v>
      </c>
      <c r="F5008" s="1">
        <v>-523.07500000000005</v>
      </c>
      <c r="G5008" s="1">
        <v>33.549137292043802</v>
      </c>
    </row>
    <row r="5009" spans="1:7" x14ac:dyDescent="0.35">
      <c r="A5009">
        <v>4</v>
      </c>
      <c r="B5009">
        <v>415</v>
      </c>
      <c r="C5009">
        <v>1145</v>
      </c>
      <c r="D5009" t="s">
        <v>3123</v>
      </c>
      <c r="E5009" t="s">
        <v>4140</v>
      </c>
      <c r="F5009" s="1">
        <v>-543.57100000000003</v>
      </c>
      <c r="G5009" s="1">
        <v>26.098389806749498</v>
      </c>
    </row>
    <row r="5010" spans="1:7" x14ac:dyDescent="0.35">
      <c r="A5010">
        <v>4</v>
      </c>
      <c r="B5010">
        <v>416</v>
      </c>
      <c r="C5010">
        <v>1146</v>
      </c>
      <c r="D5010" t="s">
        <v>3124</v>
      </c>
      <c r="E5010" t="s">
        <v>4140</v>
      </c>
      <c r="F5010" s="1">
        <v>-564.45000000000005</v>
      </c>
      <c r="G5010" s="1">
        <v>34.599261552813402</v>
      </c>
    </row>
    <row r="5011" spans="1:7" x14ac:dyDescent="0.35">
      <c r="A5011">
        <v>4</v>
      </c>
      <c r="B5011">
        <v>417</v>
      </c>
      <c r="C5011">
        <v>1149</v>
      </c>
      <c r="D5011" t="s">
        <v>3127</v>
      </c>
      <c r="E5011" t="s">
        <v>4140</v>
      </c>
      <c r="F5011" s="1">
        <v>-585.59699999999998</v>
      </c>
      <c r="G5011" s="1">
        <v>26.8103155746462</v>
      </c>
    </row>
    <row r="5012" spans="1:7" x14ac:dyDescent="0.35">
      <c r="A5012">
        <v>4</v>
      </c>
      <c r="B5012">
        <v>418</v>
      </c>
      <c r="C5012">
        <v>1150</v>
      </c>
      <c r="D5012" t="s">
        <v>3128</v>
      </c>
      <c r="E5012" t="s">
        <v>4140</v>
      </c>
      <c r="F5012" s="1">
        <v>-365.61599999999999</v>
      </c>
      <c r="G5012" s="1">
        <v>12.720201376971399</v>
      </c>
    </row>
    <row r="5013" spans="1:7" x14ac:dyDescent="0.35">
      <c r="A5013">
        <v>4</v>
      </c>
      <c r="B5013">
        <v>419</v>
      </c>
      <c r="C5013">
        <v>1151</v>
      </c>
      <c r="D5013" t="s">
        <v>3129</v>
      </c>
      <c r="E5013" t="s">
        <v>4140</v>
      </c>
      <c r="F5013" s="1">
        <v>-287.58999999999997</v>
      </c>
      <c r="G5013" s="1">
        <v>47.078617501075001</v>
      </c>
    </row>
    <row r="5014" spans="1:7" x14ac:dyDescent="0.35">
      <c r="A5014">
        <v>4</v>
      </c>
      <c r="B5014">
        <v>420</v>
      </c>
      <c r="C5014">
        <v>1152</v>
      </c>
      <c r="D5014" t="s">
        <v>3130</v>
      </c>
      <c r="E5014" t="s">
        <v>4140</v>
      </c>
      <c r="F5014" s="1">
        <v>-321.06799999999998</v>
      </c>
      <c r="G5014" s="1">
        <v>35.650928457593899</v>
      </c>
    </row>
    <row r="5015" spans="1:7" x14ac:dyDescent="0.35">
      <c r="A5015">
        <v>4</v>
      </c>
      <c r="B5015">
        <v>421</v>
      </c>
      <c r="C5015">
        <v>1153</v>
      </c>
      <c r="D5015" t="s">
        <v>3131</v>
      </c>
      <c r="E5015" t="s">
        <v>4140</v>
      </c>
      <c r="F5015" s="1">
        <v>-312.95499999999998</v>
      </c>
      <c r="G5015" s="1">
        <v>27.2321649112206</v>
      </c>
    </row>
    <row r="5016" spans="1:7" x14ac:dyDescent="0.35">
      <c r="A5016">
        <v>4</v>
      </c>
      <c r="B5016">
        <v>422</v>
      </c>
      <c r="C5016">
        <v>1155</v>
      </c>
      <c r="D5016" t="s">
        <v>3133</v>
      </c>
      <c r="E5016" t="s">
        <v>4140</v>
      </c>
      <c r="F5016" s="1">
        <v>-315.125</v>
      </c>
      <c r="G5016" s="1">
        <v>22.349294951932698</v>
      </c>
    </row>
    <row r="5017" spans="1:7" x14ac:dyDescent="0.35">
      <c r="A5017">
        <v>4</v>
      </c>
      <c r="B5017">
        <v>423</v>
      </c>
      <c r="C5017">
        <v>1156</v>
      </c>
      <c r="D5017" t="s">
        <v>3134</v>
      </c>
      <c r="E5017" t="s">
        <v>4140</v>
      </c>
      <c r="F5017" s="1">
        <v>-316.61500000000001</v>
      </c>
      <c r="G5017" s="1">
        <v>17.500207531236899</v>
      </c>
    </row>
    <row r="5018" spans="1:7" x14ac:dyDescent="0.35">
      <c r="A5018">
        <v>4</v>
      </c>
      <c r="B5018">
        <v>424</v>
      </c>
      <c r="C5018">
        <v>1157</v>
      </c>
      <c r="D5018" t="s">
        <v>3135</v>
      </c>
      <c r="E5018" t="s">
        <v>4140</v>
      </c>
      <c r="F5018" s="1">
        <v>-315.39100000000002</v>
      </c>
      <c r="G5018" s="1">
        <v>30.497023860219599</v>
      </c>
    </row>
    <row r="5019" spans="1:7" x14ac:dyDescent="0.35">
      <c r="A5019">
        <v>4</v>
      </c>
      <c r="B5019">
        <v>425</v>
      </c>
      <c r="C5019">
        <v>1159</v>
      </c>
      <c r="D5019" t="s">
        <v>3136</v>
      </c>
      <c r="E5019" t="s">
        <v>4140</v>
      </c>
      <c r="F5019" s="1">
        <v>-387.77300000000002</v>
      </c>
      <c r="G5019" s="1">
        <v>49.122146630062403</v>
      </c>
    </row>
    <row r="5020" spans="1:7" x14ac:dyDescent="0.35">
      <c r="A5020">
        <v>4</v>
      </c>
      <c r="B5020">
        <v>426</v>
      </c>
      <c r="C5020">
        <v>1163</v>
      </c>
      <c r="D5020" t="s">
        <v>3137</v>
      </c>
      <c r="E5020" t="s">
        <v>4140</v>
      </c>
      <c r="F5020" s="1">
        <v>-288.48500000000001</v>
      </c>
      <c r="G5020" s="1">
        <v>116.13956448592199</v>
      </c>
    </row>
    <row r="5021" spans="1:7" x14ac:dyDescent="0.35">
      <c r="A5021">
        <v>4</v>
      </c>
      <c r="B5021">
        <v>427</v>
      </c>
      <c r="C5021">
        <v>1164</v>
      </c>
      <c r="D5021" t="s">
        <v>3138</v>
      </c>
      <c r="E5021" t="s">
        <v>4140</v>
      </c>
      <c r="F5021" s="1">
        <v>-465.6</v>
      </c>
      <c r="G5021" s="1">
        <v>33.748760651930702</v>
      </c>
    </row>
    <row r="5022" spans="1:7" x14ac:dyDescent="0.35">
      <c r="A5022">
        <v>4</v>
      </c>
      <c r="B5022">
        <v>428</v>
      </c>
      <c r="C5022">
        <v>1165</v>
      </c>
      <c r="D5022" t="s">
        <v>3139</v>
      </c>
      <c r="E5022" t="s">
        <v>4140</v>
      </c>
      <c r="F5022" s="1">
        <v>-448.95</v>
      </c>
      <c r="G5022" s="1">
        <v>25.396303484299899</v>
      </c>
    </row>
    <row r="5023" spans="1:7" x14ac:dyDescent="0.35">
      <c r="A5023">
        <v>4</v>
      </c>
      <c r="B5023">
        <v>429</v>
      </c>
      <c r="C5023">
        <v>1166</v>
      </c>
      <c r="D5023" t="s">
        <v>3140</v>
      </c>
      <c r="E5023" t="s">
        <v>4140</v>
      </c>
      <c r="F5023" s="1">
        <v>-365.09300000000002</v>
      </c>
      <c r="G5023" s="1">
        <v>47.659367697158203</v>
      </c>
    </row>
    <row r="5024" spans="1:7" x14ac:dyDescent="0.35">
      <c r="A5024">
        <v>4</v>
      </c>
      <c r="B5024">
        <v>430</v>
      </c>
      <c r="C5024">
        <v>1167</v>
      </c>
      <c r="D5024" t="s">
        <v>3141</v>
      </c>
      <c r="E5024" t="s">
        <v>4140</v>
      </c>
      <c r="F5024" s="1">
        <v>-140.249</v>
      </c>
      <c r="G5024" s="1">
        <v>64.824709173756602</v>
      </c>
    </row>
    <row r="5025" spans="1:7" x14ac:dyDescent="0.35">
      <c r="A5025">
        <v>4</v>
      </c>
      <c r="B5025">
        <v>431</v>
      </c>
      <c r="C5025">
        <v>1169</v>
      </c>
      <c r="D5025" t="s">
        <v>3142</v>
      </c>
      <c r="E5025" t="s">
        <v>4140</v>
      </c>
      <c r="F5025" s="1">
        <v>-444.07900000000001</v>
      </c>
      <c r="G5025" s="1">
        <v>26.594272688794401</v>
      </c>
    </row>
    <row r="5026" spans="1:7" x14ac:dyDescent="0.35">
      <c r="A5026">
        <v>4</v>
      </c>
      <c r="B5026">
        <v>432</v>
      </c>
      <c r="C5026">
        <v>1170</v>
      </c>
      <c r="D5026" t="s">
        <v>3143</v>
      </c>
      <c r="E5026" t="s">
        <v>4140</v>
      </c>
      <c r="F5026" s="1">
        <v>-154.49600000000001</v>
      </c>
      <c r="G5026" s="1">
        <v>24.243059307633398</v>
      </c>
    </row>
    <row r="5027" spans="1:7" x14ac:dyDescent="0.35">
      <c r="A5027">
        <v>4</v>
      </c>
      <c r="B5027">
        <v>433</v>
      </c>
      <c r="C5027">
        <v>1171</v>
      </c>
      <c r="D5027" t="s">
        <v>3144</v>
      </c>
      <c r="E5027" t="s">
        <v>4140</v>
      </c>
      <c r="F5027" s="1">
        <v>-64.262600000000006</v>
      </c>
      <c r="G5027" s="1">
        <v>64.367052042457004</v>
      </c>
    </row>
    <row r="5028" spans="1:7" x14ac:dyDescent="0.35">
      <c r="A5028">
        <v>4</v>
      </c>
      <c r="B5028">
        <v>434</v>
      </c>
      <c r="C5028">
        <v>1172</v>
      </c>
      <c r="D5028" t="s">
        <v>3145</v>
      </c>
      <c r="E5028" t="s">
        <v>4140</v>
      </c>
      <c r="F5028" s="1">
        <v>-154.953</v>
      </c>
      <c r="G5028" s="1">
        <v>5.9236666871290096</v>
      </c>
    </row>
    <row r="5029" spans="1:7" x14ac:dyDescent="0.35">
      <c r="A5029">
        <v>4</v>
      </c>
      <c r="B5029">
        <v>435</v>
      </c>
      <c r="C5029">
        <v>1173</v>
      </c>
      <c r="D5029" t="s">
        <v>3146</v>
      </c>
      <c r="E5029" t="s">
        <v>4140</v>
      </c>
      <c r="F5029" s="1">
        <v>-330.69900000000001</v>
      </c>
      <c r="G5029" s="1">
        <v>46.270059748516701</v>
      </c>
    </row>
    <row r="5030" spans="1:7" x14ac:dyDescent="0.35">
      <c r="A5030">
        <v>4</v>
      </c>
      <c r="B5030">
        <v>436</v>
      </c>
      <c r="C5030">
        <v>1174</v>
      </c>
      <c r="D5030" t="s">
        <v>3147</v>
      </c>
      <c r="E5030" t="s">
        <v>4140</v>
      </c>
      <c r="F5030" s="1">
        <v>-155.42699999999999</v>
      </c>
      <c r="G5030" s="1">
        <v>8.1624340119844199</v>
      </c>
    </row>
    <row r="5031" spans="1:7" x14ac:dyDescent="0.35">
      <c r="A5031">
        <v>4</v>
      </c>
      <c r="B5031">
        <v>437</v>
      </c>
      <c r="C5031">
        <v>1175</v>
      </c>
      <c r="D5031" t="s">
        <v>3148</v>
      </c>
      <c r="E5031" t="s">
        <v>4140</v>
      </c>
      <c r="F5031" s="1">
        <v>-167.768</v>
      </c>
      <c r="G5031" s="1">
        <v>49.370789780859901</v>
      </c>
    </row>
    <row r="5032" spans="1:7" x14ac:dyDescent="0.35">
      <c r="A5032">
        <v>4</v>
      </c>
      <c r="B5032">
        <v>438</v>
      </c>
      <c r="C5032">
        <v>1176</v>
      </c>
      <c r="D5032" t="s">
        <v>3149</v>
      </c>
      <c r="E5032" t="s">
        <v>4140</v>
      </c>
      <c r="F5032" s="1">
        <v>-154.26900000000001</v>
      </c>
      <c r="G5032" s="1">
        <v>29.923074737186798</v>
      </c>
    </row>
    <row r="5033" spans="1:7" x14ac:dyDescent="0.35">
      <c r="A5033">
        <v>4</v>
      </c>
      <c r="B5033">
        <v>439</v>
      </c>
      <c r="C5033">
        <v>1177</v>
      </c>
      <c r="D5033" t="s">
        <v>3150</v>
      </c>
      <c r="E5033" t="s">
        <v>4140</v>
      </c>
      <c r="F5033" s="1">
        <v>-155.5</v>
      </c>
      <c r="G5033" s="1">
        <v>16.829708820710401</v>
      </c>
    </row>
    <row r="5034" spans="1:7" x14ac:dyDescent="0.35">
      <c r="A5034">
        <v>4</v>
      </c>
      <c r="B5034">
        <v>440</v>
      </c>
      <c r="C5034">
        <v>1178</v>
      </c>
      <c r="D5034" t="s">
        <v>3151</v>
      </c>
      <c r="E5034" t="s">
        <v>4140</v>
      </c>
      <c r="F5034" s="1">
        <v>-155.86699999999999</v>
      </c>
      <c r="G5034" s="1">
        <v>22.471806148050302</v>
      </c>
    </row>
    <row r="5035" spans="1:7" x14ac:dyDescent="0.35">
      <c r="A5035">
        <v>4</v>
      </c>
      <c r="B5035">
        <v>441</v>
      </c>
      <c r="C5035">
        <v>1180</v>
      </c>
      <c r="D5035" t="s">
        <v>3152</v>
      </c>
      <c r="E5035" t="s">
        <v>4140</v>
      </c>
      <c r="F5035" s="1">
        <v>-98.153599999999997</v>
      </c>
      <c r="G5035" s="1">
        <v>44.317555174056999</v>
      </c>
    </row>
    <row r="5036" spans="1:7" x14ac:dyDescent="0.35">
      <c r="A5036">
        <v>4</v>
      </c>
      <c r="B5036">
        <v>442</v>
      </c>
      <c r="C5036">
        <v>1181</v>
      </c>
      <c r="D5036" t="s">
        <v>3153</v>
      </c>
      <c r="E5036" t="s">
        <v>4140</v>
      </c>
      <c r="F5036" s="1">
        <v>-91.895399999999995</v>
      </c>
      <c r="G5036" s="1">
        <v>43.223489053172699</v>
      </c>
    </row>
    <row r="5037" spans="1:7" x14ac:dyDescent="0.35">
      <c r="A5037">
        <v>4</v>
      </c>
      <c r="B5037">
        <v>443</v>
      </c>
      <c r="C5037">
        <v>1182</v>
      </c>
      <c r="D5037" t="s">
        <v>3154</v>
      </c>
      <c r="E5037" t="s">
        <v>4140</v>
      </c>
      <c r="F5037" s="1">
        <v>-122.414</v>
      </c>
      <c r="G5037" s="1">
        <v>31.3422688017944</v>
      </c>
    </row>
    <row r="5038" spans="1:7" x14ac:dyDescent="0.35">
      <c r="A5038">
        <v>4</v>
      </c>
      <c r="B5038">
        <v>444</v>
      </c>
      <c r="C5038">
        <v>1183</v>
      </c>
      <c r="D5038" t="s">
        <v>3155</v>
      </c>
      <c r="E5038" t="s">
        <v>4140</v>
      </c>
      <c r="F5038" s="1">
        <v>-123.395</v>
      </c>
      <c r="G5038" s="1">
        <v>12.3471822581125</v>
      </c>
    </row>
    <row r="5039" spans="1:7" x14ac:dyDescent="0.35">
      <c r="A5039">
        <v>4</v>
      </c>
      <c r="B5039">
        <v>445</v>
      </c>
      <c r="C5039">
        <v>1184</v>
      </c>
      <c r="D5039" t="s">
        <v>3156</v>
      </c>
      <c r="E5039" t="s">
        <v>4140</v>
      </c>
      <c r="F5039" s="1">
        <v>-123.598</v>
      </c>
      <c r="G5039" s="1">
        <v>11.7714649731475</v>
      </c>
    </row>
    <row r="5040" spans="1:7" x14ac:dyDescent="0.35">
      <c r="A5040">
        <v>4</v>
      </c>
      <c r="B5040">
        <v>446</v>
      </c>
      <c r="C5040">
        <v>1186</v>
      </c>
      <c r="D5040" t="s">
        <v>3158</v>
      </c>
      <c r="E5040" t="s">
        <v>4140</v>
      </c>
      <c r="F5040" s="1">
        <v>-267.91699999999997</v>
      </c>
      <c r="G5040" s="1">
        <v>29.949663228176799</v>
      </c>
    </row>
    <row r="5041" spans="1:7" x14ac:dyDescent="0.35">
      <c r="A5041">
        <v>4</v>
      </c>
      <c r="B5041">
        <v>447</v>
      </c>
      <c r="C5041">
        <v>1187</v>
      </c>
      <c r="D5041" t="s">
        <v>3159</v>
      </c>
      <c r="E5041" t="s">
        <v>4140</v>
      </c>
      <c r="F5041" s="1">
        <v>-144.726</v>
      </c>
      <c r="G5041" s="1">
        <v>23.811083246329499</v>
      </c>
    </row>
    <row r="5042" spans="1:7" x14ac:dyDescent="0.35">
      <c r="A5042">
        <v>4</v>
      </c>
      <c r="B5042">
        <v>448</v>
      </c>
      <c r="C5042">
        <v>1198</v>
      </c>
      <c r="D5042" t="s">
        <v>3161</v>
      </c>
      <c r="E5042" t="s">
        <v>4140</v>
      </c>
      <c r="F5042" s="1">
        <v>-242.82599999999999</v>
      </c>
      <c r="G5042" s="1">
        <v>150.22783435468301</v>
      </c>
    </row>
    <row r="5043" spans="1:7" x14ac:dyDescent="0.35">
      <c r="A5043">
        <v>4</v>
      </c>
      <c r="B5043">
        <v>449</v>
      </c>
      <c r="C5043">
        <v>1201</v>
      </c>
      <c r="D5043" t="s">
        <v>3162</v>
      </c>
      <c r="E5043" t="s">
        <v>4140</v>
      </c>
      <c r="F5043" s="1">
        <v>-391.01100000000002</v>
      </c>
      <c r="G5043" s="1">
        <v>75.5184048474745</v>
      </c>
    </row>
    <row r="5044" spans="1:7" x14ac:dyDescent="0.35">
      <c r="A5044">
        <v>4</v>
      </c>
      <c r="B5044">
        <v>450</v>
      </c>
      <c r="C5044">
        <v>1202</v>
      </c>
      <c r="D5044" t="s">
        <v>3163</v>
      </c>
      <c r="E5044" t="s">
        <v>4140</v>
      </c>
      <c r="F5044" s="1">
        <v>-551.17200000000003</v>
      </c>
      <c r="G5044" s="1">
        <v>56.810814027516699</v>
      </c>
    </row>
    <row r="5045" spans="1:7" x14ac:dyDescent="0.35">
      <c r="A5045">
        <v>4</v>
      </c>
      <c r="B5045">
        <v>451</v>
      </c>
      <c r="C5045">
        <v>1203</v>
      </c>
      <c r="D5045" t="s">
        <v>3164</v>
      </c>
      <c r="E5045" t="s">
        <v>4140</v>
      </c>
      <c r="F5045" s="1">
        <v>-714.57899999999995</v>
      </c>
      <c r="G5045" s="1">
        <v>58.957554831480799</v>
      </c>
    </row>
    <row r="5046" spans="1:7" x14ac:dyDescent="0.35">
      <c r="A5046">
        <v>4</v>
      </c>
      <c r="B5046">
        <v>452</v>
      </c>
      <c r="C5046">
        <v>1204</v>
      </c>
      <c r="D5046" t="s">
        <v>3165</v>
      </c>
      <c r="E5046" t="s">
        <v>4140</v>
      </c>
      <c r="F5046" s="1">
        <v>-880.03399999999999</v>
      </c>
      <c r="G5046" s="1">
        <v>76.876339096754506</v>
      </c>
    </row>
    <row r="5047" spans="1:7" x14ac:dyDescent="0.35">
      <c r="A5047">
        <v>4</v>
      </c>
      <c r="B5047">
        <v>453</v>
      </c>
      <c r="C5047">
        <v>1205</v>
      </c>
      <c r="D5047" t="s">
        <v>3166</v>
      </c>
      <c r="E5047" t="s">
        <v>4140</v>
      </c>
      <c r="F5047" s="1">
        <v>-735.85299999999995</v>
      </c>
      <c r="G5047" s="1">
        <v>81.377823270237599</v>
      </c>
    </row>
    <row r="5048" spans="1:7" x14ac:dyDescent="0.35">
      <c r="A5048">
        <v>4</v>
      </c>
      <c r="B5048">
        <v>454</v>
      </c>
      <c r="C5048">
        <v>1207</v>
      </c>
      <c r="D5048" t="s">
        <v>3168</v>
      </c>
      <c r="E5048" t="s">
        <v>4140</v>
      </c>
      <c r="F5048" s="1">
        <v>-282.57900000000001</v>
      </c>
      <c r="G5048" s="1">
        <v>69.876260878379995</v>
      </c>
    </row>
    <row r="5049" spans="1:7" x14ac:dyDescent="0.35">
      <c r="A5049">
        <v>4</v>
      </c>
      <c r="B5049">
        <v>455</v>
      </c>
      <c r="C5049">
        <v>1209</v>
      </c>
      <c r="D5049" t="s">
        <v>3170</v>
      </c>
      <c r="E5049" t="s">
        <v>4140</v>
      </c>
      <c r="F5049" s="1">
        <v>-1239.51</v>
      </c>
      <c r="G5049" s="1">
        <v>136.07756737117401</v>
      </c>
    </row>
    <row r="5050" spans="1:7" x14ac:dyDescent="0.35">
      <c r="A5050">
        <v>4</v>
      </c>
      <c r="B5050">
        <v>456</v>
      </c>
      <c r="C5050">
        <v>1211</v>
      </c>
      <c r="D5050" t="s">
        <v>3172</v>
      </c>
      <c r="E5050" t="s">
        <v>4140</v>
      </c>
      <c r="F5050" s="1">
        <v>-424.26600000000002</v>
      </c>
      <c r="G5050" s="1">
        <v>34.373584323319001</v>
      </c>
    </row>
    <row r="5051" spans="1:7" x14ac:dyDescent="0.35">
      <c r="A5051">
        <v>4</v>
      </c>
      <c r="B5051">
        <v>457</v>
      </c>
      <c r="C5051">
        <v>1212</v>
      </c>
      <c r="D5051" t="s">
        <v>3173</v>
      </c>
      <c r="E5051" t="s">
        <v>4140</v>
      </c>
      <c r="F5051" s="1">
        <v>-410.91300000000001</v>
      </c>
      <c r="G5051" s="1">
        <v>36.957695071663998</v>
      </c>
    </row>
    <row r="5052" spans="1:7" x14ac:dyDescent="0.35">
      <c r="A5052">
        <v>4</v>
      </c>
      <c r="B5052">
        <v>458</v>
      </c>
      <c r="C5052">
        <v>1215</v>
      </c>
      <c r="D5052" t="s">
        <v>3174</v>
      </c>
      <c r="E5052" t="s">
        <v>4140</v>
      </c>
      <c r="F5052" s="1">
        <v>-155.44499999999999</v>
      </c>
      <c r="G5052" s="1">
        <v>103.619258110552</v>
      </c>
    </row>
    <row r="5053" spans="1:7" x14ac:dyDescent="0.35">
      <c r="A5053">
        <v>4</v>
      </c>
      <c r="B5053">
        <v>459</v>
      </c>
      <c r="C5053">
        <v>1216</v>
      </c>
      <c r="D5053" t="s">
        <v>3175</v>
      </c>
      <c r="E5053" t="s">
        <v>4140</v>
      </c>
      <c r="F5053" s="1">
        <v>-820.67200000000003</v>
      </c>
      <c r="G5053" s="1">
        <v>52.1931898615058</v>
      </c>
    </row>
    <row r="5054" spans="1:7" x14ac:dyDescent="0.35">
      <c r="A5054">
        <v>4</v>
      </c>
      <c r="B5054">
        <v>460</v>
      </c>
      <c r="C5054">
        <v>1217</v>
      </c>
      <c r="D5054" t="s">
        <v>3176</v>
      </c>
      <c r="E5054" t="s">
        <v>4140</v>
      </c>
      <c r="F5054" s="1">
        <v>-466.13200000000001</v>
      </c>
      <c r="G5054" s="1">
        <v>45.220973486543897</v>
      </c>
    </row>
    <row r="5055" spans="1:7" x14ac:dyDescent="0.35">
      <c r="A5055">
        <v>4</v>
      </c>
      <c r="B5055">
        <v>461</v>
      </c>
      <c r="C5055">
        <v>1218</v>
      </c>
      <c r="D5055" t="s">
        <v>3177</v>
      </c>
      <c r="E5055" t="s">
        <v>4140</v>
      </c>
      <c r="F5055" s="1">
        <v>-534.10799999999995</v>
      </c>
      <c r="G5055" s="1">
        <v>81.450555210773899</v>
      </c>
    </row>
    <row r="5056" spans="1:7" x14ac:dyDescent="0.35">
      <c r="A5056">
        <v>4</v>
      </c>
      <c r="B5056">
        <v>462</v>
      </c>
      <c r="C5056">
        <v>1219</v>
      </c>
      <c r="D5056" t="s">
        <v>3178</v>
      </c>
      <c r="E5056" t="s">
        <v>4140</v>
      </c>
      <c r="F5056" s="1">
        <v>-433.04500000000002</v>
      </c>
      <c r="G5056" s="1">
        <v>61.289724269326697</v>
      </c>
    </row>
    <row r="5057" spans="1:7" x14ac:dyDescent="0.35">
      <c r="A5057">
        <v>4</v>
      </c>
      <c r="B5057">
        <v>463</v>
      </c>
      <c r="C5057">
        <v>1220</v>
      </c>
      <c r="D5057" t="s">
        <v>3179</v>
      </c>
      <c r="E5057" t="s">
        <v>4140</v>
      </c>
      <c r="F5057" s="1">
        <v>-440.19400000000002</v>
      </c>
      <c r="G5057" s="1">
        <v>36.974366843459798</v>
      </c>
    </row>
    <row r="5058" spans="1:7" x14ac:dyDescent="0.35">
      <c r="A5058">
        <v>4</v>
      </c>
      <c r="B5058">
        <v>464</v>
      </c>
      <c r="C5058">
        <v>1221</v>
      </c>
      <c r="D5058" t="s">
        <v>3180</v>
      </c>
      <c r="E5058" t="s">
        <v>4140</v>
      </c>
      <c r="F5058" s="1">
        <v>-445.97300000000001</v>
      </c>
      <c r="G5058" s="1">
        <v>23.843436900215199</v>
      </c>
    </row>
    <row r="5059" spans="1:7" x14ac:dyDescent="0.35">
      <c r="A5059">
        <v>4</v>
      </c>
      <c r="B5059">
        <v>465</v>
      </c>
      <c r="C5059">
        <v>1223</v>
      </c>
      <c r="D5059" t="s">
        <v>3181</v>
      </c>
      <c r="E5059" t="s">
        <v>4140</v>
      </c>
      <c r="F5059" s="1">
        <v>-453.38499999999999</v>
      </c>
      <c r="G5059" s="1">
        <v>39.410771959637401</v>
      </c>
    </row>
    <row r="5060" spans="1:7" x14ac:dyDescent="0.35">
      <c r="A5060">
        <v>4</v>
      </c>
      <c r="B5060">
        <v>466</v>
      </c>
      <c r="C5060">
        <v>1224</v>
      </c>
      <c r="D5060" t="s">
        <v>3182</v>
      </c>
      <c r="E5060" t="s">
        <v>4140</v>
      </c>
      <c r="F5060" s="1">
        <v>-655.52200000000005</v>
      </c>
      <c r="G5060" s="1">
        <v>34.292653832398102</v>
      </c>
    </row>
    <row r="5061" spans="1:7" x14ac:dyDescent="0.35">
      <c r="A5061">
        <v>4</v>
      </c>
      <c r="B5061">
        <v>467</v>
      </c>
      <c r="C5061">
        <v>1232</v>
      </c>
      <c r="D5061" t="s">
        <v>3184</v>
      </c>
      <c r="E5061" t="s">
        <v>4140</v>
      </c>
      <c r="F5061" s="1">
        <v>-601.65899999999999</v>
      </c>
      <c r="G5061" s="1">
        <v>23.570294071482401</v>
      </c>
    </row>
    <row r="5062" spans="1:7" x14ac:dyDescent="0.35">
      <c r="A5062">
        <v>4</v>
      </c>
      <c r="B5062">
        <v>468</v>
      </c>
      <c r="C5062">
        <v>1233</v>
      </c>
      <c r="D5062" t="s">
        <v>3185</v>
      </c>
      <c r="E5062" t="s">
        <v>4140</v>
      </c>
      <c r="F5062" s="1">
        <v>-595.125</v>
      </c>
      <c r="G5062" s="1">
        <v>33.950219478917397</v>
      </c>
    </row>
    <row r="5063" spans="1:7" x14ac:dyDescent="0.35">
      <c r="A5063">
        <v>4</v>
      </c>
      <c r="B5063">
        <v>469</v>
      </c>
      <c r="C5063">
        <v>1234</v>
      </c>
      <c r="D5063" t="s">
        <v>3186</v>
      </c>
      <c r="E5063" t="s">
        <v>4140</v>
      </c>
      <c r="F5063" s="1">
        <v>-370.31599999999997</v>
      </c>
      <c r="G5063" s="1">
        <v>114.100429045163</v>
      </c>
    </row>
    <row r="5064" spans="1:7" x14ac:dyDescent="0.35">
      <c r="A5064">
        <v>4</v>
      </c>
      <c r="B5064">
        <v>470</v>
      </c>
      <c r="C5064">
        <v>1235</v>
      </c>
      <c r="D5064" t="s">
        <v>3187</v>
      </c>
      <c r="E5064" t="s">
        <v>4140</v>
      </c>
      <c r="F5064" s="1">
        <v>-368.23700000000002</v>
      </c>
      <c r="G5064" s="1">
        <v>92.830202998349193</v>
      </c>
    </row>
    <row r="5065" spans="1:7" x14ac:dyDescent="0.35">
      <c r="A5065">
        <v>4</v>
      </c>
      <c r="B5065">
        <v>471</v>
      </c>
      <c r="C5065">
        <v>1236</v>
      </c>
      <c r="D5065" t="s">
        <v>3188</v>
      </c>
      <c r="E5065" t="s">
        <v>4140</v>
      </c>
      <c r="F5065" s="1">
        <v>-530.78599999999994</v>
      </c>
      <c r="G5065" s="1">
        <v>94.053282389249503</v>
      </c>
    </row>
    <row r="5066" spans="1:7" x14ac:dyDescent="0.35">
      <c r="A5066">
        <v>4</v>
      </c>
      <c r="B5066">
        <v>472</v>
      </c>
      <c r="C5066">
        <v>1237</v>
      </c>
      <c r="D5066" t="s">
        <v>3189</v>
      </c>
      <c r="E5066" t="s">
        <v>4140</v>
      </c>
      <c r="F5066" s="1">
        <v>-485.428</v>
      </c>
      <c r="G5066" s="1">
        <v>37.942220413266298</v>
      </c>
    </row>
    <row r="5067" spans="1:7" x14ac:dyDescent="0.35">
      <c r="A5067">
        <v>4</v>
      </c>
      <c r="B5067">
        <v>473</v>
      </c>
      <c r="C5067">
        <v>1238</v>
      </c>
      <c r="D5067" t="s">
        <v>3190</v>
      </c>
      <c r="E5067" t="s">
        <v>4140</v>
      </c>
      <c r="F5067" s="1">
        <v>-452.94499999999999</v>
      </c>
      <c r="G5067" s="1">
        <v>35.816865929476599</v>
      </c>
    </row>
    <row r="5068" spans="1:7" x14ac:dyDescent="0.35">
      <c r="A5068">
        <v>4</v>
      </c>
      <c r="B5068">
        <v>474</v>
      </c>
      <c r="C5068">
        <v>1239</v>
      </c>
      <c r="D5068" t="s">
        <v>3191</v>
      </c>
      <c r="E5068" t="s">
        <v>4140</v>
      </c>
      <c r="F5068" s="1">
        <v>-323.97899999999998</v>
      </c>
      <c r="G5068" s="1">
        <v>57.923388262672297</v>
      </c>
    </row>
    <row r="5069" spans="1:7" x14ac:dyDescent="0.35">
      <c r="A5069">
        <v>4</v>
      </c>
      <c r="B5069">
        <v>475</v>
      </c>
      <c r="C5069">
        <v>1240</v>
      </c>
      <c r="D5069" t="s">
        <v>3192</v>
      </c>
      <c r="E5069" t="s">
        <v>4140</v>
      </c>
      <c r="F5069" s="1">
        <v>-322.86099999999999</v>
      </c>
      <c r="G5069" s="1">
        <v>57.696848853960397</v>
      </c>
    </row>
    <row r="5070" spans="1:7" x14ac:dyDescent="0.35">
      <c r="A5070">
        <v>4</v>
      </c>
      <c r="B5070">
        <v>476</v>
      </c>
      <c r="C5070">
        <v>1241</v>
      </c>
      <c r="D5070" t="s">
        <v>3193</v>
      </c>
      <c r="E5070" t="s">
        <v>4140</v>
      </c>
      <c r="F5070" s="1">
        <v>-434.154</v>
      </c>
      <c r="G5070" s="1">
        <v>38.728730898521498</v>
      </c>
    </row>
    <row r="5071" spans="1:7" x14ac:dyDescent="0.35">
      <c r="A5071">
        <v>4</v>
      </c>
      <c r="B5071">
        <v>477</v>
      </c>
      <c r="C5071">
        <v>1243</v>
      </c>
      <c r="D5071" t="s">
        <v>3195</v>
      </c>
      <c r="E5071" t="s">
        <v>4140</v>
      </c>
      <c r="F5071" s="1">
        <v>-479.21100000000001</v>
      </c>
      <c r="G5071" s="1">
        <v>72.348347394529995</v>
      </c>
    </row>
    <row r="5072" spans="1:7" x14ac:dyDescent="0.35">
      <c r="A5072">
        <v>4</v>
      </c>
      <c r="B5072">
        <v>478</v>
      </c>
      <c r="C5072">
        <v>1245</v>
      </c>
      <c r="D5072" t="s">
        <v>3197</v>
      </c>
      <c r="E5072" t="s">
        <v>4140</v>
      </c>
      <c r="F5072" s="1">
        <v>-267.81299999999999</v>
      </c>
      <c r="G5072" s="1">
        <v>34.836526503813602</v>
      </c>
    </row>
    <row r="5073" spans="1:7" x14ac:dyDescent="0.35">
      <c r="A5073">
        <v>4</v>
      </c>
      <c r="B5073">
        <v>479</v>
      </c>
      <c r="C5073">
        <v>1247</v>
      </c>
      <c r="D5073" t="s">
        <v>3198</v>
      </c>
      <c r="E5073" t="s">
        <v>4140</v>
      </c>
      <c r="F5073" s="1">
        <v>-622.27300000000002</v>
      </c>
      <c r="G5073" s="1">
        <v>124.61934204835801</v>
      </c>
    </row>
    <row r="5074" spans="1:7" x14ac:dyDescent="0.35">
      <c r="A5074">
        <v>4</v>
      </c>
      <c r="B5074">
        <v>480</v>
      </c>
      <c r="C5074">
        <v>1250</v>
      </c>
      <c r="D5074" t="s">
        <v>3200</v>
      </c>
      <c r="E5074" t="s">
        <v>4140</v>
      </c>
      <c r="F5074" s="1">
        <v>-1126.51</v>
      </c>
      <c r="G5074" s="1">
        <v>72.148238320260901</v>
      </c>
    </row>
    <row r="5075" spans="1:7" x14ac:dyDescent="0.35">
      <c r="A5075">
        <v>4</v>
      </c>
      <c r="B5075">
        <v>481</v>
      </c>
      <c r="C5075">
        <v>1251</v>
      </c>
      <c r="D5075" t="s">
        <v>3201</v>
      </c>
      <c r="E5075" t="s">
        <v>4140</v>
      </c>
      <c r="F5075" s="1">
        <v>-378.22300000000001</v>
      </c>
      <c r="G5075" s="1">
        <v>100.556587268969</v>
      </c>
    </row>
    <row r="5076" spans="1:7" x14ac:dyDescent="0.35">
      <c r="A5076">
        <v>4</v>
      </c>
      <c r="B5076">
        <v>482</v>
      </c>
      <c r="C5076">
        <v>1252</v>
      </c>
      <c r="D5076" t="s">
        <v>3202</v>
      </c>
      <c r="E5076" t="s">
        <v>4140</v>
      </c>
      <c r="F5076" s="1">
        <v>-434.40800000000002</v>
      </c>
      <c r="G5076" s="1">
        <v>68.012080462877194</v>
      </c>
    </row>
    <row r="5077" spans="1:7" x14ac:dyDescent="0.35">
      <c r="A5077">
        <v>4</v>
      </c>
      <c r="B5077">
        <v>483</v>
      </c>
      <c r="C5077">
        <v>1254</v>
      </c>
      <c r="D5077" t="s">
        <v>3204</v>
      </c>
      <c r="E5077" t="s">
        <v>4140</v>
      </c>
      <c r="F5077" s="1">
        <v>-594.31399999999996</v>
      </c>
      <c r="G5077" s="1">
        <v>24.582495932360899</v>
      </c>
    </row>
    <row r="5078" spans="1:7" x14ac:dyDescent="0.35">
      <c r="A5078">
        <v>4</v>
      </c>
      <c r="B5078">
        <v>484</v>
      </c>
      <c r="C5078">
        <v>1255</v>
      </c>
      <c r="D5078" t="s">
        <v>3205</v>
      </c>
      <c r="E5078" t="s">
        <v>4140</v>
      </c>
      <c r="F5078" s="1">
        <v>-732.94600000000003</v>
      </c>
      <c r="G5078" s="1">
        <v>172.147892029064</v>
      </c>
    </row>
    <row r="5079" spans="1:7" x14ac:dyDescent="0.35">
      <c r="A5079">
        <v>4</v>
      </c>
      <c r="B5079">
        <v>485</v>
      </c>
      <c r="C5079">
        <v>1256</v>
      </c>
      <c r="D5079" t="s">
        <v>3206</v>
      </c>
      <c r="E5079" t="s">
        <v>4140</v>
      </c>
      <c r="F5079" s="1">
        <v>-472.85300000000001</v>
      </c>
      <c r="G5079" s="1">
        <v>41.263329967417697</v>
      </c>
    </row>
    <row r="5080" spans="1:7" x14ac:dyDescent="0.35">
      <c r="A5080">
        <v>4</v>
      </c>
      <c r="B5080">
        <v>486</v>
      </c>
      <c r="C5080">
        <v>1259</v>
      </c>
      <c r="D5080" t="s">
        <v>3208</v>
      </c>
      <c r="E5080" t="s">
        <v>4140</v>
      </c>
      <c r="F5080" s="1">
        <v>-574.48099999999999</v>
      </c>
      <c r="G5080" s="1">
        <v>33.846559647916898</v>
      </c>
    </row>
    <row r="5081" spans="1:7" x14ac:dyDescent="0.35">
      <c r="A5081">
        <v>4</v>
      </c>
      <c r="B5081">
        <v>487</v>
      </c>
      <c r="C5081">
        <v>1260</v>
      </c>
      <c r="D5081" t="s">
        <v>3209</v>
      </c>
      <c r="E5081" t="s">
        <v>4140</v>
      </c>
      <c r="F5081" s="1">
        <v>-474.72199999999998</v>
      </c>
      <c r="G5081" s="1">
        <v>95.609725103377599</v>
      </c>
    </row>
    <row r="5082" spans="1:7" x14ac:dyDescent="0.35">
      <c r="A5082">
        <v>4</v>
      </c>
      <c r="B5082">
        <v>488</v>
      </c>
      <c r="C5082">
        <v>1261</v>
      </c>
      <c r="D5082" t="s">
        <v>3210</v>
      </c>
      <c r="E5082" t="s">
        <v>4140</v>
      </c>
      <c r="F5082" s="1">
        <v>-498.298</v>
      </c>
      <c r="G5082" s="1">
        <v>35.098576573767801</v>
      </c>
    </row>
    <row r="5083" spans="1:7" x14ac:dyDescent="0.35">
      <c r="A5083">
        <v>4</v>
      </c>
      <c r="B5083">
        <v>489</v>
      </c>
      <c r="C5083">
        <v>1263</v>
      </c>
      <c r="D5083" t="s">
        <v>3212</v>
      </c>
      <c r="E5083" t="s">
        <v>4140</v>
      </c>
      <c r="F5083" s="1">
        <v>-537.92700000000002</v>
      </c>
      <c r="G5083" s="1">
        <v>49.903838248240604</v>
      </c>
    </row>
    <row r="5084" spans="1:7" x14ac:dyDescent="0.35">
      <c r="A5084">
        <v>4</v>
      </c>
      <c r="B5084">
        <v>490</v>
      </c>
      <c r="C5084">
        <v>1264</v>
      </c>
      <c r="D5084" t="s">
        <v>3213</v>
      </c>
      <c r="E5084" t="s">
        <v>4140</v>
      </c>
      <c r="F5084" s="1">
        <v>-866.13300000000004</v>
      </c>
      <c r="G5084" s="1">
        <v>65.7902222583879</v>
      </c>
    </row>
    <row r="5085" spans="1:7" x14ac:dyDescent="0.35">
      <c r="A5085">
        <v>4</v>
      </c>
      <c r="B5085">
        <v>491</v>
      </c>
      <c r="C5085">
        <v>1266</v>
      </c>
      <c r="D5085" t="s">
        <v>3215</v>
      </c>
      <c r="E5085" t="s">
        <v>4140</v>
      </c>
      <c r="F5085" s="1">
        <v>-612.24099999999999</v>
      </c>
      <c r="G5085" s="1">
        <v>19.468967707037699</v>
      </c>
    </row>
    <row r="5086" spans="1:7" x14ac:dyDescent="0.35">
      <c r="A5086">
        <v>4</v>
      </c>
      <c r="B5086">
        <v>492</v>
      </c>
      <c r="C5086">
        <v>1267</v>
      </c>
      <c r="D5086" t="s">
        <v>3216</v>
      </c>
      <c r="E5086" t="s">
        <v>4140</v>
      </c>
      <c r="F5086" s="1">
        <v>-477.68599999999998</v>
      </c>
      <c r="G5086" s="1">
        <v>59.885176955415297</v>
      </c>
    </row>
    <row r="5087" spans="1:7" x14ac:dyDescent="0.35">
      <c r="A5087">
        <v>4</v>
      </c>
      <c r="B5087">
        <v>493</v>
      </c>
      <c r="C5087">
        <v>1269</v>
      </c>
      <c r="D5087" t="s">
        <v>3218</v>
      </c>
      <c r="E5087" t="s">
        <v>4140</v>
      </c>
      <c r="F5087" s="1">
        <v>-635.62599999999998</v>
      </c>
      <c r="G5087" s="1">
        <v>27.668951420812299</v>
      </c>
    </row>
    <row r="5088" spans="1:7" x14ac:dyDescent="0.35">
      <c r="A5088">
        <v>4</v>
      </c>
      <c r="B5088">
        <v>494</v>
      </c>
      <c r="C5088">
        <v>1270</v>
      </c>
      <c r="D5088" t="s">
        <v>3219</v>
      </c>
      <c r="E5088" t="s">
        <v>4140</v>
      </c>
      <c r="F5088" s="1">
        <v>-657.99099999999999</v>
      </c>
      <c r="G5088" s="1">
        <v>23.602439547209801</v>
      </c>
    </row>
    <row r="5089" spans="1:7" x14ac:dyDescent="0.35">
      <c r="A5089">
        <v>4</v>
      </c>
      <c r="B5089">
        <v>495</v>
      </c>
      <c r="C5089">
        <v>1274</v>
      </c>
      <c r="D5089" t="s">
        <v>3222</v>
      </c>
      <c r="E5089" t="s">
        <v>4140</v>
      </c>
      <c r="F5089" s="1">
        <v>-368.81599999999997</v>
      </c>
      <c r="G5089" s="1">
        <v>49.373281710441198</v>
      </c>
    </row>
    <row r="5090" spans="1:7" x14ac:dyDescent="0.35">
      <c r="A5090">
        <v>4</v>
      </c>
      <c r="B5090">
        <v>496</v>
      </c>
      <c r="C5090">
        <v>1275</v>
      </c>
      <c r="D5090" t="s">
        <v>3223</v>
      </c>
      <c r="E5090" t="s">
        <v>4140</v>
      </c>
      <c r="F5090" s="1">
        <v>-580.27300000000002</v>
      </c>
      <c r="G5090" s="1">
        <v>40.415485719977603</v>
      </c>
    </row>
    <row r="5091" spans="1:7" x14ac:dyDescent="0.35">
      <c r="A5091">
        <v>4</v>
      </c>
      <c r="B5091">
        <v>497</v>
      </c>
      <c r="C5091">
        <v>1276</v>
      </c>
      <c r="D5091" t="s">
        <v>3224</v>
      </c>
      <c r="E5091" t="s">
        <v>4140</v>
      </c>
      <c r="F5091" s="1">
        <v>-761.81799999999998</v>
      </c>
      <c r="G5091" s="1">
        <v>53.498417563682999</v>
      </c>
    </row>
    <row r="5092" spans="1:7" x14ac:dyDescent="0.35">
      <c r="A5092">
        <v>4</v>
      </c>
      <c r="B5092">
        <v>498</v>
      </c>
      <c r="C5092">
        <v>1277</v>
      </c>
      <c r="D5092" t="s">
        <v>3225</v>
      </c>
      <c r="E5092" t="s">
        <v>4140</v>
      </c>
      <c r="F5092" s="1">
        <v>-336.447</v>
      </c>
      <c r="G5092" s="1">
        <v>65.061563809699805</v>
      </c>
    </row>
    <row r="5093" spans="1:7" x14ac:dyDescent="0.35">
      <c r="A5093">
        <v>4</v>
      </c>
      <c r="B5093">
        <v>499</v>
      </c>
      <c r="C5093">
        <v>1280</v>
      </c>
      <c r="D5093" t="s">
        <v>3226</v>
      </c>
      <c r="E5093" t="s">
        <v>4140</v>
      </c>
      <c r="F5093" s="1">
        <v>-540</v>
      </c>
      <c r="G5093" s="1">
        <v>65.104456885012993</v>
      </c>
    </row>
    <row r="5094" spans="1:7" x14ac:dyDescent="0.35">
      <c r="A5094">
        <v>4</v>
      </c>
      <c r="B5094">
        <v>500</v>
      </c>
      <c r="C5094">
        <v>1281</v>
      </c>
      <c r="D5094" t="s">
        <v>3227</v>
      </c>
      <c r="E5094" t="s">
        <v>4140</v>
      </c>
      <c r="F5094" s="1">
        <v>-295.18299999999999</v>
      </c>
      <c r="G5094" s="1">
        <v>44.545718548570797</v>
      </c>
    </row>
    <row r="5095" spans="1:7" x14ac:dyDescent="0.35">
      <c r="A5095">
        <v>4</v>
      </c>
      <c r="B5095">
        <v>501</v>
      </c>
      <c r="C5095">
        <v>1283</v>
      </c>
      <c r="D5095" t="s">
        <v>3228</v>
      </c>
      <c r="E5095" t="s">
        <v>4140</v>
      </c>
      <c r="F5095" s="1">
        <v>-328.30500000000001</v>
      </c>
      <c r="G5095" s="1">
        <v>52.085239586987903</v>
      </c>
    </row>
    <row r="5096" spans="1:7" x14ac:dyDescent="0.35">
      <c r="A5096">
        <v>4</v>
      </c>
      <c r="B5096">
        <v>502</v>
      </c>
      <c r="C5096">
        <v>1285</v>
      </c>
      <c r="D5096" t="s">
        <v>3230</v>
      </c>
      <c r="E5096" t="s">
        <v>4140</v>
      </c>
      <c r="F5096" s="1">
        <v>-859.53700000000003</v>
      </c>
      <c r="G5096" s="1">
        <v>25.7772260890981</v>
      </c>
    </row>
    <row r="5097" spans="1:7" x14ac:dyDescent="0.35">
      <c r="A5097">
        <v>4</v>
      </c>
      <c r="B5097">
        <v>503</v>
      </c>
      <c r="C5097">
        <v>1286</v>
      </c>
      <c r="D5097" t="s">
        <v>3231</v>
      </c>
      <c r="E5097" t="s">
        <v>4140</v>
      </c>
      <c r="F5097" s="1">
        <v>-697.41800000000001</v>
      </c>
      <c r="G5097" s="1">
        <v>70.3312854721256</v>
      </c>
    </row>
    <row r="5098" spans="1:7" x14ac:dyDescent="0.35">
      <c r="A5098">
        <v>4</v>
      </c>
      <c r="B5098">
        <v>504</v>
      </c>
      <c r="C5098">
        <v>1288</v>
      </c>
      <c r="D5098" t="s">
        <v>3232</v>
      </c>
      <c r="E5098" t="s">
        <v>4140</v>
      </c>
      <c r="F5098" s="1">
        <v>-650.05700000000002</v>
      </c>
      <c r="G5098" s="1">
        <v>108.727958249249</v>
      </c>
    </row>
    <row r="5099" spans="1:7" x14ac:dyDescent="0.35">
      <c r="A5099">
        <v>4</v>
      </c>
      <c r="B5099">
        <v>505</v>
      </c>
      <c r="C5099">
        <v>1289</v>
      </c>
      <c r="D5099" t="s">
        <v>3233</v>
      </c>
      <c r="E5099" t="s">
        <v>4140</v>
      </c>
      <c r="F5099" s="1">
        <v>-669.947</v>
      </c>
      <c r="G5099" s="1">
        <v>83.764850147314107</v>
      </c>
    </row>
    <row r="5100" spans="1:7" x14ac:dyDescent="0.35">
      <c r="A5100">
        <v>4</v>
      </c>
      <c r="B5100">
        <v>506</v>
      </c>
      <c r="C5100">
        <v>1290</v>
      </c>
      <c r="D5100" t="s">
        <v>3234</v>
      </c>
      <c r="E5100" t="s">
        <v>4140</v>
      </c>
      <c r="F5100" s="1">
        <v>-338.83600000000001</v>
      </c>
      <c r="G5100" s="1">
        <v>108.934792280002</v>
      </c>
    </row>
    <row r="5101" spans="1:7" x14ac:dyDescent="0.35">
      <c r="A5101">
        <v>4</v>
      </c>
      <c r="B5101">
        <v>507</v>
      </c>
      <c r="C5101">
        <v>1292</v>
      </c>
      <c r="D5101" t="s">
        <v>3237</v>
      </c>
      <c r="E5101" t="s">
        <v>4140</v>
      </c>
      <c r="F5101" s="1">
        <v>-638.54499999999996</v>
      </c>
      <c r="G5101" s="1">
        <v>67.897870279639093</v>
      </c>
    </row>
    <row r="5102" spans="1:7" x14ac:dyDescent="0.35">
      <c r="A5102">
        <v>4</v>
      </c>
      <c r="B5102">
        <v>508</v>
      </c>
      <c r="C5102">
        <v>1293</v>
      </c>
      <c r="D5102" t="s">
        <v>3238</v>
      </c>
      <c r="E5102" t="s">
        <v>4140</v>
      </c>
      <c r="F5102" s="1">
        <v>-681.51700000000005</v>
      </c>
      <c r="G5102" s="1">
        <v>48.4594508882832</v>
      </c>
    </row>
    <row r="5103" spans="1:7" x14ac:dyDescent="0.35">
      <c r="A5103">
        <v>4</v>
      </c>
      <c r="B5103">
        <v>509</v>
      </c>
      <c r="C5103">
        <v>1294</v>
      </c>
      <c r="D5103" t="s">
        <v>3239</v>
      </c>
      <c r="E5103" t="s">
        <v>4140</v>
      </c>
      <c r="F5103" s="1">
        <v>-529.00300000000004</v>
      </c>
      <c r="G5103" s="1">
        <v>72.921804117475503</v>
      </c>
    </row>
    <row r="5104" spans="1:7" x14ac:dyDescent="0.35">
      <c r="A5104">
        <v>4</v>
      </c>
      <c r="B5104">
        <v>510</v>
      </c>
      <c r="C5104">
        <v>1297</v>
      </c>
      <c r="D5104" t="s">
        <v>3241</v>
      </c>
      <c r="E5104" t="s">
        <v>4140</v>
      </c>
      <c r="F5104" s="1">
        <v>-369.89299999999997</v>
      </c>
      <c r="G5104" s="1">
        <v>62.280012827292197</v>
      </c>
    </row>
    <row r="5105" spans="1:7" x14ac:dyDescent="0.35">
      <c r="A5105">
        <v>4</v>
      </c>
      <c r="B5105">
        <v>511</v>
      </c>
      <c r="C5105">
        <v>1298</v>
      </c>
      <c r="D5105" t="s">
        <v>3242</v>
      </c>
      <c r="E5105" t="s">
        <v>4140</v>
      </c>
      <c r="F5105" s="1">
        <v>-427.15</v>
      </c>
      <c r="G5105" s="1">
        <v>93.741925209628405</v>
      </c>
    </row>
    <row r="5106" spans="1:7" x14ac:dyDescent="0.35">
      <c r="A5106">
        <v>4</v>
      </c>
      <c r="B5106">
        <v>512</v>
      </c>
      <c r="C5106">
        <v>1301</v>
      </c>
      <c r="D5106" t="s">
        <v>3243</v>
      </c>
      <c r="E5106" t="s">
        <v>4140</v>
      </c>
      <c r="F5106" s="1">
        <v>-346.20499999999998</v>
      </c>
      <c r="G5106" s="1">
        <v>107.321059693591</v>
      </c>
    </row>
    <row r="5107" spans="1:7" x14ac:dyDescent="0.35">
      <c r="A5107">
        <v>4</v>
      </c>
      <c r="B5107">
        <v>513</v>
      </c>
      <c r="C5107">
        <v>1302</v>
      </c>
      <c r="D5107" t="s">
        <v>3244</v>
      </c>
      <c r="E5107" t="s">
        <v>4140</v>
      </c>
      <c r="F5107" s="1">
        <v>-385.18400000000003</v>
      </c>
      <c r="G5107" s="1">
        <v>61.983963354494399</v>
      </c>
    </row>
    <row r="5108" spans="1:7" x14ac:dyDescent="0.35">
      <c r="A5108">
        <v>4</v>
      </c>
      <c r="B5108">
        <v>514</v>
      </c>
      <c r="C5108">
        <v>1303</v>
      </c>
      <c r="D5108" t="s">
        <v>3245</v>
      </c>
      <c r="E5108" t="s">
        <v>4140</v>
      </c>
      <c r="F5108" s="1">
        <v>-403.19900000000001</v>
      </c>
      <c r="G5108" s="1">
        <v>71.774066185271096</v>
      </c>
    </row>
    <row r="5109" spans="1:7" x14ac:dyDescent="0.35">
      <c r="A5109">
        <v>4</v>
      </c>
      <c r="B5109">
        <v>515</v>
      </c>
      <c r="C5109">
        <v>1304</v>
      </c>
      <c r="D5109" t="s">
        <v>3246</v>
      </c>
      <c r="E5109" t="s">
        <v>4140</v>
      </c>
      <c r="F5109" s="1">
        <v>-425.39299999999997</v>
      </c>
      <c r="G5109" s="1">
        <v>65.501846153333304</v>
      </c>
    </row>
    <row r="5110" spans="1:7" x14ac:dyDescent="0.35">
      <c r="A5110">
        <v>4</v>
      </c>
      <c r="B5110">
        <v>516</v>
      </c>
      <c r="C5110">
        <v>1306</v>
      </c>
      <c r="D5110" t="s">
        <v>3247</v>
      </c>
      <c r="E5110" t="s">
        <v>4140</v>
      </c>
      <c r="F5110" s="1">
        <v>-446.28800000000001</v>
      </c>
      <c r="G5110" s="1">
        <v>49.408796551842997</v>
      </c>
    </row>
    <row r="5111" spans="1:7" x14ac:dyDescent="0.35">
      <c r="A5111">
        <v>4</v>
      </c>
      <c r="B5111">
        <v>517</v>
      </c>
      <c r="C5111">
        <v>1309</v>
      </c>
      <c r="D5111" t="s">
        <v>3249</v>
      </c>
      <c r="E5111" t="s">
        <v>4140</v>
      </c>
      <c r="F5111" s="1">
        <v>-528.33399999999995</v>
      </c>
      <c r="G5111" s="1">
        <v>40.796404810406301</v>
      </c>
    </row>
    <row r="5112" spans="1:7" x14ac:dyDescent="0.35">
      <c r="A5112">
        <v>4</v>
      </c>
      <c r="B5112">
        <v>518</v>
      </c>
      <c r="C5112">
        <v>1310</v>
      </c>
      <c r="D5112" t="s">
        <v>3250</v>
      </c>
      <c r="E5112" t="s">
        <v>4140</v>
      </c>
      <c r="F5112" s="1">
        <v>-549.76400000000001</v>
      </c>
      <c r="G5112" s="1">
        <v>40.215481939468702</v>
      </c>
    </row>
    <row r="5113" spans="1:7" x14ac:dyDescent="0.35">
      <c r="A5113">
        <v>4</v>
      </c>
      <c r="B5113">
        <v>519</v>
      </c>
      <c r="C5113">
        <v>1311</v>
      </c>
      <c r="D5113" t="s">
        <v>3251</v>
      </c>
      <c r="E5113" t="s">
        <v>4140</v>
      </c>
      <c r="F5113" s="1">
        <v>-265.35700000000003</v>
      </c>
      <c r="G5113" s="1">
        <v>68.377450400448197</v>
      </c>
    </row>
    <row r="5114" spans="1:7" x14ac:dyDescent="0.35">
      <c r="A5114">
        <v>4</v>
      </c>
      <c r="B5114">
        <v>520</v>
      </c>
      <c r="C5114">
        <v>1312</v>
      </c>
      <c r="D5114" t="s">
        <v>3252</v>
      </c>
      <c r="E5114" t="s">
        <v>4140</v>
      </c>
      <c r="F5114" s="1">
        <v>-405.55200000000002</v>
      </c>
      <c r="G5114" s="1">
        <v>35.885504459363901</v>
      </c>
    </row>
    <row r="5115" spans="1:7" x14ac:dyDescent="0.35">
      <c r="A5115">
        <v>4</v>
      </c>
      <c r="B5115">
        <v>521</v>
      </c>
      <c r="C5115">
        <v>1313</v>
      </c>
      <c r="D5115" t="s">
        <v>3253</v>
      </c>
      <c r="E5115" t="s">
        <v>4140</v>
      </c>
      <c r="F5115" s="1">
        <v>-439.98099999999999</v>
      </c>
      <c r="G5115" s="1">
        <v>36.285805406243803</v>
      </c>
    </row>
    <row r="5116" spans="1:7" x14ac:dyDescent="0.35">
      <c r="A5116">
        <v>4</v>
      </c>
      <c r="B5116">
        <v>522</v>
      </c>
      <c r="C5116">
        <v>1315</v>
      </c>
      <c r="D5116" t="s">
        <v>3255</v>
      </c>
      <c r="E5116" t="s">
        <v>4140</v>
      </c>
      <c r="F5116" s="1">
        <v>-479.85700000000003</v>
      </c>
      <c r="G5116" s="1">
        <v>33.413682115643198</v>
      </c>
    </row>
    <row r="5117" spans="1:7" x14ac:dyDescent="0.35">
      <c r="A5117">
        <v>4</v>
      </c>
      <c r="B5117">
        <v>523</v>
      </c>
      <c r="C5117">
        <v>1316</v>
      </c>
      <c r="D5117" t="s">
        <v>3256</v>
      </c>
      <c r="E5117" t="s">
        <v>4140</v>
      </c>
      <c r="F5117" s="1">
        <v>-484.94099999999997</v>
      </c>
      <c r="G5117" s="1">
        <v>28.687095803802801</v>
      </c>
    </row>
    <row r="5118" spans="1:7" x14ac:dyDescent="0.35">
      <c r="A5118">
        <v>4</v>
      </c>
      <c r="B5118">
        <v>524</v>
      </c>
      <c r="C5118">
        <v>1317</v>
      </c>
      <c r="D5118" t="s">
        <v>3257</v>
      </c>
      <c r="E5118" t="s">
        <v>4140</v>
      </c>
      <c r="F5118" s="1">
        <v>-510.79899999999998</v>
      </c>
      <c r="G5118" s="1">
        <v>18.481938658205099</v>
      </c>
    </row>
    <row r="5119" spans="1:7" x14ac:dyDescent="0.35">
      <c r="A5119">
        <v>4</v>
      </c>
      <c r="B5119">
        <v>525</v>
      </c>
      <c r="C5119">
        <v>1318</v>
      </c>
      <c r="D5119" t="s">
        <v>3258</v>
      </c>
      <c r="E5119" t="s">
        <v>4140</v>
      </c>
      <c r="F5119" s="1">
        <v>-340.286</v>
      </c>
      <c r="G5119" s="1">
        <v>36.415128100082903</v>
      </c>
    </row>
    <row r="5120" spans="1:7" x14ac:dyDescent="0.35">
      <c r="A5120">
        <v>4</v>
      </c>
      <c r="B5120">
        <v>526</v>
      </c>
      <c r="C5120">
        <v>1319</v>
      </c>
      <c r="D5120" t="s">
        <v>3259</v>
      </c>
      <c r="E5120" t="s">
        <v>4140</v>
      </c>
      <c r="F5120" s="1">
        <v>-478.67399999999998</v>
      </c>
      <c r="G5120" s="1">
        <v>37.892792630437398</v>
      </c>
    </row>
    <row r="5121" spans="1:7" x14ac:dyDescent="0.35">
      <c r="A5121">
        <v>4</v>
      </c>
      <c r="B5121">
        <v>527</v>
      </c>
      <c r="C5121">
        <v>1320</v>
      </c>
      <c r="D5121" t="s">
        <v>3260</v>
      </c>
      <c r="E5121" t="s">
        <v>4140</v>
      </c>
      <c r="F5121" s="1">
        <v>-496.536</v>
      </c>
      <c r="G5121" s="1">
        <v>24.4346047666216</v>
      </c>
    </row>
    <row r="5122" spans="1:7" x14ac:dyDescent="0.35">
      <c r="A5122">
        <v>4</v>
      </c>
      <c r="B5122">
        <v>528</v>
      </c>
      <c r="C5122">
        <v>1321</v>
      </c>
      <c r="D5122" t="s">
        <v>3261</v>
      </c>
      <c r="E5122" t="s">
        <v>4140</v>
      </c>
      <c r="F5122" s="1">
        <v>-323.24900000000002</v>
      </c>
      <c r="G5122" s="1">
        <v>41.722749316715102</v>
      </c>
    </row>
    <row r="5123" spans="1:7" x14ac:dyDescent="0.35">
      <c r="A5123">
        <v>4</v>
      </c>
      <c r="B5123">
        <v>529</v>
      </c>
      <c r="C5123">
        <v>1322</v>
      </c>
      <c r="D5123" t="s">
        <v>3262</v>
      </c>
      <c r="E5123" t="s">
        <v>4140</v>
      </c>
      <c r="F5123" s="1">
        <v>-427.464</v>
      </c>
      <c r="G5123" s="1">
        <v>20.727440724553901</v>
      </c>
    </row>
    <row r="5124" spans="1:7" x14ac:dyDescent="0.35">
      <c r="A5124">
        <v>4</v>
      </c>
      <c r="B5124">
        <v>530</v>
      </c>
      <c r="C5124">
        <v>1323</v>
      </c>
      <c r="D5124" t="s">
        <v>3263</v>
      </c>
      <c r="E5124" t="s">
        <v>4140</v>
      </c>
      <c r="F5124" s="1">
        <v>-458.7</v>
      </c>
      <c r="G5124" s="1">
        <v>23.901574670242301</v>
      </c>
    </row>
    <row r="5125" spans="1:7" x14ac:dyDescent="0.35">
      <c r="A5125">
        <v>4</v>
      </c>
      <c r="B5125">
        <v>531</v>
      </c>
      <c r="C5125">
        <v>1324</v>
      </c>
      <c r="D5125" t="s">
        <v>3264</v>
      </c>
      <c r="E5125" t="s">
        <v>4140</v>
      </c>
      <c r="F5125" s="1">
        <v>-477.46499999999997</v>
      </c>
      <c r="G5125" s="1">
        <v>13.6293851807057</v>
      </c>
    </row>
    <row r="5126" spans="1:7" x14ac:dyDescent="0.35">
      <c r="A5126">
        <v>4</v>
      </c>
      <c r="B5126">
        <v>532</v>
      </c>
      <c r="C5126">
        <v>1326</v>
      </c>
      <c r="D5126" t="s">
        <v>3265</v>
      </c>
      <c r="E5126" t="s">
        <v>4140</v>
      </c>
      <c r="F5126" s="1">
        <v>-500.05599999999998</v>
      </c>
      <c r="G5126" s="1">
        <v>19.088219297964098</v>
      </c>
    </row>
    <row r="5127" spans="1:7" x14ac:dyDescent="0.35">
      <c r="A5127">
        <v>4</v>
      </c>
      <c r="B5127">
        <v>533</v>
      </c>
      <c r="C5127">
        <v>1327</v>
      </c>
      <c r="D5127" t="s">
        <v>3266</v>
      </c>
      <c r="E5127" t="s">
        <v>4140</v>
      </c>
      <c r="F5127" s="1">
        <v>-499.67599999999999</v>
      </c>
      <c r="G5127" s="1">
        <v>14.185397064900499</v>
      </c>
    </row>
    <row r="5128" spans="1:7" x14ac:dyDescent="0.35">
      <c r="A5128">
        <v>4</v>
      </c>
      <c r="B5128">
        <v>534</v>
      </c>
      <c r="C5128">
        <v>1332</v>
      </c>
      <c r="D5128" t="s">
        <v>3268</v>
      </c>
      <c r="E5128" t="s">
        <v>4140</v>
      </c>
      <c r="F5128" s="1">
        <v>-449.55399999999997</v>
      </c>
      <c r="G5128" s="1">
        <v>20.8171951069593</v>
      </c>
    </row>
    <row r="5129" spans="1:7" x14ac:dyDescent="0.35">
      <c r="A5129">
        <v>4</v>
      </c>
      <c r="B5129">
        <v>535</v>
      </c>
      <c r="C5129">
        <v>1333</v>
      </c>
      <c r="D5129" t="s">
        <v>3269</v>
      </c>
      <c r="E5129" t="s">
        <v>4140</v>
      </c>
      <c r="F5129" s="1">
        <v>-479.74299999999999</v>
      </c>
      <c r="G5129" s="1">
        <v>26.068466089174098</v>
      </c>
    </row>
    <row r="5130" spans="1:7" x14ac:dyDescent="0.35">
      <c r="A5130">
        <v>4</v>
      </c>
      <c r="B5130">
        <v>536</v>
      </c>
      <c r="C5130">
        <v>1336</v>
      </c>
      <c r="D5130" t="s">
        <v>3270</v>
      </c>
      <c r="E5130" t="s">
        <v>4140</v>
      </c>
      <c r="F5130" s="1">
        <v>-503.30200000000002</v>
      </c>
      <c r="G5130" s="1">
        <v>22.548992572851301</v>
      </c>
    </row>
    <row r="5131" spans="1:7" x14ac:dyDescent="0.35">
      <c r="A5131">
        <v>4</v>
      </c>
      <c r="B5131">
        <v>537</v>
      </c>
      <c r="C5131">
        <v>1339</v>
      </c>
      <c r="D5131" t="s">
        <v>3271</v>
      </c>
      <c r="E5131" t="s">
        <v>4140</v>
      </c>
      <c r="F5131" s="1">
        <v>-563.29100000000005</v>
      </c>
      <c r="G5131" s="1">
        <v>14.182799762067701</v>
      </c>
    </row>
    <row r="5132" spans="1:7" x14ac:dyDescent="0.35">
      <c r="A5132">
        <v>4</v>
      </c>
      <c r="B5132">
        <v>538</v>
      </c>
      <c r="C5132">
        <v>1341</v>
      </c>
      <c r="D5132" t="s">
        <v>3272</v>
      </c>
      <c r="E5132" t="s">
        <v>4140</v>
      </c>
      <c r="F5132" s="1">
        <v>-310.56</v>
      </c>
      <c r="G5132" s="1">
        <v>79.917714241862797</v>
      </c>
    </row>
    <row r="5133" spans="1:7" x14ac:dyDescent="0.35">
      <c r="A5133">
        <v>4</v>
      </c>
      <c r="B5133">
        <v>539</v>
      </c>
      <c r="C5133">
        <v>1342</v>
      </c>
      <c r="D5133" t="s">
        <v>3273</v>
      </c>
      <c r="E5133" t="s">
        <v>4140</v>
      </c>
      <c r="F5133" s="1">
        <v>-343.34100000000001</v>
      </c>
      <c r="G5133" s="1">
        <v>36.097294281383</v>
      </c>
    </row>
    <row r="5134" spans="1:7" x14ac:dyDescent="0.35">
      <c r="A5134">
        <v>4</v>
      </c>
      <c r="B5134">
        <v>540</v>
      </c>
      <c r="C5134">
        <v>1345</v>
      </c>
      <c r="D5134" t="s">
        <v>3274</v>
      </c>
      <c r="E5134" t="s">
        <v>4140</v>
      </c>
      <c r="F5134" s="1">
        <v>-625.48800000000006</v>
      </c>
      <c r="G5134" s="1">
        <v>60.0178918588567</v>
      </c>
    </row>
    <row r="5135" spans="1:7" x14ac:dyDescent="0.35">
      <c r="A5135">
        <v>4</v>
      </c>
      <c r="B5135">
        <v>541</v>
      </c>
      <c r="C5135">
        <v>1346</v>
      </c>
      <c r="D5135" t="s">
        <v>3275</v>
      </c>
      <c r="E5135" t="s">
        <v>4140</v>
      </c>
      <c r="F5135" s="1">
        <v>-541.96699999999998</v>
      </c>
      <c r="G5135" s="1">
        <v>26.009849858049499</v>
      </c>
    </row>
    <row r="5136" spans="1:7" x14ac:dyDescent="0.35">
      <c r="A5136">
        <v>4</v>
      </c>
      <c r="B5136">
        <v>542</v>
      </c>
      <c r="C5136">
        <v>1347</v>
      </c>
      <c r="D5136" t="s">
        <v>3276</v>
      </c>
      <c r="E5136" t="s">
        <v>4140</v>
      </c>
      <c r="F5136" s="1">
        <v>-507.899</v>
      </c>
      <c r="G5136" s="1">
        <v>31.926906166644699</v>
      </c>
    </row>
    <row r="5137" spans="1:7" x14ac:dyDescent="0.35">
      <c r="A5137">
        <v>4</v>
      </c>
      <c r="B5137">
        <v>543</v>
      </c>
      <c r="C5137">
        <v>1354</v>
      </c>
      <c r="D5137" t="s">
        <v>3278</v>
      </c>
      <c r="E5137" t="s">
        <v>4140</v>
      </c>
      <c r="F5137" s="1">
        <v>-925.32100000000003</v>
      </c>
      <c r="G5137" s="1">
        <v>56.615973053618603</v>
      </c>
    </row>
    <row r="5138" spans="1:7" x14ac:dyDescent="0.35">
      <c r="A5138">
        <v>4</v>
      </c>
      <c r="B5138">
        <v>544</v>
      </c>
      <c r="C5138">
        <v>1357</v>
      </c>
      <c r="D5138" t="s">
        <v>3279</v>
      </c>
      <c r="E5138" t="s">
        <v>4140</v>
      </c>
      <c r="F5138" s="1">
        <v>-502.298</v>
      </c>
      <c r="G5138" s="1">
        <v>17.3746522674308</v>
      </c>
    </row>
    <row r="5139" spans="1:7" x14ac:dyDescent="0.35">
      <c r="A5139">
        <v>4</v>
      </c>
      <c r="B5139">
        <v>545</v>
      </c>
      <c r="C5139">
        <v>1359</v>
      </c>
      <c r="D5139" t="s">
        <v>3281</v>
      </c>
      <c r="E5139" t="s">
        <v>4140</v>
      </c>
      <c r="F5139" s="1">
        <v>-305.51299999999998</v>
      </c>
      <c r="G5139" s="1">
        <v>38.774437187842402</v>
      </c>
    </row>
    <row r="5140" spans="1:7" x14ac:dyDescent="0.35">
      <c r="A5140">
        <v>4</v>
      </c>
      <c r="B5140">
        <v>546</v>
      </c>
      <c r="C5140">
        <v>1360</v>
      </c>
      <c r="D5140" t="s">
        <v>3282</v>
      </c>
      <c r="E5140" t="s">
        <v>4140</v>
      </c>
      <c r="F5140" s="1">
        <v>-531.18700000000001</v>
      </c>
      <c r="G5140" s="1">
        <v>85.798076840528395</v>
      </c>
    </row>
    <row r="5141" spans="1:7" x14ac:dyDescent="0.35">
      <c r="A5141">
        <v>4</v>
      </c>
      <c r="B5141">
        <v>547</v>
      </c>
      <c r="C5141">
        <v>1361</v>
      </c>
      <c r="D5141" t="s">
        <v>3283</v>
      </c>
      <c r="E5141" t="s">
        <v>4140</v>
      </c>
      <c r="F5141" s="1">
        <v>-580.43499999999995</v>
      </c>
      <c r="G5141" s="1">
        <v>33.177060313773097</v>
      </c>
    </row>
    <row r="5142" spans="1:7" x14ac:dyDescent="0.35">
      <c r="A5142">
        <v>4</v>
      </c>
      <c r="B5142">
        <v>548</v>
      </c>
      <c r="C5142">
        <v>1362</v>
      </c>
      <c r="D5142" t="s">
        <v>3284</v>
      </c>
      <c r="E5142" t="s">
        <v>4140</v>
      </c>
      <c r="F5142" s="1">
        <v>-632.20799999999997</v>
      </c>
      <c r="G5142" s="1">
        <v>65.937224310500994</v>
      </c>
    </row>
    <row r="5143" spans="1:7" x14ac:dyDescent="0.35">
      <c r="A5143">
        <v>4</v>
      </c>
      <c r="B5143">
        <v>549</v>
      </c>
      <c r="C5143">
        <v>1363</v>
      </c>
      <c r="D5143" t="s">
        <v>3285</v>
      </c>
      <c r="E5143" t="s">
        <v>4140</v>
      </c>
      <c r="F5143" s="1">
        <v>-521.53899999999999</v>
      </c>
      <c r="G5143" s="1">
        <v>27.010121143178701</v>
      </c>
    </row>
    <row r="5144" spans="1:7" x14ac:dyDescent="0.35">
      <c r="A5144">
        <v>4</v>
      </c>
      <c r="B5144">
        <v>550</v>
      </c>
      <c r="C5144">
        <v>1366</v>
      </c>
      <c r="D5144" t="s">
        <v>3286</v>
      </c>
      <c r="E5144" t="s">
        <v>4140</v>
      </c>
      <c r="F5144" s="1">
        <v>-509.33199999999999</v>
      </c>
      <c r="G5144" s="1">
        <v>56.068038292143697</v>
      </c>
    </row>
    <row r="5145" spans="1:7" x14ac:dyDescent="0.35">
      <c r="A5145">
        <v>4</v>
      </c>
      <c r="B5145">
        <v>551</v>
      </c>
      <c r="C5145">
        <v>1367</v>
      </c>
      <c r="D5145" t="s">
        <v>3288</v>
      </c>
      <c r="E5145" t="s">
        <v>4140</v>
      </c>
      <c r="F5145" s="1">
        <v>-544.28</v>
      </c>
      <c r="G5145" s="1">
        <v>21.482531023923499</v>
      </c>
    </row>
    <row r="5146" spans="1:7" x14ac:dyDescent="0.35">
      <c r="A5146">
        <v>4</v>
      </c>
      <c r="B5146">
        <v>552</v>
      </c>
      <c r="C5146">
        <v>1368</v>
      </c>
      <c r="D5146" t="s">
        <v>3289</v>
      </c>
      <c r="E5146" t="s">
        <v>4140</v>
      </c>
      <c r="F5146" s="1">
        <v>-564.88099999999997</v>
      </c>
      <c r="G5146" s="1">
        <v>17.0703811222387</v>
      </c>
    </row>
    <row r="5147" spans="1:7" x14ac:dyDescent="0.35">
      <c r="A5147">
        <v>4</v>
      </c>
      <c r="B5147">
        <v>553</v>
      </c>
      <c r="C5147">
        <v>1369</v>
      </c>
      <c r="D5147" t="s">
        <v>3290</v>
      </c>
      <c r="E5147" t="s">
        <v>4140</v>
      </c>
      <c r="F5147" s="1">
        <v>-583.70299999999997</v>
      </c>
      <c r="G5147" s="1">
        <v>19.0984804300174</v>
      </c>
    </row>
    <row r="5148" spans="1:7" x14ac:dyDescent="0.35">
      <c r="A5148">
        <v>4</v>
      </c>
      <c r="B5148">
        <v>554</v>
      </c>
      <c r="C5148">
        <v>1370</v>
      </c>
      <c r="D5148" t="s">
        <v>3291</v>
      </c>
      <c r="E5148" t="s">
        <v>4140</v>
      </c>
      <c r="F5148" s="1">
        <v>-605.83900000000006</v>
      </c>
      <c r="G5148" s="1">
        <v>27.848062134490799</v>
      </c>
    </row>
    <row r="5149" spans="1:7" x14ac:dyDescent="0.35">
      <c r="A5149">
        <v>4</v>
      </c>
      <c r="B5149">
        <v>555</v>
      </c>
      <c r="C5149">
        <v>1371</v>
      </c>
      <c r="D5149" t="s">
        <v>3292</v>
      </c>
      <c r="E5149" t="s">
        <v>4140</v>
      </c>
      <c r="F5149" s="1">
        <v>-1016.69</v>
      </c>
      <c r="G5149" s="1">
        <v>62.3820255826787</v>
      </c>
    </row>
    <row r="5150" spans="1:7" x14ac:dyDescent="0.35">
      <c r="A5150">
        <v>4</v>
      </c>
      <c r="B5150">
        <v>556</v>
      </c>
      <c r="C5150">
        <v>1373</v>
      </c>
      <c r="D5150" t="s">
        <v>3293</v>
      </c>
      <c r="E5150" t="s">
        <v>4140</v>
      </c>
      <c r="F5150" s="1">
        <v>-445.13099999999997</v>
      </c>
      <c r="G5150" s="1">
        <v>54.541746579772401</v>
      </c>
    </row>
    <row r="5151" spans="1:7" x14ac:dyDescent="0.35">
      <c r="A5151">
        <v>4</v>
      </c>
      <c r="B5151">
        <v>557</v>
      </c>
      <c r="C5151">
        <v>1375</v>
      </c>
      <c r="D5151" t="s">
        <v>3294</v>
      </c>
      <c r="E5151" t="s">
        <v>4140</v>
      </c>
      <c r="F5151" s="1">
        <v>-695.19899999999996</v>
      </c>
      <c r="G5151" s="1">
        <v>42.451687037421998</v>
      </c>
    </row>
    <row r="5152" spans="1:7" x14ac:dyDescent="0.35">
      <c r="A5152">
        <v>4</v>
      </c>
      <c r="B5152">
        <v>558</v>
      </c>
      <c r="C5152">
        <v>1379</v>
      </c>
      <c r="D5152" t="s">
        <v>3298</v>
      </c>
      <c r="E5152" t="s">
        <v>4140</v>
      </c>
      <c r="F5152" s="1">
        <v>-1038.73</v>
      </c>
      <c r="G5152" s="1">
        <v>38.230901140572101</v>
      </c>
    </row>
    <row r="5153" spans="1:7" x14ac:dyDescent="0.35">
      <c r="A5153">
        <v>4</v>
      </c>
      <c r="B5153">
        <v>559</v>
      </c>
      <c r="C5153">
        <v>1380</v>
      </c>
      <c r="D5153" t="s">
        <v>3299</v>
      </c>
      <c r="E5153" t="s">
        <v>4140</v>
      </c>
      <c r="F5153" s="1">
        <v>-824.86900000000003</v>
      </c>
      <c r="G5153" s="1">
        <v>85.747823834094007</v>
      </c>
    </row>
    <row r="5154" spans="1:7" x14ac:dyDescent="0.35">
      <c r="A5154">
        <v>4</v>
      </c>
      <c r="B5154">
        <v>560</v>
      </c>
      <c r="C5154">
        <v>1383</v>
      </c>
      <c r="D5154" t="s">
        <v>3301</v>
      </c>
      <c r="E5154" t="s">
        <v>4140</v>
      </c>
      <c r="F5154" s="1">
        <v>-811.82</v>
      </c>
      <c r="G5154" s="1">
        <v>97.225399981128902</v>
      </c>
    </row>
    <row r="5155" spans="1:7" x14ac:dyDescent="0.35">
      <c r="A5155">
        <v>4</v>
      </c>
      <c r="B5155">
        <v>561</v>
      </c>
      <c r="C5155">
        <v>1386</v>
      </c>
      <c r="D5155" t="s">
        <v>3304</v>
      </c>
      <c r="E5155" t="s">
        <v>4140</v>
      </c>
      <c r="F5155" s="1">
        <v>-473.69900000000001</v>
      </c>
      <c r="G5155" s="1">
        <v>51.971093566836998</v>
      </c>
    </row>
    <row r="5156" spans="1:7" x14ac:dyDescent="0.35">
      <c r="A5156">
        <v>4</v>
      </c>
      <c r="B5156">
        <v>562</v>
      </c>
      <c r="C5156">
        <v>1387</v>
      </c>
      <c r="D5156" t="s">
        <v>3305</v>
      </c>
      <c r="E5156" t="s">
        <v>4140</v>
      </c>
      <c r="F5156" s="1">
        <v>-770.18499999999995</v>
      </c>
      <c r="G5156" s="1">
        <v>17.269991606859801</v>
      </c>
    </row>
    <row r="5157" spans="1:7" x14ac:dyDescent="0.35">
      <c r="A5157">
        <v>4</v>
      </c>
      <c r="B5157">
        <v>563</v>
      </c>
      <c r="C5157">
        <v>1388</v>
      </c>
      <c r="D5157" t="s">
        <v>3306</v>
      </c>
      <c r="E5157" t="s">
        <v>4140</v>
      </c>
      <c r="F5157" s="1">
        <v>-420.00099999999998</v>
      </c>
      <c r="G5157" s="1">
        <v>104.905024642839</v>
      </c>
    </row>
    <row r="5158" spans="1:7" x14ac:dyDescent="0.35">
      <c r="A5158">
        <v>4</v>
      </c>
      <c r="B5158">
        <v>564</v>
      </c>
      <c r="C5158">
        <v>1392</v>
      </c>
      <c r="D5158" t="s">
        <v>3308</v>
      </c>
      <c r="E5158" t="s">
        <v>4140</v>
      </c>
      <c r="F5158" s="1">
        <v>-624.44399999999996</v>
      </c>
      <c r="G5158" s="1">
        <v>74.020069720233806</v>
      </c>
    </row>
    <row r="5159" spans="1:7" x14ac:dyDescent="0.35">
      <c r="A5159">
        <v>4</v>
      </c>
      <c r="B5159">
        <v>565</v>
      </c>
      <c r="C5159">
        <v>1393</v>
      </c>
      <c r="D5159" t="s">
        <v>3309</v>
      </c>
      <c r="E5159" t="s">
        <v>4140</v>
      </c>
      <c r="F5159" s="1">
        <v>-773.79100000000005</v>
      </c>
      <c r="G5159" s="1">
        <v>41.170921581115699</v>
      </c>
    </row>
    <row r="5160" spans="1:7" x14ac:dyDescent="0.35">
      <c r="A5160">
        <v>4</v>
      </c>
      <c r="B5160">
        <v>566</v>
      </c>
      <c r="C5160">
        <v>1395</v>
      </c>
      <c r="D5160" t="s">
        <v>3311</v>
      </c>
      <c r="E5160" t="s">
        <v>4140</v>
      </c>
      <c r="F5160" s="1">
        <v>-577.34799999999996</v>
      </c>
      <c r="G5160" s="1">
        <v>40.110621258193902</v>
      </c>
    </row>
    <row r="5161" spans="1:7" x14ac:dyDescent="0.35">
      <c r="A5161">
        <v>4</v>
      </c>
      <c r="B5161">
        <v>567</v>
      </c>
      <c r="C5161">
        <v>1396</v>
      </c>
      <c r="D5161" t="s">
        <v>3312</v>
      </c>
      <c r="E5161" t="s">
        <v>4140</v>
      </c>
      <c r="F5161" s="1">
        <v>-728.01099999999997</v>
      </c>
      <c r="G5161" s="1">
        <v>79.338787261861498</v>
      </c>
    </row>
    <row r="5162" spans="1:7" x14ac:dyDescent="0.35">
      <c r="A5162">
        <v>4</v>
      </c>
      <c r="B5162">
        <v>568</v>
      </c>
      <c r="C5162">
        <v>1397</v>
      </c>
      <c r="D5162" t="s">
        <v>3313</v>
      </c>
      <c r="E5162" t="s">
        <v>4140</v>
      </c>
      <c r="F5162" s="1">
        <v>-824.28099999999995</v>
      </c>
      <c r="G5162" s="1">
        <v>46.491833365624203</v>
      </c>
    </row>
    <row r="5163" spans="1:7" x14ac:dyDescent="0.35">
      <c r="A5163">
        <v>4</v>
      </c>
      <c r="B5163">
        <v>569</v>
      </c>
      <c r="C5163">
        <v>1401</v>
      </c>
      <c r="D5163" t="s">
        <v>3316</v>
      </c>
      <c r="E5163" t="s">
        <v>4140</v>
      </c>
      <c r="F5163" s="1">
        <v>-182.00899999999999</v>
      </c>
      <c r="G5163" s="1">
        <v>76.309719347004503</v>
      </c>
    </row>
    <row r="5164" spans="1:7" x14ac:dyDescent="0.35">
      <c r="A5164">
        <v>4</v>
      </c>
      <c r="B5164">
        <v>570</v>
      </c>
      <c r="C5164">
        <v>1402</v>
      </c>
      <c r="D5164" t="s">
        <v>3317</v>
      </c>
      <c r="E5164" t="s">
        <v>4140</v>
      </c>
      <c r="F5164" s="1">
        <v>-246.529</v>
      </c>
      <c r="G5164" s="1">
        <v>41.008471233871802</v>
      </c>
    </row>
    <row r="5165" spans="1:7" x14ac:dyDescent="0.35">
      <c r="A5165">
        <v>4</v>
      </c>
      <c r="B5165">
        <v>571</v>
      </c>
      <c r="C5165">
        <v>1404</v>
      </c>
      <c r="D5165" t="s">
        <v>3319</v>
      </c>
      <c r="E5165" t="s">
        <v>4140</v>
      </c>
      <c r="F5165" s="1">
        <v>-325.74900000000002</v>
      </c>
      <c r="G5165" s="1">
        <v>30.249875574752</v>
      </c>
    </row>
    <row r="5166" spans="1:7" x14ac:dyDescent="0.35">
      <c r="A5166">
        <v>4</v>
      </c>
      <c r="B5166">
        <v>572</v>
      </c>
      <c r="C5166">
        <v>1405</v>
      </c>
      <c r="D5166" t="s">
        <v>3320</v>
      </c>
      <c r="E5166" t="s">
        <v>4140</v>
      </c>
      <c r="F5166" s="1">
        <v>-290.00599999999997</v>
      </c>
      <c r="G5166" s="1">
        <v>41.2142211480258</v>
      </c>
    </row>
    <row r="5167" spans="1:7" x14ac:dyDescent="0.35">
      <c r="A5167">
        <v>4</v>
      </c>
      <c r="B5167">
        <v>573</v>
      </c>
      <c r="C5167">
        <v>1406</v>
      </c>
      <c r="D5167" t="s">
        <v>3321</v>
      </c>
      <c r="E5167" t="s">
        <v>4140</v>
      </c>
      <c r="F5167" s="1">
        <v>-362.041</v>
      </c>
      <c r="G5167" s="1">
        <v>71.115721249938701</v>
      </c>
    </row>
    <row r="5168" spans="1:7" x14ac:dyDescent="0.35">
      <c r="A5168">
        <v>4</v>
      </c>
      <c r="B5168">
        <v>574</v>
      </c>
      <c r="C5168">
        <v>1407</v>
      </c>
      <c r="D5168" t="s">
        <v>3322</v>
      </c>
      <c r="E5168" t="s">
        <v>4140</v>
      </c>
      <c r="F5168" s="1">
        <v>-218.62200000000001</v>
      </c>
      <c r="G5168" s="1">
        <v>53.403985922865303</v>
      </c>
    </row>
    <row r="5169" spans="1:7" x14ac:dyDescent="0.35">
      <c r="A5169">
        <v>4</v>
      </c>
      <c r="B5169">
        <v>575</v>
      </c>
      <c r="C5169">
        <v>1409</v>
      </c>
      <c r="D5169" t="s">
        <v>3324</v>
      </c>
      <c r="E5169" t="s">
        <v>4140</v>
      </c>
      <c r="F5169" s="1">
        <v>-328.47199999999998</v>
      </c>
      <c r="G5169" s="1">
        <v>44.989013305270603</v>
      </c>
    </row>
    <row r="5170" spans="1:7" x14ac:dyDescent="0.35">
      <c r="A5170">
        <v>4</v>
      </c>
      <c r="B5170">
        <v>576</v>
      </c>
      <c r="C5170">
        <v>1411</v>
      </c>
      <c r="D5170" t="s">
        <v>3326</v>
      </c>
      <c r="E5170" t="s">
        <v>4140</v>
      </c>
      <c r="F5170" s="1">
        <v>-259.73099999999999</v>
      </c>
      <c r="G5170" s="1">
        <v>36.741549455198303</v>
      </c>
    </row>
    <row r="5171" spans="1:7" x14ac:dyDescent="0.35">
      <c r="A5171">
        <v>4</v>
      </c>
      <c r="B5171">
        <v>577</v>
      </c>
      <c r="C5171">
        <v>1413</v>
      </c>
      <c r="D5171" t="s">
        <v>3327</v>
      </c>
      <c r="E5171" t="s">
        <v>4140</v>
      </c>
      <c r="F5171" s="1">
        <v>-258.60899999999998</v>
      </c>
      <c r="G5171" s="1">
        <v>47.041209939650301</v>
      </c>
    </row>
    <row r="5172" spans="1:7" x14ac:dyDescent="0.35">
      <c r="A5172">
        <v>4</v>
      </c>
      <c r="B5172">
        <v>578</v>
      </c>
      <c r="C5172">
        <v>1414</v>
      </c>
      <c r="D5172" t="s">
        <v>3328</v>
      </c>
      <c r="E5172" t="s">
        <v>4140</v>
      </c>
      <c r="F5172" s="1">
        <v>-10.916</v>
      </c>
      <c r="G5172" s="1">
        <v>83.688797897118803</v>
      </c>
    </row>
    <row r="5173" spans="1:7" x14ac:dyDescent="0.35">
      <c r="A5173">
        <v>4</v>
      </c>
      <c r="B5173">
        <v>579</v>
      </c>
      <c r="C5173">
        <v>1415</v>
      </c>
      <c r="D5173" t="s">
        <v>3329</v>
      </c>
      <c r="E5173" t="s">
        <v>4140</v>
      </c>
      <c r="F5173" s="1">
        <v>-266.06900000000002</v>
      </c>
      <c r="G5173" s="1">
        <v>32.816141252193802</v>
      </c>
    </row>
    <row r="5174" spans="1:7" x14ac:dyDescent="0.35">
      <c r="A5174">
        <v>4</v>
      </c>
      <c r="B5174">
        <v>580</v>
      </c>
      <c r="C5174">
        <v>1419</v>
      </c>
      <c r="D5174" t="s">
        <v>3330</v>
      </c>
      <c r="E5174" t="s">
        <v>4140</v>
      </c>
      <c r="F5174" s="1">
        <v>-30.587299999999999</v>
      </c>
      <c r="G5174" s="1">
        <v>62.736607784632497</v>
      </c>
    </row>
    <row r="5175" spans="1:7" x14ac:dyDescent="0.35">
      <c r="A5175">
        <v>4</v>
      </c>
      <c r="B5175">
        <v>581</v>
      </c>
      <c r="C5175">
        <v>1421</v>
      </c>
      <c r="D5175" t="s">
        <v>3331</v>
      </c>
      <c r="E5175" t="s">
        <v>4140</v>
      </c>
      <c r="F5175" s="1">
        <v>-313.90899999999999</v>
      </c>
      <c r="G5175" s="1">
        <v>32.964403555466802</v>
      </c>
    </row>
    <row r="5176" spans="1:7" x14ac:dyDescent="0.35">
      <c r="A5176">
        <v>4</v>
      </c>
      <c r="B5176">
        <v>582</v>
      </c>
      <c r="C5176">
        <v>1424</v>
      </c>
      <c r="D5176" t="s">
        <v>3334</v>
      </c>
      <c r="E5176" t="s">
        <v>4140</v>
      </c>
      <c r="F5176" s="1">
        <v>-492.21100000000001</v>
      </c>
      <c r="G5176" s="1">
        <v>68.621136878552605</v>
      </c>
    </row>
    <row r="5177" spans="1:7" x14ac:dyDescent="0.35">
      <c r="A5177">
        <v>4</v>
      </c>
      <c r="B5177">
        <v>583</v>
      </c>
      <c r="C5177">
        <v>1425</v>
      </c>
      <c r="D5177" t="s">
        <v>3335</v>
      </c>
      <c r="E5177" t="s">
        <v>4140</v>
      </c>
      <c r="F5177" s="1">
        <v>-367.53100000000001</v>
      </c>
      <c r="G5177" s="1">
        <v>63.8905037046693</v>
      </c>
    </row>
    <row r="5178" spans="1:7" x14ac:dyDescent="0.35">
      <c r="A5178">
        <v>4</v>
      </c>
      <c r="B5178">
        <v>584</v>
      </c>
      <c r="C5178">
        <v>1428</v>
      </c>
      <c r="D5178" t="s">
        <v>3338</v>
      </c>
      <c r="E5178" t="s">
        <v>4140</v>
      </c>
      <c r="F5178" s="1">
        <v>-317.24799999999999</v>
      </c>
      <c r="G5178" s="1">
        <v>46.963613545085302</v>
      </c>
    </row>
    <row r="5179" spans="1:7" x14ac:dyDescent="0.35">
      <c r="A5179">
        <v>4</v>
      </c>
      <c r="B5179">
        <v>585</v>
      </c>
      <c r="C5179">
        <v>1429</v>
      </c>
      <c r="D5179" t="s">
        <v>3339</v>
      </c>
      <c r="E5179" t="s">
        <v>4140</v>
      </c>
      <c r="F5179" s="1">
        <v>-279.02499999999998</v>
      </c>
      <c r="G5179" s="1">
        <v>49.708336778582002</v>
      </c>
    </row>
    <row r="5180" spans="1:7" x14ac:dyDescent="0.35">
      <c r="A5180">
        <v>4</v>
      </c>
      <c r="B5180">
        <v>586</v>
      </c>
      <c r="C5180">
        <v>1431</v>
      </c>
      <c r="D5180" t="s">
        <v>3341</v>
      </c>
      <c r="E5180" t="s">
        <v>4140</v>
      </c>
      <c r="F5180" s="1">
        <v>-350.62</v>
      </c>
      <c r="G5180" s="1">
        <v>93.798181630196297</v>
      </c>
    </row>
    <row r="5181" spans="1:7" x14ac:dyDescent="0.35">
      <c r="A5181">
        <v>4</v>
      </c>
      <c r="B5181">
        <v>587</v>
      </c>
      <c r="C5181">
        <v>1432</v>
      </c>
      <c r="D5181" t="s">
        <v>3342</v>
      </c>
      <c r="E5181" t="s">
        <v>4140</v>
      </c>
      <c r="F5181" s="1">
        <v>-461.97699999999998</v>
      </c>
      <c r="G5181" s="1">
        <v>51.640613137844497</v>
      </c>
    </row>
    <row r="5182" spans="1:7" x14ac:dyDescent="0.35">
      <c r="A5182">
        <v>4</v>
      </c>
      <c r="B5182">
        <v>588</v>
      </c>
      <c r="C5182">
        <v>1433</v>
      </c>
      <c r="D5182" t="s">
        <v>3343</v>
      </c>
      <c r="E5182" t="s">
        <v>4140</v>
      </c>
      <c r="F5182" s="1">
        <v>-334.83800000000002</v>
      </c>
      <c r="G5182" s="1">
        <v>32.888554931078097</v>
      </c>
    </row>
    <row r="5183" spans="1:7" x14ac:dyDescent="0.35">
      <c r="A5183">
        <v>4</v>
      </c>
      <c r="B5183">
        <v>589</v>
      </c>
      <c r="C5183">
        <v>1435</v>
      </c>
      <c r="D5183" t="s">
        <v>3345</v>
      </c>
      <c r="E5183" t="s">
        <v>4140</v>
      </c>
      <c r="F5183" s="1">
        <v>-114.407</v>
      </c>
      <c r="G5183" s="1">
        <v>79.539738948274206</v>
      </c>
    </row>
    <row r="5184" spans="1:7" x14ac:dyDescent="0.35">
      <c r="A5184">
        <v>4</v>
      </c>
      <c r="B5184">
        <v>590</v>
      </c>
      <c r="C5184">
        <v>1436</v>
      </c>
      <c r="D5184" t="s">
        <v>3346</v>
      </c>
      <c r="E5184" t="s">
        <v>4140</v>
      </c>
      <c r="F5184" s="1">
        <v>-629.35599999999999</v>
      </c>
      <c r="G5184" s="1">
        <v>61.737491322275702</v>
      </c>
    </row>
    <row r="5185" spans="1:7" x14ac:dyDescent="0.35">
      <c r="A5185">
        <v>4</v>
      </c>
      <c r="B5185">
        <v>591</v>
      </c>
      <c r="C5185">
        <v>1437</v>
      </c>
      <c r="D5185" t="s">
        <v>3347</v>
      </c>
      <c r="E5185" t="s">
        <v>4140</v>
      </c>
      <c r="F5185" s="1">
        <v>-150.38999999999999</v>
      </c>
      <c r="G5185" s="1">
        <v>52.878734773608798</v>
      </c>
    </row>
    <row r="5186" spans="1:7" x14ac:dyDescent="0.35">
      <c r="A5186">
        <v>4</v>
      </c>
      <c r="B5186">
        <v>592</v>
      </c>
      <c r="C5186">
        <v>1438</v>
      </c>
      <c r="D5186" t="s">
        <v>3349</v>
      </c>
      <c r="E5186" t="s">
        <v>4140</v>
      </c>
      <c r="F5186" s="1">
        <v>-188.29900000000001</v>
      </c>
      <c r="G5186" s="1">
        <v>32.779640315169999</v>
      </c>
    </row>
    <row r="5187" spans="1:7" x14ac:dyDescent="0.35">
      <c r="A5187">
        <v>4</v>
      </c>
      <c r="B5187">
        <v>593</v>
      </c>
      <c r="C5187">
        <v>1440</v>
      </c>
      <c r="D5187" t="s">
        <v>3350</v>
      </c>
      <c r="E5187" t="s">
        <v>4140</v>
      </c>
      <c r="F5187" s="1">
        <v>-145.131</v>
      </c>
      <c r="G5187" s="1">
        <v>66.240138805349005</v>
      </c>
    </row>
    <row r="5188" spans="1:7" x14ac:dyDescent="0.35">
      <c r="A5188">
        <v>4</v>
      </c>
      <c r="B5188">
        <v>594</v>
      </c>
      <c r="C5188">
        <v>1443</v>
      </c>
      <c r="D5188" t="s">
        <v>3353</v>
      </c>
      <c r="E5188" t="s">
        <v>4140</v>
      </c>
      <c r="F5188" s="1">
        <v>-92.678299999999993</v>
      </c>
      <c r="G5188" s="1">
        <v>75.518747806170694</v>
      </c>
    </row>
    <row r="5189" spans="1:7" x14ac:dyDescent="0.35">
      <c r="A5189">
        <v>4</v>
      </c>
      <c r="B5189">
        <v>595</v>
      </c>
      <c r="C5189">
        <v>1445</v>
      </c>
      <c r="D5189" t="s">
        <v>3354</v>
      </c>
      <c r="E5189" t="s">
        <v>4140</v>
      </c>
      <c r="F5189" s="1">
        <v>-129.02500000000001</v>
      </c>
      <c r="G5189" s="1">
        <v>56.145712262247997</v>
      </c>
    </row>
    <row r="5190" spans="1:7" x14ac:dyDescent="0.35">
      <c r="A5190">
        <v>4</v>
      </c>
      <c r="B5190">
        <v>596</v>
      </c>
      <c r="C5190">
        <v>1448</v>
      </c>
      <c r="D5190" t="s">
        <v>3356</v>
      </c>
      <c r="E5190" t="s">
        <v>4140</v>
      </c>
      <c r="F5190" s="1">
        <v>-287.19</v>
      </c>
      <c r="G5190" s="1">
        <v>25.745691873349902</v>
      </c>
    </row>
    <row r="5191" spans="1:7" x14ac:dyDescent="0.35">
      <c r="A5191">
        <v>4</v>
      </c>
      <c r="B5191">
        <v>597</v>
      </c>
      <c r="C5191">
        <v>1449</v>
      </c>
      <c r="D5191" t="s">
        <v>3357</v>
      </c>
      <c r="E5191" t="s">
        <v>4140</v>
      </c>
      <c r="F5191" s="1">
        <v>-68.885599999999997</v>
      </c>
      <c r="G5191" s="1">
        <v>136.06816546692801</v>
      </c>
    </row>
    <row r="5192" spans="1:7" x14ac:dyDescent="0.35">
      <c r="A5192">
        <v>4</v>
      </c>
      <c r="B5192">
        <v>598</v>
      </c>
      <c r="C5192">
        <v>1450</v>
      </c>
      <c r="D5192" t="s">
        <v>3358</v>
      </c>
      <c r="E5192" t="s">
        <v>4140</v>
      </c>
      <c r="F5192" s="1">
        <v>-91.690700000000007</v>
      </c>
      <c r="G5192" s="1">
        <v>78.255122080463707</v>
      </c>
    </row>
    <row r="5193" spans="1:7" x14ac:dyDescent="0.35">
      <c r="A5193">
        <v>4</v>
      </c>
      <c r="B5193">
        <v>599</v>
      </c>
      <c r="C5193">
        <v>1451</v>
      </c>
      <c r="D5193" t="s">
        <v>3359</v>
      </c>
      <c r="E5193" t="s">
        <v>4140</v>
      </c>
      <c r="F5193" s="1">
        <v>-113.40900000000001</v>
      </c>
      <c r="G5193" s="1">
        <v>110.382549684762</v>
      </c>
    </row>
    <row r="5194" spans="1:7" x14ac:dyDescent="0.35">
      <c r="A5194">
        <v>4</v>
      </c>
      <c r="B5194">
        <v>600</v>
      </c>
      <c r="C5194">
        <v>1452</v>
      </c>
      <c r="D5194" t="s">
        <v>3360</v>
      </c>
      <c r="E5194" t="s">
        <v>4140</v>
      </c>
      <c r="F5194" s="1">
        <v>-220.822</v>
      </c>
      <c r="G5194" s="1">
        <v>54.066617024118699</v>
      </c>
    </row>
    <row r="5195" spans="1:7" x14ac:dyDescent="0.35">
      <c r="A5195">
        <v>4</v>
      </c>
      <c r="B5195">
        <v>601</v>
      </c>
      <c r="C5195">
        <v>1456</v>
      </c>
      <c r="D5195" t="s">
        <v>3361</v>
      </c>
      <c r="E5195" t="s">
        <v>4140</v>
      </c>
      <c r="F5195" s="1">
        <v>-511.14499999999998</v>
      </c>
      <c r="G5195" s="1">
        <v>73.982470488483798</v>
      </c>
    </row>
    <row r="5196" spans="1:7" x14ac:dyDescent="0.35">
      <c r="A5196">
        <v>4</v>
      </c>
      <c r="B5196">
        <v>602</v>
      </c>
      <c r="C5196">
        <v>1461</v>
      </c>
      <c r="D5196" t="s">
        <v>3362</v>
      </c>
      <c r="E5196" t="s">
        <v>4140</v>
      </c>
      <c r="F5196" s="1">
        <v>-63.105499999999999</v>
      </c>
      <c r="G5196" s="1">
        <v>51.885101604127101</v>
      </c>
    </row>
    <row r="5197" spans="1:7" x14ac:dyDescent="0.35">
      <c r="A5197">
        <v>4</v>
      </c>
      <c r="B5197">
        <v>603</v>
      </c>
      <c r="C5197">
        <v>1462</v>
      </c>
      <c r="D5197" t="s">
        <v>3363</v>
      </c>
      <c r="E5197" t="s">
        <v>4140</v>
      </c>
      <c r="F5197" s="1">
        <v>-94.699799999999996</v>
      </c>
      <c r="G5197" s="1">
        <v>64.177895653609994</v>
      </c>
    </row>
    <row r="5198" spans="1:7" x14ac:dyDescent="0.35">
      <c r="A5198">
        <v>4</v>
      </c>
      <c r="B5198">
        <v>604</v>
      </c>
      <c r="C5198">
        <v>1464</v>
      </c>
      <c r="D5198" t="s">
        <v>3364</v>
      </c>
      <c r="E5198" t="s">
        <v>4140</v>
      </c>
      <c r="F5198" s="1">
        <v>-165.46799999999999</v>
      </c>
      <c r="G5198" s="1">
        <v>103.59211711649</v>
      </c>
    </row>
    <row r="5199" spans="1:7" x14ac:dyDescent="0.35">
      <c r="A5199">
        <v>4</v>
      </c>
      <c r="B5199">
        <v>605</v>
      </c>
      <c r="C5199">
        <v>1465</v>
      </c>
      <c r="D5199" t="s">
        <v>3365</v>
      </c>
      <c r="E5199" t="s">
        <v>4140</v>
      </c>
      <c r="F5199" s="1">
        <v>51.814900000000002</v>
      </c>
      <c r="G5199" s="1">
        <v>79.274033614531803</v>
      </c>
    </row>
    <row r="5200" spans="1:7" x14ac:dyDescent="0.35">
      <c r="A5200">
        <v>4</v>
      </c>
      <c r="B5200">
        <v>606</v>
      </c>
      <c r="C5200">
        <v>1466</v>
      </c>
      <c r="D5200" t="s">
        <v>3366</v>
      </c>
      <c r="E5200" t="s">
        <v>4140</v>
      </c>
      <c r="F5200" s="1">
        <v>-171.08099999999999</v>
      </c>
      <c r="G5200" s="1">
        <v>85.712739387598305</v>
      </c>
    </row>
    <row r="5201" spans="1:7" x14ac:dyDescent="0.35">
      <c r="A5201">
        <v>4</v>
      </c>
      <c r="B5201">
        <v>607</v>
      </c>
      <c r="C5201">
        <v>1467</v>
      </c>
      <c r="D5201" t="s">
        <v>3367</v>
      </c>
      <c r="E5201" t="s">
        <v>4140</v>
      </c>
      <c r="F5201" s="1">
        <v>-339.423</v>
      </c>
      <c r="G5201" s="1">
        <v>64.315643438506399</v>
      </c>
    </row>
    <row r="5202" spans="1:7" x14ac:dyDescent="0.35">
      <c r="A5202">
        <v>4</v>
      </c>
      <c r="B5202">
        <v>608</v>
      </c>
      <c r="C5202">
        <v>1468</v>
      </c>
      <c r="D5202" t="s">
        <v>3368</v>
      </c>
      <c r="E5202" t="s">
        <v>4140</v>
      </c>
      <c r="F5202" s="1">
        <v>-402.45100000000002</v>
      </c>
      <c r="G5202" s="1">
        <v>60.122611869160302</v>
      </c>
    </row>
    <row r="5203" spans="1:7" x14ac:dyDescent="0.35">
      <c r="A5203">
        <v>4</v>
      </c>
      <c r="B5203">
        <v>609</v>
      </c>
      <c r="C5203">
        <v>1471</v>
      </c>
      <c r="D5203" t="s">
        <v>3369</v>
      </c>
      <c r="E5203" t="s">
        <v>4140</v>
      </c>
      <c r="F5203" s="1">
        <v>-124.134</v>
      </c>
      <c r="G5203" s="1">
        <v>50.280405412333799</v>
      </c>
    </row>
    <row r="5204" spans="1:7" x14ac:dyDescent="0.35">
      <c r="A5204">
        <v>4</v>
      </c>
      <c r="B5204">
        <v>610</v>
      </c>
      <c r="C5204">
        <v>1473</v>
      </c>
      <c r="D5204" t="s">
        <v>3371</v>
      </c>
      <c r="E5204" t="s">
        <v>4140</v>
      </c>
      <c r="F5204" s="1">
        <v>-250.84700000000001</v>
      </c>
      <c r="G5204" s="1">
        <v>71.418140550662798</v>
      </c>
    </row>
    <row r="5205" spans="1:7" x14ac:dyDescent="0.35">
      <c r="A5205">
        <v>4</v>
      </c>
      <c r="B5205">
        <v>611</v>
      </c>
      <c r="C5205">
        <v>1478</v>
      </c>
      <c r="D5205" t="s">
        <v>3372</v>
      </c>
      <c r="E5205" t="s">
        <v>4140</v>
      </c>
      <c r="F5205" s="1">
        <v>-34.825000000000003</v>
      </c>
      <c r="G5205" s="1">
        <v>73.665704349107301</v>
      </c>
    </row>
    <row r="5206" spans="1:7" x14ac:dyDescent="0.35">
      <c r="A5206">
        <v>4</v>
      </c>
      <c r="B5206">
        <v>612</v>
      </c>
      <c r="C5206">
        <v>1479</v>
      </c>
      <c r="D5206" t="s">
        <v>3373</v>
      </c>
      <c r="E5206" t="s">
        <v>4140</v>
      </c>
      <c r="F5206" s="1">
        <v>-180.24600000000001</v>
      </c>
      <c r="G5206" s="1">
        <v>39.195695670197097</v>
      </c>
    </row>
    <row r="5207" spans="1:7" x14ac:dyDescent="0.35">
      <c r="A5207">
        <v>4</v>
      </c>
      <c r="B5207">
        <v>613</v>
      </c>
      <c r="C5207">
        <v>1480</v>
      </c>
      <c r="D5207" t="s">
        <v>3374</v>
      </c>
      <c r="E5207" t="s">
        <v>4140</v>
      </c>
      <c r="F5207" s="1">
        <v>90.259399999999999</v>
      </c>
      <c r="G5207" s="1">
        <v>101.947967667543</v>
      </c>
    </row>
    <row r="5208" spans="1:7" x14ac:dyDescent="0.35">
      <c r="A5208">
        <v>4</v>
      </c>
      <c r="B5208">
        <v>614</v>
      </c>
      <c r="C5208">
        <v>1482</v>
      </c>
      <c r="D5208" t="s">
        <v>3375</v>
      </c>
      <c r="E5208" t="s">
        <v>4140</v>
      </c>
      <c r="F5208" s="1">
        <v>-352.44499999999999</v>
      </c>
      <c r="G5208" s="1">
        <v>80.586255582750994</v>
      </c>
    </row>
    <row r="5209" spans="1:7" x14ac:dyDescent="0.35">
      <c r="A5209">
        <v>4</v>
      </c>
      <c r="B5209">
        <v>615</v>
      </c>
      <c r="C5209">
        <v>1486</v>
      </c>
      <c r="D5209" t="s">
        <v>3376</v>
      </c>
      <c r="E5209" t="s">
        <v>4140</v>
      </c>
      <c r="F5209" s="1">
        <v>-197.27699999999999</v>
      </c>
      <c r="G5209" s="1">
        <v>114.04673832484301</v>
      </c>
    </row>
    <row r="5210" spans="1:7" x14ac:dyDescent="0.35">
      <c r="A5210">
        <v>4</v>
      </c>
      <c r="B5210">
        <v>616</v>
      </c>
      <c r="C5210">
        <v>1489</v>
      </c>
      <c r="D5210" t="s">
        <v>3378</v>
      </c>
      <c r="E5210" t="s">
        <v>4140</v>
      </c>
      <c r="F5210" s="1">
        <v>-389.06599999999997</v>
      </c>
      <c r="G5210" s="1">
        <v>41.038311048791599</v>
      </c>
    </row>
    <row r="5211" spans="1:7" x14ac:dyDescent="0.35">
      <c r="A5211">
        <v>4</v>
      </c>
      <c r="B5211">
        <v>617</v>
      </c>
      <c r="C5211">
        <v>1490</v>
      </c>
      <c r="D5211" t="s">
        <v>3379</v>
      </c>
      <c r="E5211" t="s">
        <v>4140</v>
      </c>
      <c r="F5211" s="1">
        <v>-376.512</v>
      </c>
      <c r="G5211" s="1">
        <v>61.702035654858499</v>
      </c>
    </row>
    <row r="5212" spans="1:7" x14ac:dyDescent="0.35">
      <c r="A5212">
        <v>4</v>
      </c>
      <c r="B5212">
        <v>618</v>
      </c>
      <c r="C5212">
        <v>1493</v>
      </c>
      <c r="D5212" t="s">
        <v>3382</v>
      </c>
      <c r="E5212" t="s">
        <v>4140</v>
      </c>
      <c r="F5212" s="1">
        <v>-147.25</v>
      </c>
      <c r="G5212" s="1">
        <v>72.508152944299496</v>
      </c>
    </row>
    <row r="5213" spans="1:7" x14ac:dyDescent="0.35">
      <c r="A5213">
        <v>4</v>
      </c>
      <c r="B5213">
        <v>619</v>
      </c>
      <c r="C5213">
        <v>1494</v>
      </c>
      <c r="D5213" t="s">
        <v>3383</v>
      </c>
      <c r="E5213" t="s">
        <v>4140</v>
      </c>
      <c r="F5213" s="1">
        <v>-257.91800000000001</v>
      </c>
      <c r="G5213" s="1">
        <v>43.025589609355997</v>
      </c>
    </row>
    <row r="5214" spans="1:7" x14ac:dyDescent="0.35">
      <c r="A5214">
        <v>4</v>
      </c>
      <c r="B5214">
        <v>620</v>
      </c>
      <c r="C5214">
        <v>1495</v>
      </c>
      <c r="D5214" t="s">
        <v>3384</v>
      </c>
      <c r="E5214" t="s">
        <v>4140</v>
      </c>
      <c r="F5214" s="1">
        <v>-100.79</v>
      </c>
      <c r="G5214" s="1">
        <v>67.460194338156299</v>
      </c>
    </row>
    <row r="5215" spans="1:7" x14ac:dyDescent="0.35">
      <c r="A5215">
        <v>4</v>
      </c>
      <c r="B5215">
        <v>621</v>
      </c>
      <c r="C5215">
        <v>1501</v>
      </c>
      <c r="D5215" t="s">
        <v>3385</v>
      </c>
      <c r="E5215" t="s">
        <v>4140</v>
      </c>
      <c r="F5215" s="1">
        <v>-154.71199999999999</v>
      </c>
      <c r="G5215" s="1">
        <v>106.111124062491</v>
      </c>
    </row>
    <row r="5216" spans="1:7" x14ac:dyDescent="0.35">
      <c r="A5216">
        <v>4</v>
      </c>
      <c r="B5216">
        <v>622</v>
      </c>
      <c r="C5216">
        <v>1502</v>
      </c>
      <c r="D5216" t="s">
        <v>3387</v>
      </c>
      <c r="E5216" t="s">
        <v>4140</v>
      </c>
      <c r="F5216" s="1">
        <v>-76.902199999999993</v>
      </c>
      <c r="G5216" s="1">
        <v>56.820494858066397</v>
      </c>
    </row>
    <row r="5217" spans="1:7" x14ac:dyDescent="0.35">
      <c r="A5217">
        <v>4</v>
      </c>
      <c r="B5217">
        <v>623</v>
      </c>
      <c r="C5217">
        <v>1503</v>
      </c>
      <c r="D5217" t="s">
        <v>3388</v>
      </c>
      <c r="E5217" t="s">
        <v>4140</v>
      </c>
      <c r="F5217" s="1">
        <v>-106.503</v>
      </c>
      <c r="G5217" s="1">
        <v>24.393018681291601</v>
      </c>
    </row>
    <row r="5218" spans="1:7" x14ac:dyDescent="0.35">
      <c r="A5218">
        <v>4</v>
      </c>
      <c r="B5218">
        <v>624</v>
      </c>
      <c r="C5218">
        <v>1504</v>
      </c>
      <c r="D5218" t="s">
        <v>3389</v>
      </c>
      <c r="E5218" t="s">
        <v>4140</v>
      </c>
      <c r="F5218" s="1">
        <v>12.135</v>
      </c>
      <c r="G5218" s="1">
        <v>61.792245519587503</v>
      </c>
    </row>
    <row r="5219" spans="1:7" x14ac:dyDescent="0.35">
      <c r="A5219">
        <v>4</v>
      </c>
      <c r="B5219">
        <v>625</v>
      </c>
      <c r="C5219">
        <v>1505</v>
      </c>
      <c r="D5219" t="s">
        <v>3390</v>
      </c>
      <c r="E5219" t="s">
        <v>4140</v>
      </c>
      <c r="F5219" s="1">
        <v>-51.1235</v>
      </c>
      <c r="G5219" s="1">
        <v>42.094906280182798</v>
      </c>
    </row>
    <row r="5220" spans="1:7" x14ac:dyDescent="0.35">
      <c r="A5220">
        <v>4</v>
      </c>
      <c r="B5220">
        <v>626</v>
      </c>
      <c r="C5220">
        <v>1506</v>
      </c>
      <c r="D5220" t="s">
        <v>3391</v>
      </c>
      <c r="E5220" t="s">
        <v>4140</v>
      </c>
      <c r="F5220" s="1">
        <v>-36.420699999999997</v>
      </c>
      <c r="G5220" s="1">
        <v>50.284981935930503</v>
      </c>
    </row>
    <row r="5221" spans="1:7" x14ac:dyDescent="0.35">
      <c r="A5221">
        <v>4</v>
      </c>
      <c r="B5221">
        <v>627</v>
      </c>
      <c r="C5221">
        <v>1507</v>
      </c>
      <c r="D5221" t="s">
        <v>3392</v>
      </c>
      <c r="E5221" t="s">
        <v>4140</v>
      </c>
      <c r="F5221" s="1">
        <v>-35.318899999999999</v>
      </c>
      <c r="G5221" s="1">
        <v>54.204051626061101</v>
      </c>
    </row>
    <row r="5222" spans="1:7" x14ac:dyDescent="0.35">
      <c r="A5222">
        <v>4</v>
      </c>
      <c r="B5222">
        <v>628</v>
      </c>
      <c r="C5222">
        <v>1508</v>
      </c>
      <c r="D5222" t="s">
        <v>3393</v>
      </c>
      <c r="E5222" t="s">
        <v>4140</v>
      </c>
      <c r="F5222" s="1">
        <v>-167.22800000000001</v>
      </c>
      <c r="G5222" s="1">
        <v>50.069144865734003</v>
      </c>
    </row>
    <row r="5223" spans="1:7" x14ac:dyDescent="0.35">
      <c r="A5223">
        <v>4</v>
      </c>
      <c r="B5223">
        <v>629</v>
      </c>
      <c r="C5223">
        <v>1509</v>
      </c>
      <c r="D5223" t="s">
        <v>3394</v>
      </c>
      <c r="E5223" t="s">
        <v>4140</v>
      </c>
      <c r="F5223" s="1">
        <v>-189.71299999999999</v>
      </c>
      <c r="G5223" s="1">
        <v>38.304095816415398</v>
      </c>
    </row>
    <row r="5224" spans="1:7" x14ac:dyDescent="0.35">
      <c r="A5224">
        <v>4</v>
      </c>
      <c r="B5224">
        <v>630</v>
      </c>
      <c r="C5224">
        <v>1511</v>
      </c>
      <c r="D5224" t="s">
        <v>3395</v>
      </c>
      <c r="E5224" t="s">
        <v>4140</v>
      </c>
      <c r="F5224" s="1">
        <v>-96.659199999999998</v>
      </c>
      <c r="G5224" s="1">
        <v>82.099706560010802</v>
      </c>
    </row>
    <row r="5225" spans="1:7" x14ac:dyDescent="0.35">
      <c r="A5225">
        <v>4</v>
      </c>
      <c r="B5225">
        <v>631</v>
      </c>
      <c r="C5225">
        <v>1521</v>
      </c>
      <c r="D5225" t="s">
        <v>3396</v>
      </c>
      <c r="E5225" t="s">
        <v>4140</v>
      </c>
      <c r="F5225" s="1">
        <v>-132.649</v>
      </c>
      <c r="G5225" s="1">
        <v>101.10793880750801</v>
      </c>
    </row>
    <row r="5226" spans="1:7" x14ac:dyDescent="0.35">
      <c r="A5226">
        <v>4</v>
      </c>
      <c r="B5226">
        <v>632</v>
      </c>
      <c r="C5226">
        <v>1522</v>
      </c>
      <c r="D5226" t="s">
        <v>3397</v>
      </c>
      <c r="E5226" t="s">
        <v>4140</v>
      </c>
      <c r="F5226" s="1">
        <v>-131.417</v>
      </c>
      <c r="G5226" s="1">
        <v>54.628496864611499</v>
      </c>
    </row>
    <row r="5227" spans="1:7" x14ac:dyDescent="0.35">
      <c r="A5227">
        <v>4</v>
      </c>
      <c r="B5227">
        <v>633</v>
      </c>
      <c r="C5227">
        <v>1523</v>
      </c>
      <c r="D5227" t="s">
        <v>3398</v>
      </c>
      <c r="E5227" t="s">
        <v>4140</v>
      </c>
      <c r="F5227" s="1">
        <v>-120.63</v>
      </c>
      <c r="G5227" s="1">
        <v>71.181180499646402</v>
      </c>
    </row>
    <row r="5228" spans="1:7" x14ac:dyDescent="0.35">
      <c r="A5228">
        <v>4</v>
      </c>
      <c r="B5228">
        <v>634</v>
      </c>
      <c r="C5228">
        <v>1524</v>
      </c>
      <c r="D5228" t="s">
        <v>3399</v>
      </c>
      <c r="E5228" t="s">
        <v>4140</v>
      </c>
      <c r="F5228" s="1">
        <v>-139.756</v>
      </c>
      <c r="G5228" s="1">
        <v>55.2464394628579</v>
      </c>
    </row>
    <row r="5229" spans="1:7" x14ac:dyDescent="0.35">
      <c r="A5229">
        <v>4</v>
      </c>
      <c r="B5229">
        <v>635</v>
      </c>
      <c r="C5229">
        <v>1526</v>
      </c>
      <c r="D5229" t="s">
        <v>3400</v>
      </c>
      <c r="E5229" t="s">
        <v>4140</v>
      </c>
      <c r="F5229" s="1">
        <v>-158.351</v>
      </c>
      <c r="G5229" s="1">
        <v>37.741997623283801</v>
      </c>
    </row>
    <row r="5230" spans="1:7" x14ac:dyDescent="0.35">
      <c r="A5230">
        <v>4</v>
      </c>
      <c r="B5230">
        <v>636</v>
      </c>
      <c r="C5230">
        <v>1527</v>
      </c>
      <c r="D5230" t="s">
        <v>3401</v>
      </c>
      <c r="E5230" t="s">
        <v>4140</v>
      </c>
      <c r="F5230" s="1">
        <v>-153.93</v>
      </c>
      <c r="G5230" s="1">
        <v>46.685560115229698</v>
      </c>
    </row>
    <row r="5231" spans="1:7" x14ac:dyDescent="0.35">
      <c r="A5231">
        <v>4</v>
      </c>
      <c r="B5231">
        <v>637</v>
      </c>
      <c r="C5231">
        <v>1528</v>
      </c>
      <c r="D5231" t="s">
        <v>3402</v>
      </c>
      <c r="E5231" t="s">
        <v>4140</v>
      </c>
      <c r="F5231" s="1">
        <v>-157.84700000000001</v>
      </c>
      <c r="G5231" s="1">
        <v>76.008255093666193</v>
      </c>
    </row>
    <row r="5232" spans="1:7" x14ac:dyDescent="0.35">
      <c r="A5232">
        <v>4</v>
      </c>
      <c r="B5232">
        <v>638</v>
      </c>
      <c r="C5232">
        <v>1529</v>
      </c>
      <c r="D5232" t="s">
        <v>3403</v>
      </c>
      <c r="E5232" t="s">
        <v>4140</v>
      </c>
      <c r="F5232" s="1">
        <v>-154.441</v>
      </c>
      <c r="G5232" s="1">
        <v>75.875168364448001</v>
      </c>
    </row>
    <row r="5233" spans="1:7" x14ac:dyDescent="0.35">
      <c r="A5233">
        <v>4</v>
      </c>
      <c r="B5233">
        <v>639</v>
      </c>
      <c r="C5233">
        <v>1530</v>
      </c>
      <c r="D5233" t="s">
        <v>3404</v>
      </c>
      <c r="E5233" t="s">
        <v>4140</v>
      </c>
      <c r="F5233" s="1">
        <v>-142.197</v>
      </c>
      <c r="G5233" s="1">
        <v>46.879874168931401</v>
      </c>
    </row>
    <row r="5234" spans="1:7" x14ac:dyDescent="0.35">
      <c r="A5234">
        <v>4</v>
      </c>
      <c r="B5234">
        <v>640</v>
      </c>
      <c r="C5234">
        <v>1531</v>
      </c>
      <c r="D5234" t="s">
        <v>3405</v>
      </c>
      <c r="E5234" t="s">
        <v>4140</v>
      </c>
      <c r="F5234" s="1">
        <v>167.27099999999999</v>
      </c>
      <c r="G5234" s="1">
        <v>100.84871498574</v>
      </c>
    </row>
    <row r="5235" spans="1:7" x14ac:dyDescent="0.35">
      <c r="A5235">
        <v>4</v>
      </c>
      <c r="B5235">
        <v>641</v>
      </c>
      <c r="C5235">
        <v>1532</v>
      </c>
      <c r="D5235" t="s">
        <v>3406</v>
      </c>
      <c r="E5235" t="s">
        <v>4140</v>
      </c>
      <c r="F5235" s="1">
        <v>-174.74199999999999</v>
      </c>
      <c r="G5235" s="1">
        <v>59.449725759937003</v>
      </c>
    </row>
    <row r="5236" spans="1:7" x14ac:dyDescent="0.35">
      <c r="A5236">
        <v>4</v>
      </c>
      <c r="B5236">
        <v>642</v>
      </c>
      <c r="C5236">
        <v>1534</v>
      </c>
      <c r="D5236" t="s">
        <v>3407</v>
      </c>
      <c r="E5236" t="s">
        <v>4140</v>
      </c>
      <c r="F5236" s="1">
        <v>-149.12700000000001</v>
      </c>
      <c r="G5236" s="1">
        <v>22.432579356637699</v>
      </c>
    </row>
    <row r="5237" spans="1:7" x14ac:dyDescent="0.35">
      <c r="A5237">
        <v>4</v>
      </c>
      <c r="B5237">
        <v>643</v>
      </c>
      <c r="C5237">
        <v>1535</v>
      </c>
      <c r="D5237" t="s">
        <v>3408</v>
      </c>
      <c r="E5237" t="s">
        <v>4140</v>
      </c>
      <c r="F5237" s="1">
        <v>-171.952</v>
      </c>
      <c r="G5237" s="1">
        <v>56.943692147565599</v>
      </c>
    </row>
    <row r="5238" spans="1:7" x14ac:dyDescent="0.35">
      <c r="A5238">
        <v>4</v>
      </c>
      <c r="B5238">
        <v>644</v>
      </c>
      <c r="C5238">
        <v>1536</v>
      </c>
      <c r="D5238" t="s">
        <v>3409</v>
      </c>
      <c r="E5238" t="s">
        <v>4140</v>
      </c>
      <c r="F5238" s="1">
        <v>-178.691</v>
      </c>
      <c r="G5238" s="1">
        <v>48.567165235584902</v>
      </c>
    </row>
    <row r="5239" spans="1:7" x14ac:dyDescent="0.35">
      <c r="A5239">
        <v>4</v>
      </c>
      <c r="B5239">
        <v>645</v>
      </c>
      <c r="C5239">
        <v>1537</v>
      </c>
      <c r="D5239" t="s">
        <v>3410</v>
      </c>
      <c r="E5239" t="s">
        <v>4140</v>
      </c>
      <c r="F5239" s="1">
        <v>-192.185</v>
      </c>
      <c r="G5239" s="1">
        <v>68.029056069350702</v>
      </c>
    </row>
    <row r="5240" spans="1:7" x14ac:dyDescent="0.35">
      <c r="A5240">
        <v>4</v>
      </c>
      <c r="B5240">
        <v>646</v>
      </c>
      <c r="C5240">
        <v>1549</v>
      </c>
      <c r="D5240" t="s">
        <v>3411</v>
      </c>
      <c r="E5240" t="s">
        <v>4140</v>
      </c>
      <c r="F5240" s="1">
        <v>-156.76</v>
      </c>
      <c r="G5240" s="1">
        <v>35.449734804188097</v>
      </c>
    </row>
    <row r="5241" spans="1:7" x14ac:dyDescent="0.35">
      <c r="A5241">
        <v>4</v>
      </c>
      <c r="B5241">
        <v>647</v>
      </c>
      <c r="C5241">
        <v>1563</v>
      </c>
      <c r="D5241" t="s">
        <v>3412</v>
      </c>
      <c r="E5241" t="s">
        <v>4140</v>
      </c>
      <c r="F5241" s="1">
        <v>-11.7354</v>
      </c>
      <c r="G5241" s="1">
        <v>28.425464438925701</v>
      </c>
    </row>
    <row r="5242" spans="1:7" x14ac:dyDescent="0.35">
      <c r="A5242">
        <v>4</v>
      </c>
      <c r="B5242">
        <v>648</v>
      </c>
      <c r="C5242">
        <v>1564</v>
      </c>
      <c r="D5242" t="s">
        <v>3413</v>
      </c>
      <c r="E5242" t="s">
        <v>4140</v>
      </c>
      <c r="F5242" s="1">
        <v>-12.161899999999999</v>
      </c>
      <c r="G5242" s="1">
        <v>36.0954301018512</v>
      </c>
    </row>
    <row r="5243" spans="1:7" x14ac:dyDescent="0.35">
      <c r="A5243">
        <v>4</v>
      </c>
      <c r="B5243">
        <v>649</v>
      </c>
      <c r="C5243">
        <v>1571</v>
      </c>
      <c r="D5243" t="s">
        <v>3414</v>
      </c>
      <c r="E5243" t="s">
        <v>4140</v>
      </c>
      <c r="F5243" s="1">
        <v>52.136600000000001</v>
      </c>
      <c r="G5243" s="1">
        <v>41.694748216186397</v>
      </c>
    </row>
    <row r="5244" spans="1:7" x14ac:dyDescent="0.35">
      <c r="A5244">
        <v>4</v>
      </c>
      <c r="B5244">
        <v>650</v>
      </c>
      <c r="C5244">
        <v>1573</v>
      </c>
      <c r="D5244" t="s">
        <v>3416</v>
      </c>
      <c r="E5244" t="s">
        <v>4140</v>
      </c>
      <c r="F5244" s="1">
        <v>18.7408</v>
      </c>
      <c r="G5244" s="1">
        <v>86.681403977643001</v>
      </c>
    </row>
    <row r="5245" spans="1:7" x14ac:dyDescent="0.35">
      <c r="A5245">
        <v>4</v>
      </c>
      <c r="B5245">
        <v>651</v>
      </c>
      <c r="C5245">
        <v>1574</v>
      </c>
      <c r="D5245" t="s">
        <v>3417</v>
      </c>
      <c r="E5245" t="s">
        <v>4140</v>
      </c>
      <c r="F5245" s="1">
        <v>19.8155</v>
      </c>
      <c r="G5245" s="1">
        <v>56.380937093142599</v>
      </c>
    </row>
    <row r="5246" spans="1:7" x14ac:dyDescent="0.35">
      <c r="A5246">
        <v>4</v>
      </c>
      <c r="B5246">
        <v>652</v>
      </c>
      <c r="C5246">
        <v>1577</v>
      </c>
      <c r="D5246" t="s">
        <v>3418</v>
      </c>
      <c r="E5246" t="s">
        <v>4140</v>
      </c>
      <c r="F5246" s="1">
        <v>21.405899999999999</v>
      </c>
      <c r="G5246" s="1">
        <v>31.861181157045401</v>
      </c>
    </row>
    <row r="5247" spans="1:7" x14ac:dyDescent="0.35">
      <c r="A5247">
        <v>4</v>
      </c>
      <c r="B5247">
        <v>653</v>
      </c>
      <c r="C5247">
        <v>1578</v>
      </c>
      <c r="D5247" t="s">
        <v>3419</v>
      </c>
      <c r="E5247" t="s">
        <v>4140</v>
      </c>
      <c r="F5247" s="1">
        <v>20.193200000000001</v>
      </c>
      <c r="G5247" s="1">
        <v>46.649752519006</v>
      </c>
    </row>
    <row r="5248" spans="1:7" x14ac:dyDescent="0.35">
      <c r="A5248">
        <v>4</v>
      </c>
      <c r="B5248">
        <v>654</v>
      </c>
      <c r="C5248">
        <v>1585</v>
      </c>
      <c r="D5248" t="s">
        <v>3420</v>
      </c>
      <c r="E5248" t="s">
        <v>4140</v>
      </c>
      <c r="F5248" s="1">
        <v>-124.31699999999999</v>
      </c>
      <c r="G5248" s="1">
        <v>35.0546167576667</v>
      </c>
    </row>
    <row r="5249" spans="1:7" x14ac:dyDescent="0.35">
      <c r="A5249">
        <v>4</v>
      </c>
      <c r="B5249">
        <v>655</v>
      </c>
      <c r="C5249">
        <v>1587</v>
      </c>
      <c r="D5249" t="s">
        <v>3422</v>
      </c>
      <c r="E5249" t="s">
        <v>4140</v>
      </c>
      <c r="F5249" s="1">
        <v>-160.678</v>
      </c>
      <c r="G5249" s="1">
        <v>41.794281679900699</v>
      </c>
    </row>
    <row r="5250" spans="1:7" x14ac:dyDescent="0.35">
      <c r="A5250">
        <v>4</v>
      </c>
      <c r="B5250">
        <v>656</v>
      </c>
      <c r="C5250">
        <v>1588</v>
      </c>
      <c r="D5250" t="s">
        <v>3423</v>
      </c>
      <c r="E5250" t="s">
        <v>4140</v>
      </c>
      <c r="F5250" s="1">
        <v>-165.89599999999999</v>
      </c>
      <c r="G5250" s="1">
        <v>21.9979745759568</v>
      </c>
    </row>
    <row r="5251" spans="1:7" x14ac:dyDescent="0.35">
      <c r="A5251">
        <v>4</v>
      </c>
      <c r="B5251">
        <v>657</v>
      </c>
      <c r="C5251">
        <v>1589</v>
      </c>
      <c r="D5251" t="s">
        <v>3424</v>
      </c>
      <c r="E5251" t="s">
        <v>4140</v>
      </c>
      <c r="F5251" s="1">
        <v>115.06699999999999</v>
      </c>
      <c r="G5251" s="1">
        <v>51.930821349759199</v>
      </c>
    </row>
    <row r="5252" spans="1:7" x14ac:dyDescent="0.35">
      <c r="A5252">
        <v>4</v>
      </c>
      <c r="B5252">
        <v>658</v>
      </c>
      <c r="C5252">
        <v>1592</v>
      </c>
      <c r="D5252" t="s">
        <v>3426</v>
      </c>
      <c r="E5252" t="s">
        <v>4140</v>
      </c>
      <c r="F5252" s="1">
        <v>-14.7042</v>
      </c>
      <c r="G5252" s="1">
        <v>51.505861638611101</v>
      </c>
    </row>
    <row r="5253" spans="1:7" x14ac:dyDescent="0.35">
      <c r="A5253">
        <v>4</v>
      </c>
      <c r="B5253">
        <v>659</v>
      </c>
      <c r="C5253">
        <v>1593</v>
      </c>
      <c r="D5253" t="s">
        <v>3427</v>
      </c>
      <c r="E5253" t="s">
        <v>4140</v>
      </c>
      <c r="F5253" s="1">
        <v>-51.7303</v>
      </c>
      <c r="G5253" s="1">
        <v>52.228528880683498</v>
      </c>
    </row>
    <row r="5254" spans="1:7" x14ac:dyDescent="0.35">
      <c r="A5254">
        <v>4</v>
      </c>
      <c r="B5254">
        <v>660</v>
      </c>
      <c r="C5254">
        <v>1594</v>
      </c>
      <c r="D5254" t="s">
        <v>3428</v>
      </c>
      <c r="E5254" t="s">
        <v>4140</v>
      </c>
      <c r="F5254" s="1">
        <v>88.214500000000001</v>
      </c>
      <c r="G5254" s="1">
        <v>109.16413171304799</v>
      </c>
    </row>
    <row r="5255" spans="1:7" x14ac:dyDescent="0.35">
      <c r="A5255">
        <v>4</v>
      </c>
      <c r="B5255">
        <v>661</v>
      </c>
      <c r="C5255">
        <v>1596</v>
      </c>
      <c r="D5255" t="s">
        <v>3430</v>
      </c>
      <c r="E5255" t="s">
        <v>4140</v>
      </c>
      <c r="F5255" s="1">
        <v>-141.04499999999999</v>
      </c>
      <c r="G5255" s="1">
        <v>82.1302235984612</v>
      </c>
    </row>
    <row r="5256" spans="1:7" x14ac:dyDescent="0.35">
      <c r="A5256">
        <v>4</v>
      </c>
      <c r="B5256">
        <v>662</v>
      </c>
      <c r="C5256">
        <v>1598</v>
      </c>
      <c r="D5256" t="s">
        <v>3432</v>
      </c>
      <c r="E5256" t="s">
        <v>4140</v>
      </c>
      <c r="F5256" s="1">
        <v>-83.472200000000001</v>
      </c>
      <c r="G5256" s="1">
        <v>93.582857872293204</v>
      </c>
    </row>
    <row r="5257" spans="1:7" x14ac:dyDescent="0.35">
      <c r="A5257">
        <v>4</v>
      </c>
      <c r="B5257">
        <v>663</v>
      </c>
      <c r="C5257">
        <v>1600</v>
      </c>
      <c r="D5257" t="s">
        <v>3433</v>
      </c>
      <c r="E5257" t="s">
        <v>4140</v>
      </c>
      <c r="F5257" s="1">
        <v>-239.739</v>
      </c>
      <c r="G5257" s="1">
        <v>99.291865474074001</v>
      </c>
    </row>
    <row r="5258" spans="1:7" x14ac:dyDescent="0.35">
      <c r="A5258">
        <v>4</v>
      </c>
      <c r="B5258">
        <v>664</v>
      </c>
      <c r="C5258">
        <v>1601</v>
      </c>
      <c r="D5258" t="s">
        <v>3434</v>
      </c>
      <c r="E5258" t="s">
        <v>4140</v>
      </c>
      <c r="F5258" s="1">
        <v>-489.42899999999997</v>
      </c>
      <c r="G5258" s="1">
        <v>128.693653643451</v>
      </c>
    </row>
    <row r="5259" spans="1:7" x14ac:dyDescent="0.35">
      <c r="A5259">
        <v>4</v>
      </c>
      <c r="B5259">
        <v>665</v>
      </c>
      <c r="C5259">
        <v>1602</v>
      </c>
      <c r="D5259" t="s">
        <v>3435</v>
      </c>
      <c r="E5259" t="s">
        <v>4140</v>
      </c>
      <c r="F5259" s="1">
        <v>-318.101</v>
      </c>
      <c r="G5259" s="1">
        <v>123.010645050805</v>
      </c>
    </row>
    <row r="5260" spans="1:7" x14ac:dyDescent="0.35">
      <c r="A5260">
        <v>4</v>
      </c>
      <c r="B5260">
        <v>666</v>
      </c>
      <c r="C5260">
        <v>1604</v>
      </c>
      <c r="D5260" t="s">
        <v>3436</v>
      </c>
      <c r="E5260" t="s">
        <v>4140</v>
      </c>
      <c r="F5260" s="1">
        <v>-446.44299999999998</v>
      </c>
      <c r="G5260" s="1">
        <v>76.727868179322002</v>
      </c>
    </row>
    <row r="5261" spans="1:7" x14ac:dyDescent="0.35">
      <c r="A5261">
        <v>4</v>
      </c>
      <c r="B5261">
        <v>667</v>
      </c>
      <c r="C5261">
        <v>1608</v>
      </c>
      <c r="D5261" t="s">
        <v>3437</v>
      </c>
      <c r="E5261" t="s">
        <v>4140</v>
      </c>
      <c r="F5261" s="1">
        <v>-736.85199999999998</v>
      </c>
      <c r="G5261" s="1">
        <v>71.805052939443996</v>
      </c>
    </row>
    <row r="5262" spans="1:7" x14ac:dyDescent="0.35">
      <c r="A5262">
        <v>4</v>
      </c>
      <c r="B5262">
        <v>668</v>
      </c>
      <c r="C5262">
        <v>1612</v>
      </c>
      <c r="D5262" t="s">
        <v>3438</v>
      </c>
      <c r="E5262" t="s">
        <v>4140</v>
      </c>
      <c r="F5262" s="1">
        <v>-363.846</v>
      </c>
      <c r="G5262" s="1">
        <v>121.684388560046</v>
      </c>
    </row>
    <row r="5263" spans="1:7" x14ac:dyDescent="0.35">
      <c r="A5263">
        <v>4</v>
      </c>
      <c r="B5263">
        <v>669</v>
      </c>
      <c r="C5263">
        <v>1614</v>
      </c>
      <c r="D5263" t="s">
        <v>3439</v>
      </c>
      <c r="E5263" t="s">
        <v>4140</v>
      </c>
      <c r="F5263" s="1">
        <v>-388.85599999999999</v>
      </c>
      <c r="G5263" s="1">
        <v>120.744292197641</v>
      </c>
    </row>
    <row r="5264" spans="1:7" x14ac:dyDescent="0.35">
      <c r="A5264">
        <v>4</v>
      </c>
      <c r="B5264">
        <v>670</v>
      </c>
      <c r="C5264">
        <v>1617</v>
      </c>
      <c r="D5264" t="s">
        <v>3440</v>
      </c>
      <c r="E5264" t="s">
        <v>4140</v>
      </c>
      <c r="F5264" s="1">
        <v>-246.529</v>
      </c>
      <c r="G5264" s="1">
        <v>98.989224604897103</v>
      </c>
    </row>
    <row r="5265" spans="1:7" x14ac:dyDescent="0.35">
      <c r="A5265">
        <v>4</v>
      </c>
      <c r="B5265">
        <v>671</v>
      </c>
      <c r="C5265">
        <v>1629</v>
      </c>
      <c r="D5265" t="s">
        <v>3442</v>
      </c>
      <c r="E5265" t="s">
        <v>4140</v>
      </c>
      <c r="F5265" s="1">
        <v>-330.06700000000001</v>
      </c>
      <c r="G5265" s="1">
        <v>75.373990854493897</v>
      </c>
    </row>
    <row r="5266" spans="1:7" x14ac:dyDescent="0.35">
      <c r="A5266">
        <v>4</v>
      </c>
      <c r="B5266">
        <v>672</v>
      </c>
      <c r="C5266">
        <v>1634</v>
      </c>
      <c r="D5266" t="s">
        <v>3443</v>
      </c>
      <c r="E5266" t="s">
        <v>4140</v>
      </c>
      <c r="F5266" s="1">
        <v>-405.00099999999998</v>
      </c>
      <c r="G5266" s="1">
        <v>106.283891144959</v>
      </c>
    </row>
    <row r="5267" spans="1:7" x14ac:dyDescent="0.35">
      <c r="A5267">
        <v>4</v>
      </c>
      <c r="B5267">
        <v>673</v>
      </c>
      <c r="C5267">
        <v>1635</v>
      </c>
      <c r="D5267" t="s">
        <v>3444</v>
      </c>
      <c r="E5267" t="s">
        <v>4140</v>
      </c>
      <c r="F5267" s="1">
        <v>-314.81400000000002</v>
      </c>
      <c r="G5267" s="1">
        <v>87.225419749302503</v>
      </c>
    </row>
    <row r="5268" spans="1:7" x14ac:dyDescent="0.35">
      <c r="A5268">
        <v>4</v>
      </c>
      <c r="B5268">
        <v>674</v>
      </c>
      <c r="C5268">
        <v>1637</v>
      </c>
      <c r="D5268" t="s">
        <v>3445</v>
      </c>
      <c r="E5268" t="s">
        <v>4140</v>
      </c>
      <c r="F5268" s="1">
        <v>-321.21499999999997</v>
      </c>
      <c r="G5268" s="1">
        <v>108.717400293029</v>
      </c>
    </row>
    <row r="5269" spans="1:7" x14ac:dyDescent="0.35">
      <c r="A5269">
        <v>4</v>
      </c>
      <c r="B5269">
        <v>675</v>
      </c>
      <c r="C5269">
        <v>1640</v>
      </c>
      <c r="D5269" t="s">
        <v>3446</v>
      </c>
      <c r="E5269" t="s">
        <v>4140</v>
      </c>
      <c r="F5269" s="1">
        <v>-470.589</v>
      </c>
      <c r="G5269" s="1">
        <v>93.7670609044917</v>
      </c>
    </row>
    <row r="5270" spans="1:7" x14ac:dyDescent="0.35">
      <c r="A5270">
        <v>4</v>
      </c>
      <c r="B5270">
        <v>676</v>
      </c>
      <c r="C5270">
        <v>1645</v>
      </c>
      <c r="D5270" t="s">
        <v>3448</v>
      </c>
      <c r="E5270" t="s">
        <v>4140</v>
      </c>
      <c r="F5270" s="1">
        <v>-56.502699999999997</v>
      </c>
      <c r="G5270" s="1">
        <v>34.771996182926401</v>
      </c>
    </row>
    <row r="5271" spans="1:7" x14ac:dyDescent="0.35">
      <c r="A5271">
        <v>4</v>
      </c>
      <c r="B5271">
        <v>677</v>
      </c>
      <c r="C5271">
        <v>1650</v>
      </c>
      <c r="D5271" t="s">
        <v>3450</v>
      </c>
      <c r="E5271" t="s">
        <v>4140</v>
      </c>
      <c r="F5271" s="1">
        <v>-77.043700000000001</v>
      </c>
      <c r="G5271" s="1">
        <v>35.781394682829003</v>
      </c>
    </row>
    <row r="5272" spans="1:7" x14ac:dyDescent="0.35">
      <c r="A5272">
        <v>4</v>
      </c>
      <c r="B5272">
        <v>678</v>
      </c>
      <c r="C5272">
        <v>1651</v>
      </c>
      <c r="D5272" t="s">
        <v>3451</v>
      </c>
      <c r="E5272" t="s">
        <v>4140</v>
      </c>
      <c r="F5272" s="1">
        <v>-92.486400000000003</v>
      </c>
      <c r="G5272" s="1">
        <v>39.475086721835801</v>
      </c>
    </row>
    <row r="5273" spans="1:7" x14ac:dyDescent="0.35">
      <c r="A5273">
        <v>4</v>
      </c>
      <c r="B5273">
        <v>679</v>
      </c>
      <c r="C5273">
        <v>1655</v>
      </c>
      <c r="D5273" t="s">
        <v>3454</v>
      </c>
      <c r="E5273" t="s">
        <v>4140</v>
      </c>
      <c r="F5273" s="1">
        <v>-95.824299999999994</v>
      </c>
      <c r="G5273" s="1">
        <v>22.868515867228801</v>
      </c>
    </row>
    <row r="5274" spans="1:7" x14ac:dyDescent="0.35">
      <c r="A5274">
        <v>4</v>
      </c>
      <c r="B5274">
        <v>680</v>
      </c>
      <c r="C5274">
        <v>1667</v>
      </c>
      <c r="D5274" t="s">
        <v>3455</v>
      </c>
      <c r="E5274" t="s">
        <v>4140</v>
      </c>
      <c r="F5274" s="1">
        <v>-160.28399999999999</v>
      </c>
      <c r="G5274" s="1">
        <v>26.315172587482401</v>
      </c>
    </row>
    <row r="5275" spans="1:7" x14ac:dyDescent="0.35">
      <c r="A5275">
        <v>4</v>
      </c>
      <c r="B5275">
        <v>681</v>
      </c>
      <c r="C5275">
        <v>1672</v>
      </c>
      <c r="D5275" t="s">
        <v>3456</v>
      </c>
      <c r="E5275" t="s">
        <v>4140</v>
      </c>
      <c r="F5275" s="1">
        <v>-40.526299999999999</v>
      </c>
      <c r="G5275" s="1">
        <v>83.013664869773805</v>
      </c>
    </row>
    <row r="5276" spans="1:7" x14ac:dyDescent="0.35">
      <c r="A5276">
        <v>4</v>
      </c>
      <c r="B5276">
        <v>682</v>
      </c>
      <c r="C5276">
        <v>1673</v>
      </c>
      <c r="D5276" t="s">
        <v>3457</v>
      </c>
      <c r="E5276" t="s">
        <v>4140</v>
      </c>
      <c r="F5276" s="1">
        <v>-22.098099999999999</v>
      </c>
      <c r="G5276" s="1">
        <v>89.591077783621998</v>
      </c>
    </row>
    <row r="5277" spans="1:7" x14ac:dyDescent="0.35">
      <c r="A5277">
        <v>4</v>
      </c>
      <c r="B5277">
        <v>683</v>
      </c>
      <c r="C5277">
        <v>1678</v>
      </c>
      <c r="D5277" t="s">
        <v>3458</v>
      </c>
      <c r="E5277" t="s">
        <v>4140</v>
      </c>
      <c r="F5277" s="1">
        <v>118.059</v>
      </c>
      <c r="G5277" s="1">
        <v>163.27510945145499</v>
      </c>
    </row>
    <row r="5278" spans="1:7" x14ac:dyDescent="0.35">
      <c r="A5278">
        <v>4</v>
      </c>
      <c r="B5278">
        <v>684</v>
      </c>
      <c r="C5278">
        <v>1680</v>
      </c>
      <c r="D5278" t="s">
        <v>3459</v>
      </c>
      <c r="E5278" t="s">
        <v>4140</v>
      </c>
      <c r="F5278" s="1">
        <v>102.14400000000001</v>
      </c>
      <c r="G5278" s="1">
        <v>35.324552937356998</v>
      </c>
    </row>
    <row r="5279" spans="1:7" x14ac:dyDescent="0.35">
      <c r="A5279">
        <v>4</v>
      </c>
      <c r="B5279">
        <v>685</v>
      </c>
      <c r="C5279">
        <v>1681</v>
      </c>
      <c r="D5279" t="s">
        <v>3460</v>
      </c>
      <c r="E5279" t="s">
        <v>4140</v>
      </c>
      <c r="F5279" s="1">
        <v>22.556699999999999</v>
      </c>
      <c r="G5279" s="1">
        <v>63.102368626913403</v>
      </c>
    </row>
    <row r="5280" spans="1:7" x14ac:dyDescent="0.35">
      <c r="A5280">
        <v>4</v>
      </c>
      <c r="B5280">
        <v>686</v>
      </c>
      <c r="C5280">
        <v>1682</v>
      </c>
      <c r="D5280" t="s">
        <v>3461</v>
      </c>
      <c r="E5280" t="s">
        <v>4140</v>
      </c>
      <c r="F5280" s="1">
        <v>-15.3864</v>
      </c>
      <c r="G5280" s="1">
        <v>50.507976611360398</v>
      </c>
    </row>
    <row r="5281" spans="1:7" x14ac:dyDescent="0.35">
      <c r="A5281">
        <v>4</v>
      </c>
      <c r="B5281">
        <v>687</v>
      </c>
      <c r="C5281">
        <v>1684</v>
      </c>
      <c r="D5281" t="s">
        <v>3463</v>
      </c>
      <c r="E5281" t="s">
        <v>4140</v>
      </c>
      <c r="F5281" s="1">
        <v>-49.301299999999998</v>
      </c>
      <c r="G5281" s="1">
        <v>36.958884698029301</v>
      </c>
    </row>
    <row r="5282" spans="1:7" x14ac:dyDescent="0.35">
      <c r="A5282">
        <v>4</v>
      </c>
      <c r="B5282">
        <v>688</v>
      </c>
      <c r="C5282">
        <v>1686</v>
      </c>
      <c r="D5282" t="s">
        <v>3464</v>
      </c>
      <c r="E5282" t="s">
        <v>4140</v>
      </c>
      <c r="F5282" s="1">
        <v>-313.78199999999998</v>
      </c>
      <c r="G5282" s="1">
        <v>103.07438960875</v>
      </c>
    </row>
    <row r="5283" spans="1:7" x14ac:dyDescent="0.35">
      <c r="A5283">
        <v>4</v>
      </c>
      <c r="B5283">
        <v>689</v>
      </c>
      <c r="C5283">
        <v>1692</v>
      </c>
      <c r="D5283" t="s">
        <v>3466</v>
      </c>
      <c r="E5283" t="s">
        <v>4140</v>
      </c>
      <c r="F5283" s="1">
        <v>72.978300000000004</v>
      </c>
      <c r="G5283" s="1">
        <v>114.27320180810599</v>
      </c>
    </row>
    <row r="5284" spans="1:7" x14ac:dyDescent="0.35">
      <c r="A5284">
        <v>4</v>
      </c>
      <c r="B5284">
        <v>690</v>
      </c>
      <c r="C5284">
        <v>1693</v>
      </c>
      <c r="D5284" t="s">
        <v>3467</v>
      </c>
      <c r="E5284" t="s">
        <v>4140</v>
      </c>
      <c r="F5284" s="1">
        <v>-927.14499999999998</v>
      </c>
      <c r="G5284" s="1">
        <v>327.241777593476</v>
      </c>
    </row>
    <row r="5285" spans="1:7" x14ac:dyDescent="0.35">
      <c r="A5285">
        <v>4</v>
      </c>
      <c r="B5285">
        <v>691</v>
      </c>
      <c r="C5285">
        <v>1694</v>
      </c>
      <c r="D5285" t="s">
        <v>3468</v>
      </c>
      <c r="E5285" t="s">
        <v>4140</v>
      </c>
      <c r="F5285" s="1">
        <v>-752.322</v>
      </c>
      <c r="G5285" s="1">
        <v>117.606553056057</v>
      </c>
    </row>
    <row r="5286" spans="1:7" x14ac:dyDescent="0.35">
      <c r="A5286">
        <v>4</v>
      </c>
      <c r="B5286">
        <v>692</v>
      </c>
      <c r="C5286">
        <v>1696</v>
      </c>
      <c r="D5286" t="s">
        <v>3469</v>
      </c>
      <c r="E5286" t="s">
        <v>4140</v>
      </c>
      <c r="F5286" s="1">
        <v>-280.70100000000002</v>
      </c>
      <c r="G5286" s="1">
        <v>92.336236711093903</v>
      </c>
    </row>
    <row r="5287" spans="1:7" x14ac:dyDescent="0.35">
      <c r="A5287">
        <v>4</v>
      </c>
      <c r="B5287">
        <v>693</v>
      </c>
      <c r="C5287">
        <v>1698</v>
      </c>
      <c r="D5287" t="s">
        <v>3470</v>
      </c>
      <c r="E5287" t="s">
        <v>4140</v>
      </c>
      <c r="F5287" s="1">
        <v>5.6644300000000003</v>
      </c>
      <c r="G5287" s="1">
        <v>144.70634872102201</v>
      </c>
    </row>
    <row r="5288" spans="1:7" x14ac:dyDescent="0.35">
      <c r="A5288">
        <v>4</v>
      </c>
      <c r="B5288">
        <v>694</v>
      </c>
      <c r="C5288">
        <v>1701</v>
      </c>
      <c r="D5288" t="s">
        <v>2560</v>
      </c>
      <c r="E5288" t="s">
        <v>4140</v>
      </c>
      <c r="F5288" s="1">
        <v>-18.404299999999999</v>
      </c>
      <c r="G5288" s="1">
        <v>47.474421411967803</v>
      </c>
    </row>
    <row r="5289" spans="1:7" x14ac:dyDescent="0.35">
      <c r="A5289">
        <v>4</v>
      </c>
      <c r="B5289">
        <v>695</v>
      </c>
      <c r="C5289">
        <v>1702</v>
      </c>
      <c r="D5289" t="s">
        <v>3473</v>
      </c>
      <c r="E5289" t="s">
        <v>4140</v>
      </c>
      <c r="F5289" s="1">
        <v>-14.545</v>
      </c>
      <c r="G5289" s="1">
        <v>48.349317905810899</v>
      </c>
    </row>
    <row r="5290" spans="1:7" x14ac:dyDescent="0.35">
      <c r="A5290">
        <v>4</v>
      </c>
      <c r="B5290">
        <v>696</v>
      </c>
      <c r="C5290">
        <v>1703</v>
      </c>
      <c r="D5290" t="s">
        <v>3474</v>
      </c>
      <c r="E5290" t="s">
        <v>4140</v>
      </c>
      <c r="F5290" s="1">
        <v>-33.256100000000004</v>
      </c>
      <c r="G5290" s="1">
        <v>55.648695470652797</v>
      </c>
    </row>
    <row r="5291" spans="1:7" x14ac:dyDescent="0.35">
      <c r="A5291">
        <v>4</v>
      </c>
      <c r="B5291">
        <v>697</v>
      </c>
      <c r="C5291">
        <v>1704</v>
      </c>
      <c r="D5291" t="s">
        <v>3475</v>
      </c>
      <c r="E5291" t="s">
        <v>4140</v>
      </c>
      <c r="F5291" s="1">
        <v>-52.591900000000003</v>
      </c>
      <c r="G5291" s="1">
        <v>52.794484414506798</v>
      </c>
    </row>
    <row r="5292" spans="1:7" x14ac:dyDescent="0.35">
      <c r="A5292">
        <v>4</v>
      </c>
      <c r="B5292">
        <v>698</v>
      </c>
      <c r="C5292">
        <v>1705</v>
      </c>
      <c r="D5292" t="s">
        <v>3476</v>
      </c>
      <c r="E5292" t="s">
        <v>4140</v>
      </c>
      <c r="F5292" s="1">
        <v>-138.232</v>
      </c>
      <c r="G5292" s="1">
        <v>41.597046720772703</v>
      </c>
    </row>
    <row r="5293" spans="1:7" x14ac:dyDescent="0.35">
      <c r="A5293">
        <v>4</v>
      </c>
      <c r="B5293">
        <v>699</v>
      </c>
      <c r="C5293">
        <v>1706</v>
      </c>
      <c r="D5293" t="s">
        <v>3477</v>
      </c>
      <c r="E5293" t="s">
        <v>4140</v>
      </c>
      <c r="F5293" s="1">
        <v>-108.398</v>
      </c>
      <c r="G5293" s="1">
        <v>48.346977287243398</v>
      </c>
    </row>
    <row r="5294" spans="1:7" x14ac:dyDescent="0.35">
      <c r="A5294">
        <v>4</v>
      </c>
      <c r="B5294">
        <v>700</v>
      </c>
      <c r="C5294">
        <v>1707</v>
      </c>
      <c r="D5294" t="s">
        <v>3478</v>
      </c>
      <c r="E5294" t="s">
        <v>4140</v>
      </c>
      <c r="F5294" s="1">
        <v>-115.944</v>
      </c>
      <c r="G5294" s="1">
        <v>27.6063082168283</v>
      </c>
    </row>
    <row r="5295" spans="1:7" x14ac:dyDescent="0.35">
      <c r="A5295">
        <v>4</v>
      </c>
      <c r="B5295">
        <v>701</v>
      </c>
      <c r="C5295">
        <v>1708</v>
      </c>
      <c r="D5295" t="s">
        <v>3479</v>
      </c>
      <c r="E5295" t="s">
        <v>4140</v>
      </c>
      <c r="F5295" s="1">
        <v>-102.313</v>
      </c>
      <c r="G5295" s="1">
        <v>36.905319331500102</v>
      </c>
    </row>
    <row r="5296" spans="1:7" x14ac:dyDescent="0.35">
      <c r="A5296">
        <v>4</v>
      </c>
      <c r="B5296">
        <v>702</v>
      </c>
      <c r="C5296">
        <v>1709</v>
      </c>
      <c r="D5296" t="s">
        <v>3480</v>
      </c>
      <c r="E5296" t="s">
        <v>4140</v>
      </c>
      <c r="F5296" s="1">
        <v>-85.451700000000002</v>
      </c>
      <c r="G5296" s="1">
        <v>34.350383185668299</v>
      </c>
    </row>
    <row r="5297" spans="1:7" x14ac:dyDescent="0.35">
      <c r="A5297">
        <v>4</v>
      </c>
      <c r="B5297">
        <v>703</v>
      </c>
      <c r="C5297">
        <v>1710</v>
      </c>
      <c r="D5297" t="s">
        <v>3481</v>
      </c>
      <c r="E5297" t="s">
        <v>4140</v>
      </c>
      <c r="F5297" s="1">
        <v>-76.862099999999998</v>
      </c>
      <c r="G5297" s="1">
        <v>17.891206031978001</v>
      </c>
    </row>
    <row r="5298" spans="1:7" x14ac:dyDescent="0.35">
      <c r="A5298">
        <v>4</v>
      </c>
      <c r="B5298">
        <v>704</v>
      </c>
      <c r="C5298">
        <v>1712</v>
      </c>
      <c r="D5298" t="s">
        <v>3482</v>
      </c>
      <c r="E5298" t="s">
        <v>4140</v>
      </c>
      <c r="F5298" s="1">
        <v>-91.198700000000002</v>
      </c>
      <c r="G5298" s="1">
        <v>32.089030495976601</v>
      </c>
    </row>
    <row r="5299" spans="1:7" x14ac:dyDescent="0.35">
      <c r="A5299">
        <v>4</v>
      </c>
      <c r="B5299">
        <v>705</v>
      </c>
      <c r="C5299">
        <v>1713</v>
      </c>
      <c r="D5299" t="s">
        <v>3483</v>
      </c>
      <c r="E5299" t="s">
        <v>4140</v>
      </c>
      <c r="F5299" s="1">
        <v>-111.693</v>
      </c>
      <c r="G5299" s="1">
        <v>40.271578012836002</v>
      </c>
    </row>
    <row r="5300" spans="1:7" x14ac:dyDescent="0.35">
      <c r="A5300">
        <v>4</v>
      </c>
      <c r="B5300">
        <v>706</v>
      </c>
      <c r="C5300">
        <v>1714</v>
      </c>
      <c r="D5300" t="s">
        <v>3484</v>
      </c>
      <c r="E5300" t="s">
        <v>4140</v>
      </c>
      <c r="F5300" s="1">
        <v>-96.841999999999999</v>
      </c>
      <c r="G5300" s="1">
        <v>49.179703079831697</v>
      </c>
    </row>
    <row r="5301" spans="1:7" x14ac:dyDescent="0.35">
      <c r="A5301">
        <v>4</v>
      </c>
      <c r="B5301">
        <v>707</v>
      </c>
      <c r="C5301">
        <v>1717</v>
      </c>
      <c r="D5301" t="s">
        <v>3485</v>
      </c>
      <c r="E5301" t="s">
        <v>4140</v>
      </c>
      <c r="F5301" s="1">
        <v>81.030600000000007</v>
      </c>
      <c r="G5301" s="1">
        <v>69.145855752221706</v>
      </c>
    </row>
    <row r="5302" spans="1:7" x14ac:dyDescent="0.35">
      <c r="A5302">
        <v>4</v>
      </c>
      <c r="B5302">
        <v>708</v>
      </c>
      <c r="C5302">
        <v>1718</v>
      </c>
      <c r="D5302" t="s">
        <v>3486</v>
      </c>
      <c r="E5302" t="s">
        <v>4140</v>
      </c>
      <c r="F5302" s="1">
        <v>-172.239</v>
      </c>
      <c r="G5302" s="1">
        <v>32.967078309774799</v>
      </c>
    </row>
    <row r="5303" spans="1:7" x14ac:dyDescent="0.35">
      <c r="A5303">
        <v>4</v>
      </c>
      <c r="B5303">
        <v>709</v>
      </c>
      <c r="C5303">
        <v>1719</v>
      </c>
      <c r="D5303" t="s">
        <v>3487</v>
      </c>
      <c r="E5303" t="s">
        <v>4140</v>
      </c>
      <c r="F5303" s="1">
        <v>-89.162700000000001</v>
      </c>
      <c r="G5303" s="1">
        <v>65.189535568416503</v>
      </c>
    </row>
    <row r="5304" spans="1:7" x14ac:dyDescent="0.35">
      <c r="A5304">
        <v>4</v>
      </c>
      <c r="B5304">
        <v>710</v>
      </c>
      <c r="C5304">
        <v>1722</v>
      </c>
      <c r="D5304" t="s">
        <v>3490</v>
      </c>
      <c r="E5304" t="s">
        <v>4140</v>
      </c>
      <c r="F5304" s="1">
        <v>-390.84699999999998</v>
      </c>
      <c r="G5304" s="1">
        <v>62.086411232611397</v>
      </c>
    </row>
    <row r="5305" spans="1:7" x14ac:dyDescent="0.35">
      <c r="A5305">
        <v>4</v>
      </c>
      <c r="B5305">
        <v>711</v>
      </c>
      <c r="C5305">
        <v>1723</v>
      </c>
      <c r="D5305" t="s">
        <v>3491</v>
      </c>
      <c r="E5305" t="s">
        <v>4140</v>
      </c>
      <c r="F5305" s="1">
        <v>-201.62</v>
      </c>
      <c r="G5305" s="1">
        <v>65.698309872080998</v>
      </c>
    </row>
    <row r="5306" spans="1:7" x14ac:dyDescent="0.35">
      <c r="A5306">
        <v>4</v>
      </c>
      <c r="B5306">
        <v>712</v>
      </c>
      <c r="C5306">
        <v>1725</v>
      </c>
      <c r="D5306" t="s">
        <v>3493</v>
      </c>
      <c r="E5306" t="s">
        <v>4140</v>
      </c>
      <c r="F5306" s="1">
        <v>-568.30499999999995</v>
      </c>
      <c r="G5306" s="1">
        <v>78.848352049739105</v>
      </c>
    </row>
    <row r="5307" spans="1:7" x14ac:dyDescent="0.35">
      <c r="A5307">
        <v>4</v>
      </c>
      <c r="B5307">
        <v>713</v>
      </c>
      <c r="C5307">
        <v>1727</v>
      </c>
      <c r="D5307" t="s">
        <v>3495</v>
      </c>
      <c r="E5307" t="s">
        <v>4140</v>
      </c>
      <c r="F5307" s="1">
        <v>-120.59</v>
      </c>
      <c r="G5307" s="1">
        <v>45.077269978981398</v>
      </c>
    </row>
    <row r="5308" spans="1:7" x14ac:dyDescent="0.35">
      <c r="A5308">
        <v>4</v>
      </c>
      <c r="B5308">
        <v>714</v>
      </c>
      <c r="C5308">
        <v>1731</v>
      </c>
      <c r="D5308" t="s">
        <v>3497</v>
      </c>
      <c r="E5308" t="s">
        <v>4140</v>
      </c>
      <c r="F5308" s="1">
        <v>-101.741</v>
      </c>
      <c r="G5308" s="1">
        <v>81.104257607063403</v>
      </c>
    </row>
    <row r="5309" spans="1:7" x14ac:dyDescent="0.35">
      <c r="A5309">
        <v>4</v>
      </c>
      <c r="B5309">
        <v>715</v>
      </c>
      <c r="C5309">
        <v>1732</v>
      </c>
      <c r="D5309" t="s">
        <v>3498</v>
      </c>
      <c r="E5309" t="s">
        <v>4140</v>
      </c>
      <c r="F5309" s="1">
        <v>80.573599999999999</v>
      </c>
      <c r="G5309" s="1">
        <v>48.592959572635401</v>
      </c>
    </row>
    <row r="5310" spans="1:7" x14ac:dyDescent="0.35">
      <c r="A5310">
        <v>4</v>
      </c>
      <c r="B5310">
        <v>716</v>
      </c>
      <c r="C5310">
        <v>1735</v>
      </c>
      <c r="D5310" t="s">
        <v>3500</v>
      </c>
      <c r="E5310" t="s">
        <v>4140</v>
      </c>
      <c r="F5310" s="1">
        <v>413.91500000000002</v>
      </c>
      <c r="G5310" s="1">
        <v>139.20345129802899</v>
      </c>
    </row>
    <row r="5311" spans="1:7" x14ac:dyDescent="0.35">
      <c r="A5311">
        <v>4</v>
      </c>
      <c r="B5311">
        <v>717</v>
      </c>
      <c r="C5311">
        <v>1736</v>
      </c>
      <c r="D5311" t="s">
        <v>3501</v>
      </c>
      <c r="E5311" t="s">
        <v>4140</v>
      </c>
      <c r="F5311" s="1">
        <v>66.649000000000001</v>
      </c>
      <c r="G5311" s="1">
        <v>21.1513616173822</v>
      </c>
    </row>
    <row r="5312" spans="1:7" x14ac:dyDescent="0.35">
      <c r="A5312">
        <v>4</v>
      </c>
      <c r="B5312">
        <v>718</v>
      </c>
      <c r="C5312">
        <v>1737</v>
      </c>
      <c r="D5312" t="s">
        <v>3502</v>
      </c>
      <c r="E5312" t="s">
        <v>4140</v>
      </c>
      <c r="F5312" s="1">
        <v>66.2941</v>
      </c>
      <c r="G5312" s="1">
        <v>16.586817429342599</v>
      </c>
    </row>
    <row r="5313" spans="1:7" x14ac:dyDescent="0.35">
      <c r="A5313">
        <v>4</v>
      </c>
      <c r="B5313">
        <v>719</v>
      </c>
      <c r="C5313">
        <v>1741</v>
      </c>
      <c r="D5313" t="s">
        <v>3504</v>
      </c>
      <c r="E5313" t="s">
        <v>4140</v>
      </c>
      <c r="F5313" s="1">
        <v>-11.4787</v>
      </c>
      <c r="G5313" s="1">
        <v>68.472936255578404</v>
      </c>
    </row>
    <row r="5314" spans="1:7" x14ac:dyDescent="0.35">
      <c r="A5314">
        <v>4</v>
      </c>
      <c r="B5314">
        <v>720</v>
      </c>
      <c r="C5314">
        <v>1742</v>
      </c>
      <c r="D5314" t="s">
        <v>3505</v>
      </c>
      <c r="E5314" t="s">
        <v>4140</v>
      </c>
      <c r="F5314" s="1">
        <v>125.682</v>
      </c>
      <c r="G5314" s="1">
        <v>49.690974703287097</v>
      </c>
    </row>
    <row r="5315" spans="1:7" x14ac:dyDescent="0.35">
      <c r="A5315">
        <v>4</v>
      </c>
      <c r="B5315">
        <v>721</v>
      </c>
      <c r="C5315">
        <v>1743</v>
      </c>
      <c r="D5315" t="s">
        <v>3506</v>
      </c>
      <c r="E5315" t="s">
        <v>4140</v>
      </c>
      <c r="F5315" s="1">
        <v>-148.833</v>
      </c>
      <c r="G5315" s="1">
        <v>61.947948660288702</v>
      </c>
    </row>
    <row r="5316" spans="1:7" x14ac:dyDescent="0.35">
      <c r="A5316">
        <v>4</v>
      </c>
      <c r="B5316">
        <v>722</v>
      </c>
      <c r="C5316">
        <v>1744</v>
      </c>
      <c r="D5316" t="s">
        <v>3507</v>
      </c>
      <c r="E5316" t="s">
        <v>4140</v>
      </c>
      <c r="F5316" s="1">
        <v>-157.46299999999999</v>
      </c>
      <c r="G5316" s="1">
        <v>50.606766854090203</v>
      </c>
    </row>
    <row r="5317" spans="1:7" x14ac:dyDescent="0.35">
      <c r="A5317">
        <v>4</v>
      </c>
      <c r="B5317">
        <v>723</v>
      </c>
      <c r="C5317">
        <v>1745</v>
      </c>
      <c r="D5317" t="s">
        <v>3508</v>
      </c>
      <c r="E5317" t="s">
        <v>4140</v>
      </c>
      <c r="F5317" s="1">
        <v>-51.192999999999998</v>
      </c>
      <c r="G5317" s="1">
        <v>29.0581453128069</v>
      </c>
    </row>
    <row r="5318" spans="1:7" x14ac:dyDescent="0.35">
      <c r="A5318">
        <v>4</v>
      </c>
      <c r="B5318">
        <v>724</v>
      </c>
      <c r="C5318">
        <v>1752</v>
      </c>
      <c r="D5318" t="s">
        <v>3510</v>
      </c>
      <c r="E5318" t="s">
        <v>4140</v>
      </c>
      <c r="F5318" s="1">
        <v>-49.014400000000002</v>
      </c>
      <c r="G5318" s="1">
        <v>104.43145659849</v>
      </c>
    </row>
    <row r="5319" spans="1:7" x14ac:dyDescent="0.35">
      <c r="A5319">
        <v>4</v>
      </c>
      <c r="B5319">
        <v>725</v>
      </c>
      <c r="C5319">
        <v>1753</v>
      </c>
      <c r="D5319" t="s">
        <v>3511</v>
      </c>
      <c r="E5319" t="s">
        <v>4140</v>
      </c>
      <c r="F5319" s="1">
        <v>41.107999999999997</v>
      </c>
      <c r="G5319" s="1">
        <v>97.239079895234894</v>
      </c>
    </row>
    <row r="5320" spans="1:7" x14ac:dyDescent="0.35">
      <c r="A5320">
        <v>4</v>
      </c>
      <c r="B5320">
        <v>726</v>
      </c>
      <c r="C5320">
        <v>1754</v>
      </c>
      <c r="D5320" t="s">
        <v>3512</v>
      </c>
      <c r="E5320" t="s">
        <v>4140</v>
      </c>
      <c r="F5320" s="1">
        <v>83.4499</v>
      </c>
      <c r="G5320" s="1">
        <v>39.399858258077401</v>
      </c>
    </row>
    <row r="5321" spans="1:7" x14ac:dyDescent="0.35">
      <c r="A5321">
        <v>4</v>
      </c>
      <c r="B5321">
        <v>727</v>
      </c>
      <c r="C5321">
        <v>1755</v>
      </c>
      <c r="D5321" t="s">
        <v>3513</v>
      </c>
      <c r="E5321" t="s">
        <v>4140</v>
      </c>
      <c r="F5321" s="1">
        <v>176.75800000000001</v>
      </c>
      <c r="G5321" s="1">
        <v>77.904184205997495</v>
      </c>
    </row>
    <row r="5322" spans="1:7" x14ac:dyDescent="0.35">
      <c r="A5322">
        <v>4</v>
      </c>
      <c r="B5322">
        <v>728</v>
      </c>
      <c r="C5322">
        <v>1756</v>
      </c>
      <c r="D5322" t="s">
        <v>3514</v>
      </c>
      <c r="E5322" t="s">
        <v>4140</v>
      </c>
      <c r="F5322" s="1">
        <v>219.10400000000001</v>
      </c>
      <c r="G5322" s="1">
        <v>67.8441692752059</v>
      </c>
    </row>
    <row r="5323" spans="1:7" x14ac:dyDescent="0.35">
      <c r="A5323">
        <v>4</v>
      </c>
      <c r="B5323">
        <v>729</v>
      </c>
      <c r="C5323">
        <v>1757</v>
      </c>
      <c r="D5323" t="s">
        <v>3515</v>
      </c>
      <c r="E5323" t="s">
        <v>4140</v>
      </c>
      <c r="F5323" s="1">
        <v>200.59399999999999</v>
      </c>
      <c r="G5323" s="1">
        <v>69.965196170363896</v>
      </c>
    </row>
    <row r="5324" spans="1:7" x14ac:dyDescent="0.35">
      <c r="A5324">
        <v>4</v>
      </c>
      <c r="B5324">
        <v>730</v>
      </c>
      <c r="C5324">
        <v>1760</v>
      </c>
      <c r="D5324" t="s">
        <v>3516</v>
      </c>
      <c r="E5324" t="s">
        <v>4140</v>
      </c>
      <c r="F5324" s="1">
        <v>-76.310199999999995</v>
      </c>
      <c r="G5324" s="1">
        <v>111.40095520581301</v>
      </c>
    </row>
    <row r="5325" spans="1:7" x14ac:dyDescent="0.35">
      <c r="A5325">
        <v>4</v>
      </c>
      <c r="B5325">
        <v>731</v>
      </c>
      <c r="C5325">
        <v>1761</v>
      </c>
      <c r="D5325" t="s">
        <v>3517</v>
      </c>
      <c r="E5325" t="s">
        <v>4140</v>
      </c>
      <c r="F5325" s="1">
        <v>-106.71</v>
      </c>
      <c r="G5325" s="1">
        <v>117.84846053226801</v>
      </c>
    </row>
    <row r="5326" spans="1:7" x14ac:dyDescent="0.35">
      <c r="A5326">
        <v>4</v>
      </c>
      <c r="B5326">
        <v>732</v>
      </c>
      <c r="C5326">
        <v>1763</v>
      </c>
      <c r="D5326" t="s">
        <v>3519</v>
      </c>
      <c r="E5326" t="s">
        <v>4140</v>
      </c>
      <c r="F5326" s="1">
        <v>-136.75800000000001</v>
      </c>
      <c r="G5326" s="1">
        <v>106.577505685635</v>
      </c>
    </row>
    <row r="5327" spans="1:7" x14ac:dyDescent="0.35">
      <c r="A5327">
        <v>4</v>
      </c>
      <c r="B5327">
        <v>733</v>
      </c>
      <c r="C5327">
        <v>1764</v>
      </c>
      <c r="D5327" t="s">
        <v>3520</v>
      </c>
      <c r="E5327" t="s">
        <v>4140</v>
      </c>
      <c r="F5327" s="1">
        <v>-101.374</v>
      </c>
      <c r="G5327" s="1">
        <v>65.186684882882403</v>
      </c>
    </row>
    <row r="5328" spans="1:7" x14ac:dyDescent="0.35">
      <c r="A5328">
        <v>4</v>
      </c>
      <c r="B5328">
        <v>734</v>
      </c>
      <c r="C5328">
        <v>1765</v>
      </c>
      <c r="D5328" t="s">
        <v>3521</v>
      </c>
      <c r="E5328" t="s">
        <v>4140</v>
      </c>
      <c r="F5328" s="1">
        <v>-140.87100000000001</v>
      </c>
      <c r="G5328" s="1">
        <v>52.099827206910099</v>
      </c>
    </row>
    <row r="5329" spans="1:7" x14ac:dyDescent="0.35">
      <c r="A5329">
        <v>4</v>
      </c>
      <c r="B5329">
        <v>735</v>
      </c>
      <c r="C5329">
        <v>1769</v>
      </c>
      <c r="D5329" t="s">
        <v>3522</v>
      </c>
      <c r="E5329" t="s">
        <v>4140</v>
      </c>
      <c r="F5329" s="1">
        <v>-146.791</v>
      </c>
      <c r="G5329" s="1">
        <v>111.218096057914</v>
      </c>
    </row>
    <row r="5330" spans="1:7" x14ac:dyDescent="0.35">
      <c r="A5330">
        <v>4</v>
      </c>
      <c r="B5330">
        <v>736</v>
      </c>
      <c r="C5330">
        <v>1772</v>
      </c>
      <c r="D5330" t="s">
        <v>3523</v>
      </c>
      <c r="E5330" t="s">
        <v>4140</v>
      </c>
      <c r="F5330" s="1">
        <v>80.955299999999994</v>
      </c>
      <c r="G5330" s="1">
        <v>50.125669798669499</v>
      </c>
    </row>
    <row r="5331" spans="1:7" x14ac:dyDescent="0.35">
      <c r="A5331">
        <v>4</v>
      </c>
      <c r="B5331">
        <v>737</v>
      </c>
      <c r="C5331">
        <v>1773</v>
      </c>
      <c r="D5331" t="s">
        <v>3524</v>
      </c>
      <c r="E5331" t="s">
        <v>4140</v>
      </c>
      <c r="F5331" s="1">
        <v>55.304600000000001</v>
      </c>
      <c r="G5331" s="1">
        <v>44.127521789686</v>
      </c>
    </row>
    <row r="5332" spans="1:7" x14ac:dyDescent="0.35">
      <c r="A5332">
        <v>4</v>
      </c>
      <c r="B5332">
        <v>738</v>
      </c>
      <c r="C5332">
        <v>1774</v>
      </c>
      <c r="D5332" t="s">
        <v>3525</v>
      </c>
      <c r="E5332" t="s">
        <v>4140</v>
      </c>
      <c r="F5332" s="1">
        <v>169.54599999999999</v>
      </c>
      <c r="G5332" s="1">
        <v>59.291379490386099</v>
      </c>
    </row>
    <row r="5333" spans="1:7" x14ac:dyDescent="0.35">
      <c r="A5333">
        <v>4</v>
      </c>
      <c r="B5333">
        <v>739</v>
      </c>
      <c r="C5333">
        <v>1776</v>
      </c>
      <c r="D5333" t="s">
        <v>3526</v>
      </c>
      <c r="E5333" t="s">
        <v>4140</v>
      </c>
      <c r="F5333" s="1">
        <v>190.584</v>
      </c>
      <c r="G5333" s="1">
        <v>90.027072308244797</v>
      </c>
    </row>
    <row r="5334" spans="1:7" x14ac:dyDescent="0.35">
      <c r="A5334">
        <v>4</v>
      </c>
      <c r="B5334">
        <v>740</v>
      </c>
      <c r="C5334">
        <v>1777</v>
      </c>
      <c r="D5334" t="s">
        <v>3527</v>
      </c>
      <c r="E5334" t="s">
        <v>4140</v>
      </c>
      <c r="F5334" s="1">
        <v>146.023</v>
      </c>
      <c r="G5334" s="1">
        <v>82.150130609876001</v>
      </c>
    </row>
    <row r="5335" spans="1:7" x14ac:dyDescent="0.35">
      <c r="A5335">
        <v>4</v>
      </c>
      <c r="B5335">
        <v>741</v>
      </c>
      <c r="C5335">
        <v>1782</v>
      </c>
      <c r="D5335" t="s">
        <v>3529</v>
      </c>
      <c r="E5335" t="s">
        <v>4140</v>
      </c>
      <c r="F5335" s="1">
        <v>32.227800000000002</v>
      </c>
      <c r="G5335" s="1">
        <v>36.844425669265298</v>
      </c>
    </row>
    <row r="5336" spans="1:7" x14ac:dyDescent="0.35">
      <c r="A5336">
        <v>4</v>
      </c>
      <c r="B5336">
        <v>742</v>
      </c>
      <c r="C5336">
        <v>1783</v>
      </c>
      <c r="D5336" t="s">
        <v>3530</v>
      </c>
      <c r="E5336" t="s">
        <v>4140</v>
      </c>
      <c r="F5336" s="1">
        <v>11.2095</v>
      </c>
      <c r="G5336" s="1">
        <v>37.802661488393298</v>
      </c>
    </row>
    <row r="5337" spans="1:7" x14ac:dyDescent="0.35">
      <c r="A5337">
        <v>4</v>
      </c>
      <c r="B5337">
        <v>743</v>
      </c>
      <c r="C5337">
        <v>1786</v>
      </c>
      <c r="D5337" t="s">
        <v>3531</v>
      </c>
      <c r="E5337" t="s">
        <v>4140</v>
      </c>
      <c r="F5337" s="1">
        <v>-9.9664900000000003</v>
      </c>
      <c r="G5337" s="1">
        <v>54.589159122364798</v>
      </c>
    </row>
    <row r="5338" spans="1:7" x14ac:dyDescent="0.35">
      <c r="A5338">
        <v>4</v>
      </c>
      <c r="B5338">
        <v>744</v>
      </c>
      <c r="C5338">
        <v>1790</v>
      </c>
      <c r="D5338" t="s">
        <v>3533</v>
      </c>
      <c r="E5338" t="s">
        <v>4140</v>
      </c>
      <c r="F5338" s="1">
        <v>206.76300000000001</v>
      </c>
      <c r="G5338" s="1">
        <v>63.334158494314302</v>
      </c>
    </row>
    <row r="5339" spans="1:7" x14ac:dyDescent="0.35">
      <c r="A5339">
        <v>4</v>
      </c>
      <c r="B5339">
        <v>745</v>
      </c>
      <c r="C5339">
        <v>1791</v>
      </c>
      <c r="D5339" t="s">
        <v>3534</v>
      </c>
      <c r="E5339" t="s">
        <v>4140</v>
      </c>
      <c r="F5339" s="1">
        <v>131.495</v>
      </c>
      <c r="G5339" s="1">
        <v>42.5292511746607</v>
      </c>
    </row>
    <row r="5340" spans="1:7" x14ac:dyDescent="0.35">
      <c r="A5340">
        <v>4</v>
      </c>
      <c r="B5340">
        <v>746</v>
      </c>
      <c r="C5340">
        <v>1792</v>
      </c>
      <c r="D5340" t="s">
        <v>3535</v>
      </c>
      <c r="E5340" t="s">
        <v>4140</v>
      </c>
      <c r="F5340" s="1">
        <v>98.498999999999995</v>
      </c>
      <c r="G5340" s="1">
        <v>48.589762194962397</v>
      </c>
    </row>
    <row r="5341" spans="1:7" x14ac:dyDescent="0.35">
      <c r="A5341">
        <v>4</v>
      </c>
      <c r="B5341">
        <v>747</v>
      </c>
      <c r="C5341">
        <v>1795</v>
      </c>
      <c r="D5341" t="s">
        <v>3536</v>
      </c>
      <c r="E5341" t="s">
        <v>4140</v>
      </c>
      <c r="F5341" s="1">
        <v>105.96899999999999</v>
      </c>
      <c r="G5341" s="1">
        <v>41.672379140718803</v>
      </c>
    </row>
    <row r="5342" spans="1:7" x14ac:dyDescent="0.35">
      <c r="A5342">
        <v>4</v>
      </c>
      <c r="B5342">
        <v>748</v>
      </c>
      <c r="C5342">
        <v>1796</v>
      </c>
      <c r="D5342" t="s">
        <v>3537</v>
      </c>
      <c r="E5342" t="s">
        <v>4140</v>
      </c>
      <c r="F5342" s="1">
        <v>91.125699999999995</v>
      </c>
      <c r="G5342" s="1">
        <v>58.641973232124201</v>
      </c>
    </row>
    <row r="5343" spans="1:7" x14ac:dyDescent="0.35">
      <c r="A5343">
        <v>4</v>
      </c>
      <c r="B5343">
        <v>749</v>
      </c>
      <c r="C5343">
        <v>1797</v>
      </c>
      <c r="D5343" t="s">
        <v>3538</v>
      </c>
      <c r="E5343" t="s">
        <v>4140</v>
      </c>
      <c r="F5343" s="1">
        <v>95.341499999999996</v>
      </c>
      <c r="G5343" s="1">
        <v>42.206637547468297</v>
      </c>
    </row>
    <row r="5344" spans="1:7" x14ac:dyDescent="0.35">
      <c r="A5344">
        <v>4</v>
      </c>
      <c r="B5344">
        <v>750</v>
      </c>
      <c r="C5344">
        <v>1798</v>
      </c>
      <c r="D5344" t="s">
        <v>3539</v>
      </c>
      <c r="E5344" t="s">
        <v>4140</v>
      </c>
      <c r="F5344" s="1">
        <v>136.43100000000001</v>
      </c>
      <c r="G5344" s="1">
        <v>42.218392410131102</v>
      </c>
    </row>
    <row r="5345" spans="1:7" x14ac:dyDescent="0.35">
      <c r="A5345">
        <v>4</v>
      </c>
      <c r="B5345">
        <v>751</v>
      </c>
      <c r="C5345">
        <v>1799</v>
      </c>
      <c r="D5345" t="s">
        <v>3540</v>
      </c>
      <c r="E5345" t="s">
        <v>4140</v>
      </c>
      <c r="F5345" s="1">
        <v>285.66800000000001</v>
      </c>
      <c r="G5345" s="1">
        <v>57.322613243272301</v>
      </c>
    </row>
    <row r="5346" spans="1:7" x14ac:dyDescent="0.35">
      <c r="A5346">
        <v>4</v>
      </c>
      <c r="B5346">
        <v>752</v>
      </c>
      <c r="C5346">
        <v>1801</v>
      </c>
      <c r="D5346" t="s">
        <v>3541</v>
      </c>
      <c r="E5346" t="s">
        <v>4140</v>
      </c>
      <c r="F5346" s="1">
        <v>-20.496200000000002</v>
      </c>
      <c r="G5346" s="1">
        <v>43.276676550877703</v>
      </c>
    </row>
    <row r="5347" spans="1:7" x14ac:dyDescent="0.35">
      <c r="A5347">
        <v>4</v>
      </c>
      <c r="B5347">
        <v>753</v>
      </c>
      <c r="C5347">
        <v>1803</v>
      </c>
      <c r="D5347" t="s">
        <v>3544</v>
      </c>
      <c r="E5347" t="s">
        <v>4140</v>
      </c>
      <c r="F5347" s="1">
        <v>-68.749600000000001</v>
      </c>
      <c r="G5347" s="1">
        <v>32.814680116799998</v>
      </c>
    </row>
    <row r="5348" spans="1:7" x14ac:dyDescent="0.35">
      <c r="A5348">
        <v>4</v>
      </c>
      <c r="B5348">
        <v>754</v>
      </c>
      <c r="C5348">
        <v>1804</v>
      </c>
      <c r="D5348" t="s">
        <v>3545</v>
      </c>
      <c r="E5348" t="s">
        <v>4140</v>
      </c>
      <c r="F5348" s="1">
        <v>-114.21899999999999</v>
      </c>
      <c r="G5348" s="1">
        <v>48.069953689646297</v>
      </c>
    </row>
    <row r="5349" spans="1:7" x14ac:dyDescent="0.35">
      <c r="A5349">
        <v>4</v>
      </c>
      <c r="B5349">
        <v>755</v>
      </c>
      <c r="C5349">
        <v>1805</v>
      </c>
      <c r="D5349" t="s">
        <v>3546</v>
      </c>
      <c r="E5349" t="s">
        <v>4140</v>
      </c>
      <c r="F5349" s="1">
        <v>-93.480800000000002</v>
      </c>
      <c r="G5349" s="1">
        <v>19.5189401689085</v>
      </c>
    </row>
    <row r="5350" spans="1:7" x14ac:dyDescent="0.35">
      <c r="A5350">
        <v>4</v>
      </c>
      <c r="B5350">
        <v>756</v>
      </c>
      <c r="C5350">
        <v>1806</v>
      </c>
      <c r="D5350" t="s">
        <v>3547</v>
      </c>
      <c r="E5350" t="s">
        <v>4140</v>
      </c>
      <c r="F5350" s="1">
        <v>-101.039</v>
      </c>
      <c r="G5350" s="1">
        <v>15.107147720129401</v>
      </c>
    </row>
    <row r="5351" spans="1:7" x14ac:dyDescent="0.35">
      <c r="A5351">
        <v>4</v>
      </c>
      <c r="B5351">
        <v>757</v>
      </c>
      <c r="C5351">
        <v>1807</v>
      </c>
      <c r="D5351" t="s">
        <v>3548</v>
      </c>
      <c r="E5351" t="s">
        <v>4140</v>
      </c>
      <c r="F5351" s="1">
        <v>-131.63399999999999</v>
      </c>
      <c r="G5351" s="1">
        <v>17.131483451236701</v>
      </c>
    </row>
    <row r="5352" spans="1:7" x14ac:dyDescent="0.35">
      <c r="A5352">
        <v>4</v>
      </c>
      <c r="B5352">
        <v>758</v>
      </c>
      <c r="C5352">
        <v>1808</v>
      </c>
      <c r="D5352" t="s">
        <v>3549</v>
      </c>
      <c r="E5352" t="s">
        <v>4140</v>
      </c>
      <c r="F5352" s="1">
        <v>-194.72900000000001</v>
      </c>
      <c r="G5352" s="1">
        <v>19.368408492056101</v>
      </c>
    </row>
    <row r="5353" spans="1:7" x14ac:dyDescent="0.35">
      <c r="A5353">
        <v>4</v>
      </c>
      <c r="B5353">
        <v>759</v>
      </c>
      <c r="C5353">
        <v>1809</v>
      </c>
      <c r="D5353" t="s">
        <v>3550</v>
      </c>
      <c r="E5353" t="s">
        <v>4140</v>
      </c>
      <c r="F5353" s="1">
        <v>-173.34200000000001</v>
      </c>
      <c r="G5353" s="1">
        <v>21.815038113163698</v>
      </c>
    </row>
    <row r="5354" spans="1:7" x14ac:dyDescent="0.35">
      <c r="A5354">
        <v>4</v>
      </c>
      <c r="B5354">
        <v>760</v>
      </c>
      <c r="C5354">
        <v>1810</v>
      </c>
      <c r="D5354" t="s">
        <v>3551</v>
      </c>
      <c r="E5354" t="s">
        <v>4140</v>
      </c>
      <c r="F5354" s="1">
        <v>-83.805400000000006</v>
      </c>
      <c r="G5354" s="1">
        <v>36.496755969595903</v>
      </c>
    </row>
    <row r="5355" spans="1:7" x14ac:dyDescent="0.35">
      <c r="A5355">
        <v>4</v>
      </c>
      <c r="B5355">
        <v>761</v>
      </c>
      <c r="C5355">
        <v>1811</v>
      </c>
      <c r="D5355" t="s">
        <v>3552</v>
      </c>
      <c r="E5355" t="s">
        <v>4140</v>
      </c>
      <c r="F5355" s="1">
        <v>-94.372900000000001</v>
      </c>
      <c r="G5355" s="1">
        <v>26.239384063037299</v>
      </c>
    </row>
    <row r="5356" spans="1:7" x14ac:dyDescent="0.35">
      <c r="A5356">
        <v>4</v>
      </c>
      <c r="B5356">
        <v>762</v>
      </c>
      <c r="C5356">
        <v>1814</v>
      </c>
      <c r="D5356" t="s">
        <v>3555</v>
      </c>
      <c r="E5356" t="s">
        <v>4140</v>
      </c>
      <c r="F5356" s="1">
        <v>-85.9101</v>
      </c>
      <c r="G5356" s="1">
        <v>20.453288582695599</v>
      </c>
    </row>
    <row r="5357" spans="1:7" x14ac:dyDescent="0.35">
      <c r="A5357">
        <v>4</v>
      </c>
      <c r="B5357">
        <v>763</v>
      </c>
      <c r="C5357">
        <v>1815</v>
      </c>
      <c r="D5357" t="s">
        <v>3556</v>
      </c>
      <c r="E5357" t="s">
        <v>4140</v>
      </c>
      <c r="F5357" s="1">
        <v>-129.55600000000001</v>
      </c>
      <c r="G5357" s="1">
        <v>42.065774537527702</v>
      </c>
    </row>
    <row r="5358" spans="1:7" x14ac:dyDescent="0.35">
      <c r="A5358">
        <v>4</v>
      </c>
      <c r="B5358">
        <v>764</v>
      </c>
      <c r="C5358">
        <v>1816</v>
      </c>
      <c r="D5358" t="s">
        <v>3557</v>
      </c>
      <c r="E5358" t="s">
        <v>4140</v>
      </c>
      <c r="F5358" s="1">
        <v>-145.035</v>
      </c>
      <c r="G5358" s="1">
        <v>31.7498223818029</v>
      </c>
    </row>
    <row r="5359" spans="1:7" x14ac:dyDescent="0.35">
      <c r="A5359">
        <v>4</v>
      </c>
      <c r="B5359">
        <v>765</v>
      </c>
      <c r="C5359">
        <v>1817</v>
      </c>
      <c r="D5359" t="s">
        <v>3558</v>
      </c>
      <c r="E5359" t="s">
        <v>4140</v>
      </c>
      <c r="F5359" s="1">
        <v>-127.669</v>
      </c>
      <c r="G5359" s="1">
        <v>17.287921703263802</v>
      </c>
    </row>
    <row r="5360" spans="1:7" x14ac:dyDescent="0.35">
      <c r="A5360">
        <v>4</v>
      </c>
      <c r="B5360">
        <v>766</v>
      </c>
      <c r="C5360">
        <v>1818</v>
      </c>
      <c r="D5360" t="s">
        <v>3559</v>
      </c>
      <c r="E5360" t="s">
        <v>4140</v>
      </c>
      <c r="F5360" s="1">
        <v>-94.450599999999994</v>
      </c>
      <c r="G5360" s="1">
        <v>17.905007888782698</v>
      </c>
    </row>
    <row r="5361" spans="1:7" x14ac:dyDescent="0.35">
      <c r="A5361">
        <v>4</v>
      </c>
      <c r="B5361">
        <v>767</v>
      </c>
      <c r="C5361">
        <v>1819</v>
      </c>
      <c r="D5361" t="s">
        <v>3560</v>
      </c>
      <c r="E5361" t="s">
        <v>4140</v>
      </c>
      <c r="F5361" s="1">
        <v>-217.28399999999999</v>
      </c>
      <c r="G5361" s="1">
        <v>29.846683468177702</v>
      </c>
    </row>
    <row r="5362" spans="1:7" x14ac:dyDescent="0.35">
      <c r="A5362">
        <v>4</v>
      </c>
      <c r="B5362">
        <v>768</v>
      </c>
      <c r="C5362">
        <v>1820</v>
      </c>
      <c r="D5362" t="s">
        <v>3561</v>
      </c>
      <c r="E5362" t="s">
        <v>4140</v>
      </c>
      <c r="F5362" s="1">
        <v>-36.738100000000003</v>
      </c>
      <c r="G5362" s="1">
        <v>42.0661430643637</v>
      </c>
    </row>
    <row r="5363" spans="1:7" x14ac:dyDescent="0.35">
      <c r="A5363">
        <v>4</v>
      </c>
      <c r="B5363">
        <v>769</v>
      </c>
      <c r="C5363">
        <v>1821</v>
      </c>
      <c r="D5363" t="s">
        <v>3562</v>
      </c>
      <c r="E5363" t="s">
        <v>4140</v>
      </c>
      <c r="F5363" s="1">
        <v>110.911</v>
      </c>
      <c r="G5363" s="1">
        <v>43.676607869334497</v>
      </c>
    </row>
    <row r="5364" spans="1:7" x14ac:dyDescent="0.35">
      <c r="A5364">
        <v>4</v>
      </c>
      <c r="B5364">
        <v>770</v>
      </c>
      <c r="C5364">
        <v>1822</v>
      </c>
      <c r="D5364" t="s">
        <v>3563</v>
      </c>
      <c r="E5364" t="s">
        <v>4140</v>
      </c>
      <c r="F5364" s="1">
        <v>177.61500000000001</v>
      </c>
      <c r="G5364" s="1">
        <v>40.121765041412097</v>
      </c>
    </row>
    <row r="5365" spans="1:7" x14ac:dyDescent="0.35">
      <c r="A5365">
        <v>4</v>
      </c>
      <c r="B5365">
        <v>771</v>
      </c>
      <c r="C5365">
        <v>1824</v>
      </c>
      <c r="D5365" t="s">
        <v>3564</v>
      </c>
      <c r="E5365" t="s">
        <v>4140</v>
      </c>
      <c r="F5365" s="1">
        <v>-81.463700000000003</v>
      </c>
      <c r="G5365" s="1">
        <v>27.2008793429371</v>
      </c>
    </row>
    <row r="5366" spans="1:7" x14ac:dyDescent="0.35">
      <c r="A5366">
        <v>4</v>
      </c>
      <c r="B5366">
        <v>772</v>
      </c>
      <c r="C5366">
        <v>1826</v>
      </c>
      <c r="D5366" t="s">
        <v>3566</v>
      </c>
      <c r="E5366" t="s">
        <v>4140</v>
      </c>
      <c r="F5366" s="1">
        <v>-214.31100000000001</v>
      </c>
      <c r="G5366" s="1">
        <v>40.924297340802099</v>
      </c>
    </row>
    <row r="5367" spans="1:7" x14ac:dyDescent="0.35">
      <c r="A5367">
        <v>4</v>
      </c>
      <c r="B5367">
        <v>773</v>
      </c>
      <c r="C5367">
        <v>1828</v>
      </c>
      <c r="D5367" t="s">
        <v>3568</v>
      </c>
      <c r="E5367" t="s">
        <v>4140</v>
      </c>
      <c r="F5367" s="1">
        <v>-15.5947</v>
      </c>
      <c r="G5367" s="1">
        <v>35.242442556718899</v>
      </c>
    </row>
    <row r="5368" spans="1:7" x14ac:dyDescent="0.35">
      <c r="A5368">
        <v>4</v>
      </c>
      <c r="B5368">
        <v>774</v>
      </c>
      <c r="C5368">
        <v>1829</v>
      </c>
      <c r="D5368" t="s">
        <v>3569</v>
      </c>
      <c r="E5368" t="s">
        <v>4140</v>
      </c>
      <c r="F5368" s="1">
        <v>-115.276</v>
      </c>
      <c r="G5368" s="1">
        <v>37.016961090964699</v>
      </c>
    </row>
    <row r="5369" spans="1:7" x14ac:dyDescent="0.35">
      <c r="A5369">
        <v>4</v>
      </c>
      <c r="B5369">
        <v>775</v>
      </c>
      <c r="C5369">
        <v>1830</v>
      </c>
      <c r="D5369" t="s">
        <v>3570</v>
      </c>
      <c r="E5369" t="s">
        <v>4140</v>
      </c>
      <c r="F5369" s="1">
        <v>184.703</v>
      </c>
      <c r="G5369" s="1">
        <v>52.727794366583801</v>
      </c>
    </row>
    <row r="5370" spans="1:7" x14ac:dyDescent="0.35">
      <c r="A5370">
        <v>4</v>
      </c>
      <c r="B5370">
        <v>776</v>
      </c>
      <c r="C5370">
        <v>1831</v>
      </c>
      <c r="D5370" t="s">
        <v>3571</v>
      </c>
      <c r="E5370" t="s">
        <v>4140</v>
      </c>
      <c r="F5370" s="1">
        <v>-337.04700000000003</v>
      </c>
      <c r="G5370" s="1">
        <v>53.595181250582797</v>
      </c>
    </row>
    <row r="5371" spans="1:7" x14ac:dyDescent="0.35">
      <c r="A5371">
        <v>4</v>
      </c>
      <c r="B5371">
        <v>777</v>
      </c>
      <c r="C5371">
        <v>1832</v>
      </c>
      <c r="D5371" t="s">
        <v>3572</v>
      </c>
      <c r="E5371" t="s">
        <v>4140</v>
      </c>
      <c r="F5371" s="1">
        <v>-180.202</v>
      </c>
      <c r="G5371" s="1">
        <v>57.862738654823097</v>
      </c>
    </row>
    <row r="5372" spans="1:7" x14ac:dyDescent="0.35">
      <c r="A5372">
        <v>4</v>
      </c>
      <c r="B5372">
        <v>778</v>
      </c>
      <c r="C5372">
        <v>1833</v>
      </c>
      <c r="D5372" t="s">
        <v>3573</v>
      </c>
      <c r="E5372" t="s">
        <v>4140</v>
      </c>
      <c r="F5372" s="1">
        <v>-8.3626199999999997</v>
      </c>
      <c r="G5372" s="1">
        <v>45.403786381242902</v>
      </c>
    </row>
    <row r="5373" spans="1:7" x14ac:dyDescent="0.35">
      <c r="A5373">
        <v>4</v>
      </c>
      <c r="B5373">
        <v>779</v>
      </c>
      <c r="C5373">
        <v>1834</v>
      </c>
      <c r="D5373" t="s">
        <v>3574</v>
      </c>
      <c r="E5373" t="s">
        <v>4140</v>
      </c>
      <c r="F5373" s="1">
        <v>145.11000000000001</v>
      </c>
      <c r="G5373" s="1">
        <v>55.954166666908399</v>
      </c>
    </row>
    <row r="5374" spans="1:7" x14ac:dyDescent="0.35">
      <c r="A5374">
        <v>4</v>
      </c>
      <c r="B5374">
        <v>780</v>
      </c>
      <c r="C5374">
        <v>1835</v>
      </c>
      <c r="D5374" t="s">
        <v>3575</v>
      </c>
      <c r="E5374" t="s">
        <v>4140</v>
      </c>
      <c r="F5374" s="1">
        <v>114.261</v>
      </c>
      <c r="G5374" s="1">
        <v>52.606861935130297</v>
      </c>
    </row>
    <row r="5375" spans="1:7" x14ac:dyDescent="0.35">
      <c r="A5375">
        <v>4</v>
      </c>
      <c r="B5375">
        <v>781</v>
      </c>
      <c r="C5375">
        <v>1836</v>
      </c>
      <c r="D5375" t="s">
        <v>3576</v>
      </c>
      <c r="E5375" t="s">
        <v>4140</v>
      </c>
      <c r="F5375" s="1">
        <v>79.682100000000005</v>
      </c>
      <c r="G5375" s="1">
        <v>83.558436290833399</v>
      </c>
    </row>
    <row r="5376" spans="1:7" x14ac:dyDescent="0.35">
      <c r="A5376">
        <v>4</v>
      </c>
      <c r="B5376">
        <v>782</v>
      </c>
      <c r="C5376">
        <v>1837</v>
      </c>
      <c r="D5376" t="s">
        <v>3577</v>
      </c>
      <c r="E5376" t="s">
        <v>4140</v>
      </c>
      <c r="F5376" s="1">
        <v>-255.88399999999999</v>
      </c>
      <c r="G5376" s="1">
        <v>34.657521471324898</v>
      </c>
    </row>
    <row r="5377" spans="1:7" x14ac:dyDescent="0.35">
      <c r="A5377">
        <v>4</v>
      </c>
      <c r="B5377">
        <v>783</v>
      </c>
      <c r="C5377">
        <v>1838</v>
      </c>
      <c r="D5377" t="s">
        <v>3578</v>
      </c>
      <c r="E5377" t="s">
        <v>4140</v>
      </c>
      <c r="F5377" s="1">
        <v>-206.10300000000001</v>
      </c>
      <c r="G5377" s="1">
        <v>29.978021465626</v>
      </c>
    </row>
    <row r="5378" spans="1:7" x14ac:dyDescent="0.35">
      <c r="A5378">
        <v>4</v>
      </c>
      <c r="B5378">
        <v>784</v>
      </c>
      <c r="C5378">
        <v>1839</v>
      </c>
      <c r="D5378" t="s">
        <v>3579</v>
      </c>
      <c r="E5378" t="s">
        <v>4140</v>
      </c>
      <c r="F5378" s="1">
        <v>-152.63499999999999</v>
      </c>
      <c r="G5378" s="1">
        <v>14.184905866305799</v>
      </c>
    </row>
    <row r="5379" spans="1:7" x14ac:dyDescent="0.35">
      <c r="A5379">
        <v>4</v>
      </c>
      <c r="B5379">
        <v>785</v>
      </c>
      <c r="C5379">
        <v>1841</v>
      </c>
      <c r="D5379" t="s">
        <v>3580</v>
      </c>
      <c r="E5379" t="s">
        <v>4140</v>
      </c>
      <c r="F5379" s="1">
        <v>-89.144599999999997</v>
      </c>
      <c r="G5379" s="1">
        <v>24.2373049517232</v>
      </c>
    </row>
    <row r="5380" spans="1:7" x14ac:dyDescent="0.35">
      <c r="A5380">
        <v>4</v>
      </c>
      <c r="B5380">
        <v>786</v>
      </c>
      <c r="C5380">
        <v>1842</v>
      </c>
      <c r="D5380" t="s">
        <v>3581</v>
      </c>
      <c r="E5380" t="s">
        <v>4140</v>
      </c>
      <c r="F5380" s="1">
        <v>108.06</v>
      </c>
      <c r="G5380" s="1">
        <v>53.638742031331098</v>
      </c>
    </row>
    <row r="5381" spans="1:7" x14ac:dyDescent="0.35">
      <c r="A5381">
        <v>4</v>
      </c>
      <c r="B5381">
        <v>787</v>
      </c>
      <c r="C5381">
        <v>1843</v>
      </c>
      <c r="D5381" t="s">
        <v>3582</v>
      </c>
      <c r="E5381" t="s">
        <v>4140</v>
      </c>
      <c r="F5381" s="1">
        <v>-30.371099999999998</v>
      </c>
      <c r="G5381" s="1">
        <v>41.307490612412401</v>
      </c>
    </row>
    <row r="5382" spans="1:7" x14ac:dyDescent="0.35">
      <c r="A5382">
        <v>4</v>
      </c>
      <c r="B5382">
        <v>788</v>
      </c>
      <c r="C5382">
        <v>1845</v>
      </c>
      <c r="D5382" t="s">
        <v>3583</v>
      </c>
      <c r="E5382" t="s">
        <v>4140</v>
      </c>
      <c r="F5382" s="1">
        <v>-376.02300000000002</v>
      </c>
      <c r="G5382" s="1">
        <v>59.408907645540502</v>
      </c>
    </row>
    <row r="5383" spans="1:7" x14ac:dyDescent="0.35">
      <c r="A5383">
        <v>4</v>
      </c>
      <c r="B5383">
        <v>789</v>
      </c>
      <c r="C5383">
        <v>1847</v>
      </c>
      <c r="D5383" t="s">
        <v>3584</v>
      </c>
      <c r="E5383" t="s">
        <v>4140</v>
      </c>
      <c r="F5383" s="1">
        <v>-399.49099999999999</v>
      </c>
      <c r="G5383" s="1">
        <v>45.664926078308397</v>
      </c>
    </row>
    <row r="5384" spans="1:7" x14ac:dyDescent="0.35">
      <c r="A5384">
        <v>4</v>
      </c>
      <c r="B5384">
        <v>790</v>
      </c>
      <c r="C5384">
        <v>1848</v>
      </c>
      <c r="D5384" t="s">
        <v>3585</v>
      </c>
      <c r="E5384" t="s">
        <v>4140</v>
      </c>
      <c r="F5384" s="1">
        <v>-472.92399999999998</v>
      </c>
      <c r="G5384" s="1">
        <v>98.383637870564897</v>
      </c>
    </row>
    <row r="5385" spans="1:7" x14ac:dyDescent="0.35">
      <c r="A5385">
        <v>4</v>
      </c>
      <c r="B5385">
        <v>791</v>
      </c>
      <c r="C5385">
        <v>1849</v>
      </c>
      <c r="D5385" t="s">
        <v>3586</v>
      </c>
      <c r="E5385" t="s">
        <v>4140</v>
      </c>
      <c r="F5385" s="1">
        <v>-515.96600000000001</v>
      </c>
      <c r="G5385" s="1">
        <v>79.567579996405797</v>
      </c>
    </row>
    <row r="5386" spans="1:7" x14ac:dyDescent="0.35">
      <c r="A5386">
        <v>4</v>
      </c>
      <c r="B5386">
        <v>792</v>
      </c>
      <c r="C5386">
        <v>1851</v>
      </c>
      <c r="D5386" t="s">
        <v>3587</v>
      </c>
      <c r="E5386" t="s">
        <v>4140</v>
      </c>
      <c r="F5386" s="1">
        <v>-237.363</v>
      </c>
      <c r="G5386" s="1">
        <v>56.853557394805399</v>
      </c>
    </row>
    <row r="5387" spans="1:7" x14ac:dyDescent="0.35">
      <c r="A5387">
        <v>4</v>
      </c>
      <c r="B5387">
        <v>793</v>
      </c>
      <c r="C5387">
        <v>1853</v>
      </c>
      <c r="D5387" t="s">
        <v>3589</v>
      </c>
      <c r="E5387" t="s">
        <v>4140</v>
      </c>
      <c r="F5387" s="1">
        <v>-243.595</v>
      </c>
      <c r="G5387" s="1">
        <v>77.807085471736201</v>
      </c>
    </row>
    <row r="5388" spans="1:7" x14ac:dyDescent="0.35">
      <c r="A5388">
        <v>4</v>
      </c>
      <c r="B5388">
        <v>794</v>
      </c>
      <c r="C5388">
        <v>1855</v>
      </c>
      <c r="D5388" t="s">
        <v>3591</v>
      </c>
      <c r="E5388" t="s">
        <v>4140</v>
      </c>
      <c r="F5388" s="1">
        <v>-258.22899999999998</v>
      </c>
      <c r="G5388" s="1">
        <v>115.879916172785</v>
      </c>
    </row>
    <row r="5389" spans="1:7" x14ac:dyDescent="0.35">
      <c r="A5389">
        <v>4</v>
      </c>
      <c r="B5389">
        <v>795</v>
      </c>
      <c r="C5389">
        <v>1856</v>
      </c>
      <c r="D5389" t="s">
        <v>3592</v>
      </c>
      <c r="E5389" t="s">
        <v>4140</v>
      </c>
      <c r="F5389" s="1">
        <v>-106.288</v>
      </c>
      <c r="G5389" s="1">
        <v>89.331795273394604</v>
      </c>
    </row>
    <row r="5390" spans="1:7" x14ac:dyDescent="0.35">
      <c r="A5390">
        <v>4</v>
      </c>
      <c r="B5390">
        <v>796</v>
      </c>
      <c r="C5390">
        <v>1860</v>
      </c>
      <c r="D5390" t="s">
        <v>3593</v>
      </c>
      <c r="E5390" t="s">
        <v>4140</v>
      </c>
      <c r="F5390" s="1">
        <v>-116.18</v>
      </c>
      <c r="G5390" s="1">
        <v>97.785670116424996</v>
      </c>
    </row>
    <row r="5391" spans="1:7" x14ac:dyDescent="0.35">
      <c r="A5391">
        <v>4</v>
      </c>
      <c r="B5391">
        <v>797</v>
      </c>
      <c r="C5391">
        <v>1861</v>
      </c>
      <c r="D5391" t="s">
        <v>3594</v>
      </c>
      <c r="E5391" t="s">
        <v>4140</v>
      </c>
      <c r="F5391" s="1">
        <v>-206.762</v>
      </c>
      <c r="G5391" s="1">
        <v>69.879780502001907</v>
      </c>
    </row>
    <row r="5392" spans="1:7" x14ac:dyDescent="0.35">
      <c r="A5392">
        <v>4</v>
      </c>
      <c r="B5392">
        <v>798</v>
      </c>
      <c r="C5392">
        <v>1862</v>
      </c>
      <c r="D5392" t="s">
        <v>3595</v>
      </c>
      <c r="E5392" t="s">
        <v>4140</v>
      </c>
      <c r="F5392" s="1">
        <v>-437.834</v>
      </c>
      <c r="G5392" s="1">
        <v>39.159171726468202</v>
      </c>
    </row>
    <row r="5393" spans="1:7" x14ac:dyDescent="0.35">
      <c r="A5393">
        <v>4</v>
      </c>
      <c r="B5393">
        <v>799</v>
      </c>
      <c r="C5393">
        <v>1863</v>
      </c>
      <c r="D5393" t="s">
        <v>3596</v>
      </c>
      <c r="E5393" t="s">
        <v>4140</v>
      </c>
      <c r="F5393" s="1">
        <v>-307.101</v>
      </c>
      <c r="G5393" s="1">
        <v>61.085289930092998</v>
      </c>
    </row>
    <row r="5394" spans="1:7" x14ac:dyDescent="0.35">
      <c r="A5394">
        <v>4</v>
      </c>
      <c r="B5394">
        <v>800</v>
      </c>
      <c r="C5394">
        <v>1865</v>
      </c>
      <c r="D5394" t="s">
        <v>3597</v>
      </c>
      <c r="E5394" t="s">
        <v>4140</v>
      </c>
      <c r="F5394" s="1">
        <v>-307.327</v>
      </c>
      <c r="G5394" s="1">
        <v>56.323559946531198</v>
      </c>
    </row>
    <row r="5395" spans="1:7" x14ac:dyDescent="0.35">
      <c r="A5395">
        <v>4</v>
      </c>
      <c r="B5395">
        <v>801</v>
      </c>
      <c r="C5395">
        <v>1866</v>
      </c>
      <c r="D5395" t="s">
        <v>3598</v>
      </c>
      <c r="E5395" t="s">
        <v>4140</v>
      </c>
      <c r="F5395" s="1">
        <v>-287.92</v>
      </c>
      <c r="G5395" s="1">
        <v>57.866528539494297</v>
      </c>
    </row>
    <row r="5396" spans="1:7" x14ac:dyDescent="0.35">
      <c r="A5396">
        <v>4</v>
      </c>
      <c r="B5396">
        <v>802</v>
      </c>
      <c r="C5396">
        <v>1868</v>
      </c>
      <c r="D5396" t="s">
        <v>3599</v>
      </c>
      <c r="E5396" t="s">
        <v>4140</v>
      </c>
      <c r="F5396" s="1">
        <v>-168.154</v>
      </c>
      <c r="G5396" s="1">
        <v>57.837483662448797</v>
      </c>
    </row>
    <row r="5397" spans="1:7" x14ac:dyDescent="0.35">
      <c r="A5397">
        <v>4</v>
      </c>
      <c r="B5397">
        <v>803</v>
      </c>
      <c r="C5397">
        <v>1870</v>
      </c>
      <c r="D5397" t="s">
        <v>3600</v>
      </c>
      <c r="E5397" t="s">
        <v>4140</v>
      </c>
      <c r="F5397" s="1">
        <v>-1035.4000000000001</v>
      </c>
      <c r="G5397" s="1">
        <v>225.09486917890101</v>
      </c>
    </row>
    <row r="5398" spans="1:7" x14ac:dyDescent="0.35">
      <c r="A5398">
        <v>4</v>
      </c>
      <c r="B5398">
        <v>804</v>
      </c>
      <c r="C5398">
        <v>1873</v>
      </c>
      <c r="D5398" t="s">
        <v>3602</v>
      </c>
      <c r="E5398" t="s">
        <v>4140</v>
      </c>
      <c r="F5398" s="1">
        <v>-418.53500000000003</v>
      </c>
      <c r="G5398" s="1">
        <v>55.194324123632903</v>
      </c>
    </row>
    <row r="5399" spans="1:7" x14ac:dyDescent="0.35">
      <c r="A5399">
        <v>4</v>
      </c>
      <c r="B5399">
        <v>805</v>
      </c>
      <c r="C5399">
        <v>1874</v>
      </c>
      <c r="D5399" t="s">
        <v>3603</v>
      </c>
      <c r="E5399" t="s">
        <v>4140</v>
      </c>
      <c r="F5399" s="1">
        <v>-328.85599999999999</v>
      </c>
      <c r="G5399" s="1">
        <v>58.752397553914498</v>
      </c>
    </row>
    <row r="5400" spans="1:7" x14ac:dyDescent="0.35">
      <c r="A5400">
        <v>4</v>
      </c>
      <c r="B5400">
        <v>806</v>
      </c>
      <c r="C5400">
        <v>1877</v>
      </c>
      <c r="D5400" t="s">
        <v>3606</v>
      </c>
      <c r="E5400" t="s">
        <v>4140</v>
      </c>
      <c r="F5400" s="1">
        <v>-233.68100000000001</v>
      </c>
      <c r="G5400" s="1">
        <v>56.211466053724997</v>
      </c>
    </row>
    <row r="5401" spans="1:7" x14ac:dyDescent="0.35">
      <c r="A5401">
        <v>4</v>
      </c>
      <c r="B5401">
        <v>807</v>
      </c>
      <c r="C5401">
        <v>1879</v>
      </c>
      <c r="D5401" t="s">
        <v>3607</v>
      </c>
      <c r="E5401" t="s">
        <v>4140</v>
      </c>
      <c r="F5401" s="1">
        <v>-127.81699999999999</v>
      </c>
      <c r="G5401" s="1">
        <v>57.793304803545801</v>
      </c>
    </row>
    <row r="5402" spans="1:7" x14ac:dyDescent="0.35">
      <c r="A5402">
        <v>4</v>
      </c>
      <c r="B5402">
        <v>808</v>
      </c>
      <c r="C5402">
        <v>1880</v>
      </c>
      <c r="D5402" t="s">
        <v>3608</v>
      </c>
      <c r="E5402" t="s">
        <v>4140</v>
      </c>
      <c r="F5402" s="1">
        <v>-218.85400000000001</v>
      </c>
      <c r="G5402" s="1">
        <v>57.315014665099802</v>
      </c>
    </row>
    <row r="5403" spans="1:7" x14ac:dyDescent="0.35">
      <c r="A5403">
        <v>4</v>
      </c>
      <c r="B5403">
        <v>809</v>
      </c>
      <c r="C5403">
        <v>1886</v>
      </c>
      <c r="D5403" t="s">
        <v>3610</v>
      </c>
      <c r="E5403" t="s">
        <v>4140</v>
      </c>
      <c r="F5403" s="1">
        <v>52.546999999999997</v>
      </c>
      <c r="G5403" s="1">
        <v>104.31257332517301</v>
      </c>
    </row>
    <row r="5404" spans="1:7" x14ac:dyDescent="0.35">
      <c r="A5404">
        <v>4</v>
      </c>
      <c r="B5404">
        <v>810</v>
      </c>
      <c r="C5404">
        <v>1887</v>
      </c>
      <c r="D5404" t="s">
        <v>3611</v>
      </c>
      <c r="E5404" t="s">
        <v>4140</v>
      </c>
      <c r="F5404" s="1">
        <v>-582.79600000000005</v>
      </c>
      <c r="G5404" s="1">
        <v>47.215099568599101</v>
      </c>
    </row>
    <row r="5405" spans="1:7" x14ac:dyDescent="0.35">
      <c r="A5405">
        <v>4</v>
      </c>
      <c r="B5405">
        <v>811</v>
      </c>
      <c r="C5405">
        <v>1888</v>
      </c>
      <c r="D5405" t="s">
        <v>3612</v>
      </c>
      <c r="E5405" t="s">
        <v>4140</v>
      </c>
      <c r="F5405" s="1">
        <v>-376.98599999999999</v>
      </c>
      <c r="G5405" s="1">
        <v>36.689711766310502</v>
      </c>
    </row>
    <row r="5406" spans="1:7" x14ac:dyDescent="0.35">
      <c r="A5406">
        <v>4</v>
      </c>
      <c r="B5406">
        <v>812</v>
      </c>
      <c r="C5406">
        <v>1889</v>
      </c>
      <c r="D5406" t="s">
        <v>3613</v>
      </c>
      <c r="E5406" t="s">
        <v>4140</v>
      </c>
      <c r="F5406" s="1">
        <v>-161.77099999999999</v>
      </c>
      <c r="G5406" s="1">
        <v>51.608246778097197</v>
      </c>
    </row>
    <row r="5407" spans="1:7" x14ac:dyDescent="0.35">
      <c r="A5407">
        <v>4</v>
      </c>
      <c r="B5407">
        <v>813</v>
      </c>
      <c r="C5407">
        <v>1895</v>
      </c>
      <c r="D5407" t="s">
        <v>3615</v>
      </c>
      <c r="E5407" t="s">
        <v>4140</v>
      </c>
      <c r="F5407" s="1">
        <v>-802.95399999999995</v>
      </c>
      <c r="G5407" s="1">
        <v>96.480591082121293</v>
      </c>
    </row>
    <row r="5408" spans="1:7" x14ac:dyDescent="0.35">
      <c r="A5408">
        <v>4</v>
      </c>
      <c r="B5408">
        <v>814</v>
      </c>
      <c r="C5408">
        <v>1897</v>
      </c>
      <c r="D5408" t="s">
        <v>3616</v>
      </c>
      <c r="E5408" t="s">
        <v>4140</v>
      </c>
      <c r="F5408" s="1">
        <v>-611.82000000000005</v>
      </c>
      <c r="G5408" s="1">
        <v>27.338016793690802</v>
      </c>
    </row>
    <row r="5409" spans="1:7" x14ac:dyDescent="0.35">
      <c r="A5409">
        <v>4</v>
      </c>
      <c r="B5409">
        <v>815</v>
      </c>
      <c r="C5409">
        <v>1898</v>
      </c>
      <c r="D5409" t="s">
        <v>3617</v>
      </c>
      <c r="E5409" t="s">
        <v>4140</v>
      </c>
      <c r="F5409" s="1">
        <v>-814.65</v>
      </c>
      <c r="G5409" s="1">
        <v>27.857774398801901</v>
      </c>
    </row>
    <row r="5410" spans="1:7" x14ac:dyDescent="0.35">
      <c r="A5410">
        <v>4</v>
      </c>
      <c r="B5410">
        <v>816</v>
      </c>
      <c r="C5410">
        <v>1901</v>
      </c>
      <c r="D5410" t="s">
        <v>3619</v>
      </c>
      <c r="E5410" t="s">
        <v>4140</v>
      </c>
      <c r="F5410" s="1">
        <v>-762.47799999999995</v>
      </c>
      <c r="G5410" s="1">
        <v>160.38127905309599</v>
      </c>
    </row>
    <row r="5411" spans="1:7" x14ac:dyDescent="0.35">
      <c r="A5411">
        <v>4</v>
      </c>
      <c r="B5411">
        <v>817</v>
      </c>
      <c r="C5411">
        <v>1929</v>
      </c>
      <c r="D5411" t="s">
        <v>3621</v>
      </c>
      <c r="E5411" t="s">
        <v>4140</v>
      </c>
      <c r="F5411" s="1">
        <v>-523.495</v>
      </c>
      <c r="G5411" s="1">
        <v>147.914146093168</v>
      </c>
    </row>
    <row r="5412" spans="1:7" x14ac:dyDescent="0.35">
      <c r="A5412">
        <v>4</v>
      </c>
      <c r="B5412">
        <v>818</v>
      </c>
      <c r="C5412">
        <v>1935</v>
      </c>
      <c r="D5412" t="s">
        <v>3622</v>
      </c>
      <c r="E5412" t="s">
        <v>4140</v>
      </c>
      <c r="F5412" s="1">
        <v>-316.67899999999997</v>
      </c>
      <c r="G5412" s="1">
        <v>121.10611211773301</v>
      </c>
    </row>
    <row r="5413" spans="1:7" x14ac:dyDescent="0.35">
      <c r="A5413">
        <v>4</v>
      </c>
      <c r="B5413">
        <v>819</v>
      </c>
      <c r="C5413">
        <v>1936</v>
      </c>
      <c r="D5413" t="s">
        <v>3624</v>
      </c>
      <c r="E5413" t="s">
        <v>4140</v>
      </c>
      <c r="F5413" s="1">
        <v>-497.76499999999999</v>
      </c>
      <c r="G5413" s="1">
        <v>142.435722809238</v>
      </c>
    </row>
    <row r="5414" spans="1:7" x14ac:dyDescent="0.35">
      <c r="A5414">
        <v>4</v>
      </c>
      <c r="B5414">
        <v>820</v>
      </c>
      <c r="C5414">
        <v>1938</v>
      </c>
      <c r="D5414" t="s">
        <v>3625</v>
      </c>
      <c r="E5414" t="s">
        <v>4140</v>
      </c>
      <c r="F5414" s="1">
        <v>115.336</v>
      </c>
      <c r="G5414" s="1">
        <v>97.330691429025194</v>
      </c>
    </row>
    <row r="5415" spans="1:7" x14ac:dyDescent="0.35">
      <c r="A5415">
        <v>4</v>
      </c>
      <c r="B5415">
        <v>821</v>
      </c>
      <c r="C5415">
        <v>1950</v>
      </c>
      <c r="D5415" t="s">
        <v>3626</v>
      </c>
      <c r="E5415" t="s">
        <v>4140</v>
      </c>
      <c r="F5415" s="1">
        <v>-382.31299999999999</v>
      </c>
      <c r="G5415" s="1">
        <v>111.329227751961</v>
      </c>
    </row>
    <row r="5416" spans="1:7" x14ac:dyDescent="0.35">
      <c r="A5416">
        <v>4</v>
      </c>
      <c r="B5416">
        <v>822</v>
      </c>
      <c r="C5416">
        <v>1968</v>
      </c>
      <c r="D5416" t="s">
        <v>3628</v>
      </c>
      <c r="E5416" t="s">
        <v>4140</v>
      </c>
      <c r="F5416" s="1">
        <v>-101.48699999999999</v>
      </c>
      <c r="G5416" s="1">
        <v>137.79459822560301</v>
      </c>
    </row>
    <row r="5417" spans="1:7" x14ac:dyDescent="0.35">
      <c r="A5417">
        <v>4</v>
      </c>
      <c r="B5417">
        <v>823</v>
      </c>
      <c r="C5417">
        <v>1970</v>
      </c>
      <c r="D5417" t="s">
        <v>3629</v>
      </c>
      <c r="E5417" t="s">
        <v>4140</v>
      </c>
      <c r="F5417" s="1">
        <v>-478.923</v>
      </c>
      <c r="G5417" s="1">
        <v>99.869592164317297</v>
      </c>
    </row>
    <row r="5418" spans="1:7" x14ac:dyDescent="0.35">
      <c r="A5418">
        <v>4</v>
      </c>
      <c r="B5418">
        <v>824</v>
      </c>
      <c r="C5418">
        <v>1980</v>
      </c>
      <c r="D5418" t="s">
        <v>3631</v>
      </c>
      <c r="E5418" t="s">
        <v>4140</v>
      </c>
      <c r="F5418" s="1">
        <v>81.535499999999999</v>
      </c>
      <c r="G5418" s="1">
        <v>58.670089078220798</v>
      </c>
    </row>
    <row r="5419" spans="1:7" x14ac:dyDescent="0.35">
      <c r="A5419">
        <v>4</v>
      </c>
      <c r="B5419">
        <v>825</v>
      </c>
      <c r="C5419">
        <v>1984</v>
      </c>
      <c r="D5419" t="s">
        <v>3632</v>
      </c>
      <c r="E5419" t="s">
        <v>4140</v>
      </c>
      <c r="F5419" s="1">
        <v>-220.11099999999999</v>
      </c>
      <c r="G5419" s="1">
        <v>67.942609441432694</v>
      </c>
    </row>
    <row r="5420" spans="1:7" x14ac:dyDescent="0.35">
      <c r="A5420">
        <v>4</v>
      </c>
      <c r="B5420">
        <v>826</v>
      </c>
      <c r="C5420">
        <v>1996</v>
      </c>
      <c r="D5420" t="s">
        <v>3634</v>
      </c>
      <c r="E5420" t="s">
        <v>4140</v>
      </c>
      <c r="F5420" s="1">
        <v>-140.75899999999999</v>
      </c>
      <c r="G5420" s="1">
        <v>73.850311415448203</v>
      </c>
    </row>
    <row r="5421" spans="1:7" x14ac:dyDescent="0.35">
      <c r="A5421">
        <v>4</v>
      </c>
      <c r="B5421">
        <v>827</v>
      </c>
      <c r="C5421">
        <v>2043</v>
      </c>
      <c r="D5421" t="s">
        <v>3636</v>
      </c>
      <c r="E5421" t="s">
        <v>4140</v>
      </c>
      <c r="F5421" s="1">
        <v>-298.06900000000002</v>
      </c>
      <c r="G5421" s="1">
        <v>56.992428219820603</v>
      </c>
    </row>
    <row r="5422" spans="1:7" x14ac:dyDescent="0.35">
      <c r="A5422">
        <v>4</v>
      </c>
      <c r="B5422">
        <v>828</v>
      </c>
      <c r="C5422">
        <v>2081</v>
      </c>
      <c r="D5422" t="s">
        <v>3637</v>
      </c>
      <c r="E5422" t="s">
        <v>4140</v>
      </c>
      <c r="F5422" s="1">
        <v>-652.17399999999998</v>
      </c>
      <c r="G5422" s="1">
        <v>57.063720493599099</v>
      </c>
    </row>
    <row r="5423" spans="1:7" x14ac:dyDescent="0.35">
      <c r="A5423">
        <v>4</v>
      </c>
      <c r="B5423">
        <v>829</v>
      </c>
      <c r="C5423">
        <v>2082</v>
      </c>
      <c r="D5423" t="s">
        <v>3638</v>
      </c>
      <c r="E5423" t="s">
        <v>4140</v>
      </c>
      <c r="F5423" s="1">
        <v>-695.798</v>
      </c>
      <c r="G5423" s="1">
        <v>39.277310115370497</v>
      </c>
    </row>
    <row r="5424" spans="1:7" x14ac:dyDescent="0.35">
      <c r="A5424">
        <v>4</v>
      </c>
      <c r="B5424">
        <v>830</v>
      </c>
      <c r="C5424">
        <v>2084</v>
      </c>
      <c r="D5424" t="s">
        <v>3640</v>
      </c>
      <c r="E5424" t="s">
        <v>4140</v>
      </c>
      <c r="F5424" s="1">
        <v>-319.79500000000002</v>
      </c>
      <c r="G5424" s="1">
        <v>14.181510939432799</v>
      </c>
    </row>
    <row r="5425" spans="1:7" x14ac:dyDescent="0.35">
      <c r="A5425">
        <v>4</v>
      </c>
      <c r="B5425">
        <v>831</v>
      </c>
      <c r="C5425">
        <v>2085</v>
      </c>
      <c r="D5425" t="s">
        <v>3641</v>
      </c>
      <c r="E5425" t="s">
        <v>4140</v>
      </c>
      <c r="F5425" s="1">
        <v>-340.00099999999998</v>
      </c>
      <c r="G5425" s="1">
        <v>52.3772076219092</v>
      </c>
    </row>
    <row r="5426" spans="1:7" x14ac:dyDescent="0.35">
      <c r="A5426">
        <v>4</v>
      </c>
      <c r="B5426">
        <v>832</v>
      </c>
      <c r="C5426">
        <v>2086</v>
      </c>
      <c r="D5426" t="s">
        <v>3642</v>
      </c>
      <c r="E5426" t="s">
        <v>4140</v>
      </c>
      <c r="F5426" s="1">
        <v>-777.06100000000004</v>
      </c>
      <c r="G5426" s="1">
        <v>57.254555674239</v>
      </c>
    </row>
    <row r="5427" spans="1:7" x14ac:dyDescent="0.35">
      <c r="A5427">
        <v>4</v>
      </c>
      <c r="B5427">
        <v>833</v>
      </c>
      <c r="C5427">
        <v>2088</v>
      </c>
      <c r="D5427" t="s">
        <v>3644</v>
      </c>
      <c r="E5427" t="s">
        <v>4140</v>
      </c>
      <c r="F5427" s="1">
        <v>-130.66900000000001</v>
      </c>
      <c r="G5427" s="1">
        <v>52.100058536448998</v>
      </c>
    </row>
    <row r="5428" spans="1:7" x14ac:dyDescent="0.35">
      <c r="A5428">
        <v>4</v>
      </c>
      <c r="B5428">
        <v>834</v>
      </c>
      <c r="C5428">
        <v>2089</v>
      </c>
      <c r="D5428" t="s">
        <v>3645</v>
      </c>
      <c r="E5428" t="s">
        <v>4140</v>
      </c>
      <c r="F5428" s="1">
        <v>-429.21300000000002</v>
      </c>
      <c r="G5428" s="1">
        <v>48.221932555003299</v>
      </c>
    </row>
    <row r="5429" spans="1:7" x14ac:dyDescent="0.35">
      <c r="A5429">
        <v>4</v>
      </c>
      <c r="B5429">
        <v>835</v>
      </c>
      <c r="C5429">
        <v>2096</v>
      </c>
      <c r="D5429" t="s">
        <v>3647</v>
      </c>
      <c r="E5429" t="s">
        <v>4140</v>
      </c>
      <c r="F5429" s="1">
        <v>-257.84199999999998</v>
      </c>
      <c r="G5429" s="1">
        <v>6.3054265958423104</v>
      </c>
    </row>
    <row r="5430" spans="1:7" x14ac:dyDescent="0.35">
      <c r="A5430">
        <v>4</v>
      </c>
      <c r="B5430">
        <v>836</v>
      </c>
      <c r="C5430">
        <v>2097</v>
      </c>
      <c r="D5430" t="s">
        <v>3648</v>
      </c>
      <c r="E5430" t="s">
        <v>4140</v>
      </c>
      <c r="F5430" s="1">
        <v>-258.31400000000002</v>
      </c>
      <c r="G5430" s="1">
        <v>8.9529404204270797</v>
      </c>
    </row>
    <row r="5431" spans="1:7" x14ac:dyDescent="0.35">
      <c r="A5431">
        <v>4</v>
      </c>
      <c r="B5431">
        <v>837</v>
      </c>
      <c r="C5431">
        <v>2098</v>
      </c>
      <c r="D5431" t="s">
        <v>3649</v>
      </c>
      <c r="E5431" t="s">
        <v>4140</v>
      </c>
      <c r="F5431" s="1">
        <v>-258.755</v>
      </c>
      <c r="G5431" s="1">
        <v>25.0838836391863</v>
      </c>
    </row>
    <row r="5432" spans="1:7" x14ac:dyDescent="0.35">
      <c r="A5432">
        <v>4</v>
      </c>
      <c r="B5432">
        <v>838</v>
      </c>
      <c r="C5432">
        <v>2099</v>
      </c>
      <c r="D5432" t="s">
        <v>3650</v>
      </c>
      <c r="E5432" t="s">
        <v>4140</v>
      </c>
      <c r="F5432" s="1">
        <v>-260.11099999999999</v>
      </c>
      <c r="G5432" s="1">
        <v>11.8246561660136</v>
      </c>
    </row>
    <row r="5433" spans="1:7" x14ac:dyDescent="0.35">
      <c r="A5433">
        <v>4</v>
      </c>
      <c r="B5433">
        <v>839</v>
      </c>
      <c r="C5433">
        <v>2112</v>
      </c>
      <c r="D5433" t="s">
        <v>3651</v>
      </c>
      <c r="E5433" t="s">
        <v>4140</v>
      </c>
      <c r="F5433" s="1">
        <v>-145.03100000000001</v>
      </c>
      <c r="G5433" s="1">
        <v>17.401031513602</v>
      </c>
    </row>
    <row r="5434" spans="1:7" x14ac:dyDescent="0.35">
      <c r="A5434">
        <v>4</v>
      </c>
      <c r="B5434">
        <v>840</v>
      </c>
      <c r="C5434">
        <v>2119</v>
      </c>
      <c r="D5434" t="s">
        <v>3653</v>
      </c>
      <c r="E5434" t="s">
        <v>4140</v>
      </c>
      <c r="F5434" s="1">
        <v>-164.10599999999999</v>
      </c>
      <c r="G5434" s="1">
        <v>53.040172962757097</v>
      </c>
    </row>
    <row r="5435" spans="1:7" x14ac:dyDescent="0.35">
      <c r="A5435">
        <v>4</v>
      </c>
      <c r="B5435">
        <v>841</v>
      </c>
      <c r="C5435">
        <v>2120</v>
      </c>
      <c r="D5435" t="s">
        <v>3654</v>
      </c>
      <c r="E5435" t="s">
        <v>4140</v>
      </c>
      <c r="F5435" s="1">
        <v>-151.571</v>
      </c>
      <c r="G5435" s="1">
        <v>36.778407913839402</v>
      </c>
    </row>
    <row r="5436" spans="1:7" x14ac:dyDescent="0.35">
      <c r="A5436">
        <v>4</v>
      </c>
      <c r="B5436">
        <v>842</v>
      </c>
      <c r="C5436">
        <v>2121</v>
      </c>
      <c r="D5436" t="s">
        <v>3655</v>
      </c>
      <c r="E5436" t="s">
        <v>4140</v>
      </c>
      <c r="F5436" s="1">
        <v>-147.06800000000001</v>
      </c>
      <c r="G5436" s="1">
        <v>35.254600999963998</v>
      </c>
    </row>
    <row r="5437" spans="1:7" x14ac:dyDescent="0.35">
      <c r="A5437">
        <v>4</v>
      </c>
      <c r="B5437">
        <v>843</v>
      </c>
      <c r="C5437">
        <v>2181</v>
      </c>
      <c r="D5437" t="s">
        <v>3656</v>
      </c>
      <c r="E5437" t="s">
        <v>4140</v>
      </c>
      <c r="F5437" s="1">
        <v>-135.93</v>
      </c>
      <c r="G5437" s="1">
        <v>43.330468658555901</v>
      </c>
    </row>
    <row r="5438" spans="1:7" x14ac:dyDescent="0.35">
      <c r="A5438">
        <v>4</v>
      </c>
      <c r="B5438">
        <v>844</v>
      </c>
      <c r="C5438">
        <v>2183</v>
      </c>
      <c r="D5438" t="s">
        <v>3657</v>
      </c>
      <c r="E5438" t="s">
        <v>4140</v>
      </c>
      <c r="F5438" s="1">
        <v>-130.72800000000001</v>
      </c>
      <c r="G5438" s="1">
        <v>41.431011776769999</v>
      </c>
    </row>
    <row r="5439" spans="1:7" x14ac:dyDescent="0.35">
      <c r="A5439">
        <v>4</v>
      </c>
      <c r="B5439">
        <v>845</v>
      </c>
      <c r="C5439">
        <v>2184</v>
      </c>
      <c r="D5439" t="s">
        <v>3658</v>
      </c>
      <c r="E5439" t="s">
        <v>4140</v>
      </c>
      <c r="F5439" s="1">
        <v>-131.66300000000001</v>
      </c>
      <c r="G5439" s="1">
        <v>41.314344958561399</v>
      </c>
    </row>
    <row r="5440" spans="1:7" x14ac:dyDescent="0.35">
      <c r="A5440">
        <v>4</v>
      </c>
      <c r="B5440">
        <v>846</v>
      </c>
      <c r="C5440">
        <v>2219</v>
      </c>
      <c r="D5440" t="s">
        <v>3659</v>
      </c>
      <c r="E5440" t="s">
        <v>4140</v>
      </c>
      <c r="F5440" s="1">
        <v>-477.072</v>
      </c>
      <c r="G5440" s="1">
        <v>47.225123682491898</v>
      </c>
    </row>
    <row r="5441" spans="1:7" x14ac:dyDescent="0.35">
      <c r="A5441">
        <v>4</v>
      </c>
      <c r="B5441">
        <v>847</v>
      </c>
      <c r="C5441">
        <v>2251</v>
      </c>
      <c r="D5441" t="s">
        <v>3664</v>
      </c>
      <c r="E5441" t="s">
        <v>4140</v>
      </c>
      <c r="F5441" s="1">
        <v>-119.792</v>
      </c>
      <c r="G5441" s="1">
        <v>16.9847747207059</v>
      </c>
    </row>
    <row r="5442" spans="1:7" x14ac:dyDescent="0.35">
      <c r="A5442">
        <v>4</v>
      </c>
      <c r="B5442">
        <v>848</v>
      </c>
      <c r="C5442">
        <v>2252</v>
      </c>
      <c r="D5442" t="s">
        <v>3665</v>
      </c>
      <c r="E5442" t="s">
        <v>4140</v>
      </c>
      <c r="F5442" s="1">
        <v>-98.898799999999994</v>
      </c>
      <c r="G5442" s="1">
        <v>25.053858883604999</v>
      </c>
    </row>
    <row r="5443" spans="1:7" x14ac:dyDescent="0.35">
      <c r="A5443">
        <v>4</v>
      </c>
      <c r="B5443">
        <v>849</v>
      </c>
      <c r="C5443">
        <v>2257</v>
      </c>
      <c r="D5443" t="s">
        <v>3666</v>
      </c>
      <c r="E5443" t="s">
        <v>4140</v>
      </c>
      <c r="F5443" s="1">
        <v>-900.24599999999998</v>
      </c>
      <c r="G5443" s="1">
        <v>28.0299662698853</v>
      </c>
    </row>
    <row r="5444" spans="1:7" x14ac:dyDescent="0.35">
      <c r="A5444">
        <v>4</v>
      </c>
      <c r="B5444">
        <v>850</v>
      </c>
      <c r="C5444">
        <v>2258</v>
      </c>
      <c r="D5444" t="s">
        <v>3667</v>
      </c>
      <c r="E5444" t="s">
        <v>4140</v>
      </c>
      <c r="F5444" s="1">
        <v>-492.685</v>
      </c>
      <c r="G5444" s="1">
        <v>149.984167390495</v>
      </c>
    </row>
    <row r="5445" spans="1:7" x14ac:dyDescent="0.35">
      <c r="A5445">
        <v>4</v>
      </c>
      <c r="B5445">
        <v>851</v>
      </c>
      <c r="C5445">
        <v>2260</v>
      </c>
      <c r="D5445" t="s">
        <v>3669</v>
      </c>
      <c r="E5445" t="s">
        <v>4140</v>
      </c>
      <c r="F5445" s="1">
        <v>-552.47299999999996</v>
      </c>
      <c r="G5445" s="1">
        <v>51.2447807147718</v>
      </c>
    </row>
    <row r="5446" spans="1:7" x14ac:dyDescent="0.35">
      <c r="A5446">
        <v>4</v>
      </c>
      <c r="B5446">
        <v>852</v>
      </c>
      <c r="C5446">
        <v>2261</v>
      </c>
      <c r="D5446" t="s">
        <v>3670</v>
      </c>
      <c r="E5446" t="s">
        <v>4140</v>
      </c>
      <c r="F5446" s="1">
        <v>-533.85199999999998</v>
      </c>
      <c r="G5446" s="1">
        <v>40.656457905710198</v>
      </c>
    </row>
    <row r="5447" spans="1:7" x14ac:dyDescent="0.35">
      <c r="A5447">
        <v>4</v>
      </c>
      <c r="B5447">
        <v>853</v>
      </c>
      <c r="C5447">
        <v>2263</v>
      </c>
      <c r="D5447" t="s">
        <v>3672</v>
      </c>
      <c r="E5447" t="s">
        <v>4140</v>
      </c>
      <c r="F5447" s="1">
        <v>-535.93100000000004</v>
      </c>
      <c r="G5447" s="1">
        <v>100.48207976012</v>
      </c>
    </row>
    <row r="5448" spans="1:7" x14ac:dyDescent="0.35">
      <c r="A5448">
        <v>4</v>
      </c>
      <c r="B5448">
        <v>854</v>
      </c>
      <c r="C5448">
        <v>2264</v>
      </c>
      <c r="D5448" t="s">
        <v>3673</v>
      </c>
      <c r="E5448" t="s">
        <v>4140</v>
      </c>
      <c r="F5448" s="1">
        <v>-537.38800000000003</v>
      </c>
      <c r="G5448" s="1">
        <v>132.845703351727</v>
      </c>
    </row>
    <row r="5449" spans="1:7" x14ac:dyDescent="0.35">
      <c r="A5449">
        <v>4</v>
      </c>
      <c r="B5449">
        <v>855</v>
      </c>
      <c r="C5449">
        <v>2266</v>
      </c>
      <c r="D5449" t="s">
        <v>3675</v>
      </c>
      <c r="E5449" t="s">
        <v>4140</v>
      </c>
      <c r="F5449" s="1">
        <v>-780.80700000000002</v>
      </c>
      <c r="G5449" s="1">
        <v>49.858864271530202</v>
      </c>
    </row>
    <row r="5450" spans="1:7" x14ac:dyDescent="0.35">
      <c r="A5450">
        <v>4</v>
      </c>
      <c r="B5450">
        <v>856</v>
      </c>
      <c r="C5450">
        <v>2269</v>
      </c>
      <c r="D5450" t="s">
        <v>3678</v>
      </c>
      <c r="E5450" t="s">
        <v>4140</v>
      </c>
      <c r="F5450" s="1">
        <v>-861.17399999999998</v>
      </c>
      <c r="G5450" s="1">
        <v>29.363287556423401</v>
      </c>
    </row>
    <row r="5451" spans="1:7" x14ac:dyDescent="0.35">
      <c r="A5451">
        <v>4</v>
      </c>
      <c r="B5451">
        <v>857</v>
      </c>
      <c r="C5451">
        <v>2270</v>
      </c>
      <c r="D5451" t="s">
        <v>3679</v>
      </c>
      <c r="E5451" t="s">
        <v>4140</v>
      </c>
      <c r="F5451" s="1">
        <v>-880.649</v>
      </c>
      <c r="G5451" s="1">
        <v>30.3307268110885</v>
      </c>
    </row>
    <row r="5452" spans="1:7" x14ac:dyDescent="0.35">
      <c r="A5452">
        <v>4</v>
      </c>
      <c r="B5452">
        <v>858</v>
      </c>
      <c r="C5452">
        <v>2271</v>
      </c>
      <c r="D5452" t="s">
        <v>3680</v>
      </c>
      <c r="E5452" t="s">
        <v>4140</v>
      </c>
      <c r="F5452" s="1">
        <v>-242.64400000000001</v>
      </c>
      <c r="G5452" s="1">
        <v>77.198381081928105</v>
      </c>
    </row>
    <row r="5453" spans="1:7" x14ac:dyDescent="0.35">
      <c r="A5453">
        <v>4</v>
      </c>
      <c r="B5453">
        <v>859</v>
      </c>
      <c r="C5453">
        <v>2274</v>
      </c>
      <c r="D5453" t="s">
        <v>3681</v>
      </c>
      <c r="E5453" t="s">
        <v>4140</v>
      </c>
      <c r="F5453" s="1">
        <v>-757.84900000000005</v>
      </c>
      <c r="G5453" s="1">
        <v>40.940295524245101</v>
      </c>
    </row>
    <row r="5454" spans="1:7" x14ac:dyDescent="0.35">
      <c r="A5454">
        <v>4</v>
      </c>
      <c r="B5454">
        <v>860</v>
      </c>
      <c r="C5454">
        <v>2275</v>
      </c>
      <c r="D5454" t="s">
        <v>3682</v>
      </c>
      <c r="E5454" t="s">
        <v>4140</v>
      </c>
      <c r="F5454" s="1">
        <v>-921.82799999999997</v>
      </c>
      <c r="G5454" s="1">
        <v>61.224259897527503</v>
      </c>
    </row>
    <row r="5455" spans="1:7" x14ac:dyDescent="0.35">
      <c r="A5455">
        <v>4</v>
      </c>
      <c r="B5455">
        <v>861</v>
      </c>
      <c r="C5455">
        <v>2280</v>
      </c>
      <c r="D5455" t="s">
        <v>3684</v>
      </c>
      <c r="E5455" t="s">
        <v>4140</v>
      </c>
      <c r="F5455" s="1">
        <v>-797.10299999999995</v>
      </c>
      <c r="G5455" s="1">
        <v>56.894819692378597</v>
      </c>
    </row>
    <row r="5456" spans="1:7" x14ac:dyDescent="0.35">
      <c r="A5456">
        <v>4</v>
      </c>
      <c r="B5456">
        <v>862</v>
      </c>
      <c r="C5456">
        <v>2281</v>
      </c>
      <c r="D5456" t="s">
        <v>3685</v>
      </c>
      <c r="E5456" t="s">
        <v>4140</v>
      </c>
      <c r="F5456" s="1">
        <v>-819.29700000000003</v>
      </c>
      <c r="G5456" s="1">
        <v>120.482202622619</v>
      </c>
    </row>
    <row r="5457" spans="1:7" x14ac:dyDescent="0.35">
      <c r="A5457">
        <v>4</v>
      </c>
      <c r="B5457">
        <v>863</v>
      </c>
      <c r="C5457">
        <v>2285</v>
      </c>
      <c r="D5457" t="s">
        <v>3686</v>
      </c>
      <c r="E5457" t="s">
        <v>4140</v>
      </c>
      <c r="F5457" s="1">
        <v>29.564</v>
      </c>
      <c r="G5457" s="1">
        <v>48.526042276527399</v>
      </c>
    </row>
    <row r="5458" spans="1:7" x14ac:dyDescent="0.35">
      <c r="A5458">
        <v>4</v>
      </c>
      <c r="B5458">
        <v>864</v>
      </c>
      <c r="C5458">
        <v>2289</v>
      </c>
      <c r="D5458" t="s">
        <v>3687</v>
      </c>
      <c r="E5458" t="s">
        <v>4140</v>
      </c>
      <c r="F5458" s="1">
        <v>-592.10299999999995</v>
      </c>
      <c r="G5458" s="1">
        <v>256.05580893810901</v>
      </c>
    </row>
    <row r="5459" spans="1:7" x14ac:dyDescent="0.35">
      <c r="A5459">
        <v>4</v>
      </c>
      <c r="B5459">
        <v>865</v>
      </c>
      <c r="C5459">
        <v>2306</v>
      </c>
      <c r="D5459" t="s">
        <v>3690</v>
      </c>
      <c r="E5459" t="s">
        <v>4140</v>
      </c>
      <c r="F5459" s="1">
        <v>-451.44299999999998</v>
      </c>
      <c r="G5459" s="1">
        <v>59.694668572239301</v>
      </c>
    </row>
    <row r="5460" spans="1:7" x14ac:dyDescent="0.35">
      <c r="A5460">
        <v>4</v>
      </c>
      <c r="B5460">
        <v>866</v>
      </c>
      <c r="C5460">
        <v>2307</v>
      </c>
      <c r="D5460" t="s">
        <v>3691</v>
      </c>
      <c r="E5460" t="s">
        <v>4140</v>
      </c>
      <c r="F5460" s="1">
        <v>-467.59399999999999</v>
      </c>
      <c r="G5460" s="1">
        <v>51.454563451651097</v>
      </c>
    </row>
    <row r="5461" spans="1:7" x14ac:dyDescent="0.35">
      <c r="A5461">
        <v>4</v>
      </c>
      <c r="B5461">
        <v>867</v>
      </c>
      <c r="C5461">
        <v>2308</v>
      </c>
      <c r="D5461" t="s">
        <v>3692</v>
      </c>
      <c r="E5461" t="s">
        <v>4140</v>
      </c>
      <c r="F5461" s="1">
        <v>-488.11799999999999</v>
      </c>
      <c r="G5461" s="1">
        <v>44.105127547111401</v>
      </c>
    </row>
    <row r="5462" spans="1:7" x14ac:dyDescent="0.35">
      <c r="A5462">
        <v>4</v>
      </c>
      <c r="B5462">
        <v>868</v>
      </c>
      <c r="C5462">
        <v>2310</v>
      </c>
      <c r="D5462" t="s">
        <v>3693</v>
      </c>
      <c r="E5462" t="s">
        <v>4140</v>
      </c>
      <c r="F5462" s="1">
        <v>112.68</v>
      </c>
      <c r="G5462" s="1">
        <v>26.366134398784499</v>
      </c>
    </row>
    <row r="5463" spans="1:7" x14ac:dyDescent="0.35">
      <c r="A5463">
        <v>4</v>
      </c>
      <c r="B5463">
        <v>869</v>
      </c>
      <c r="C5463">
        <v>2311</v>
      </c>
      <c r="D5463" t="s">
        <v>3694</v>
      </c>
      <c r="E5463" t="s">
        <v>4140</v>
      </c>
      <c r="F5463" s="1">
        <v>-439.71199999999999</v>
      </c>
      <c r="G5463" s="1">
        <v>66.203818254804204</v>
      </c>
    </row>
    <row r="5464" spans="1:7" x14ac:dyDescent="0.35">
      <c r="A5464">
        <v>4</v>
      </c>
      <c r="B5464">
        <v>870</v>
      </c>
      <c r="C5464">
        <v>2321</v>
      </c>
      <c r="D5464" t="s">
        <v>3695</v>
      </c>
      <c r="E5464" t="s">
        <v>4140</v>
      </c>
      <c r="F5464" s="1">
        <v>-508.03300000000002</v>
      </c>
      <c r="G5464" s="1">
        <v>54.416733581563498</v>
      </c>
    </row>
    <row r="5465" spans="1:7" x14ac:dyDescent="0.35">
      <c r="A5465">
        <v>4</v>
      </c>
      <c r="B5465">
        <v>871</v>
      </c>
      <c r="C5465">
        <v>2332</v>
      </c>
      <c r="D5465" t="s">
        <v>3696</v>
      </c>
      <c r="E5465" t="s">
        <v>4140</v>
      </c>
      <c r="F5465" s="1">
        <v>-453.16399999999999</v>
      </c>
      <c r="G5465" s="1">
        <v>76.005358047703396</v>
      </c>
    </row>
    <row r="5466" spans="1:7" x14ac:dyDescent="0.35">
      <c r="A5466">
        <v>4</v>
      </c>
      <c r="B5466">
        <v>872</v>
      </c>
      <c r="C5466">
        <v>2337</v>
      </c>
      <c r="D5466" t="s">
        <v>3697</v>
      </c>
      <c r="E5466" t="s">
        <v>4140</v>
      </c>
      <c r="F5466" s="1">
        <v>-483.44400000000002</v>
      </c>
      <c r="G5466" s="1">
        <v>38.265316994464598</v>
      </c>
    </row>
    <row r="5467" spans="1:7" x14ac:dyDescent="0.35">
      <c r="A5467">
        <v>4</v>
      </c>
      <c r="B5467">
        <v>873</v>
      </c>
      <c r="C5467">
        <v>2343</v>
      </c>
      <c r="D5467" t="s">
        <v>3698</v>
      </c>
      <c r="E5467" t="s">
        <v>4140</v>
      </c>
      <c r="F5467" s="1">
        <v>-384.05700000000002</v>
      </c>
      <c r="G5467" s="1">
        <v>45.1144200696653</v>
      </c>
    </row>
    <row r="5468" spans="1:7" x14ac:dyDescent="0.35">
      <c r="A5468">
        <v>4</v>
      </c>
      <c r="B5468">
        <v>874</v>
      </c>
      <c r="C5468">
        <v>2350</v>
      </c>
      <c r="D5468" t="s">
        <v>3699</v>
      </c>
      <c r="E5468" t="s">
        <v>4140</v>
      </c>
      <c r="F5468" s="1">
        <v>-247.40799999999999</v>
      </c>
      <c r="G5468" s="1">
        <v>86.574604753301003</v>
      </c>
    </row>
    <row r="5469" spans="1:7" x14ac:dyDescent="0.35">
      <c r="A5469">
        <v>4</v>
      </c>
      <c r="B5469">
        <v>875</v>
      </c>
      <c r="C5469">
        <v>2364</v>
      </c>
      <c r="D5469" t="s">
        <v>3701</v>
      </c>
      <c r="E5469" t="s">
        <v>4140</v>
      </c>
      <c r="F5469" s="1">
        <v>-496.80399999999997</v>
      </c>
      <c r="G5469" s="1">
        <v>49.257737452662703</v>
      </c>
    </row>
    <row r="5470" spans="1:7" x14ac:dyDescent="0.35">
      <c r="A5470">
        <v>4</v>
      </c>
      <c r="B5470">
        <v>876</v>
      </c>
      <c r="C5470">
        <v>2367</v>
      </c>
      <c r="D5470" t="s">
        <v>3702</v>
      </c>
      <c r="E5470" t="s">
        <v>4140</v>
      </c>
      <c r="F5470" s="1">
        <v>-549.40499999999997</v>
      </c>
      <c r="G5470" s="1">
        <v>43.846742861881502</v>
      </c>
    </row>
    <row r="5471" spans="1:7" x14ac:dyDescent="0.35">
      <c r="A5471">
        <v>4</v>
      </c>
      <c r="B5471">
        <v>877</v>
      </c>
      <c r="C5471">
        <v>2373</v>
      </c>
      <c r="D5471" t="s">
        <v>3703</v>
      </c>
      <c r="E5471" t="s">
        <v>4140</v>
      </c>
      <c r="F5471" s="1">
        <v>-996.697</v>
      </c>
      <c r="G5471" s="1">
        <v>40.361711731528203</v>
      </c>
    </row>
    <row r="5472" spans="1:7" x14ac:dyDescent="0.35">
      <c r="A5472">
        <v>4</v>
      </c>
      <c r="B5472">
        <v>878</v>
      </c>
      <c r="C5472">
        <v>2374</v>
      </c>
      <c r="D5472" t="s">
        <v>3704</v>
      </c>
      <c r="E5472" t="s">
        <v>4140</v>
      </c>
      <c r="F5472" s="1">
        <v>-973.59100000000001</v>
      </c>
      <c r="G5472" s="1">
        <v>59.086756684684801</v>
      </c>
    </row>
    <row r="5473" spans="1:7" x14ac:dyDescent="0.35">
      <c r="A5473">
        <v>4</v>
      </c>
      <c r="B5473">
        <v>879</v>
      </c>
      <c r="C5473">
        <v>2375</v>
      </c>
      <c r="D5473" t="s">
        <v>3705</v>
      </c>
      <c r="E5473" t="s">
        <v>4140</v>
      </c>
      <c r="F5473" s="1">
        <v>-655.75300000000004</v>
      </c>
      <c r="G5473" s="1">
        <v>57.695672999179799</v>
      </c>
    </row>
    <row r="5474" spans="1:7" x14ac:dyDescent="0.35">
      <c r="A5474">
        <v>4</v>
      </c>
      <c r="B5474">
        <v>880</v>
      </c>
      <c r="C5474">
        <v>2376</v>
      </c>
      <c r="D5474" t="s">
        <v>3706</v>
      </c>
      <c r="E5474" t="s">
        <v>4140</v>
      </c>
      <c r="F5474" s="1">
        <v>-738.81299999999999</v>
      </c>
      <c r="G5474" s="1">
        <v>60.023735128596201</v>
      </c>
    </row>
    <row r="5475" spans="1:7" x14ac:dyDescent="0.35">
      <c r="A5475">
        <v>4</v>
      </c>
      <c r="B5475">
        <v>881</v>
      </c>
      <c r="C5475">
        <v>2378</v>
      </c>
      <c r="D5475" t="s">
        <v>3708</v>
      </c>
      <c r="E5475" t="s">
        <v>4140</v>
      </c>
      <c r="F5475" s="1">
        <v>-814.76900000000001</v>
      </c>
      <c r="G5475" s="1">
        <v>36.208750175652597</v>
      </c>
    </row>
    <row r="5476" spans="1:7" x14ac:dyDescent="0.35">
      <c r="A5476">
        <v>4</v>
      </c>
      <c r="B5476">
        <v>882</v>
      </c>
      <c r="C5476">
        <v>2379</v>
      </c>
      <c r="D5476" t="s">
        <v>3709</v>
      </c>
      <c r="E5476" t="s">
        <v>4140</v>
      </c>
      <c r="F5476" s="1">
        <v>-1035.47</v>
      </c>
      <c r="G5476" s="1">
        <v>83.057638110440195</v>
      </c>
    </row>
    <row r="5477" spans="1:7" x14ac:dyDescent="0.35">
      <c r="A5477">
        <v>4</v>
      </c>
      <c r="B5477">
        <v>883</v>
      </c>
      <c r="C5477">
        <v>2380</v>
      </c>
      <c r="D5477" t="s">
        <v>3710</v>
      </c>
      <c r="E5477" t="s">
        <v>4140</v>
      </c>
      <c r="F5477" s="1">
        <v>-801.67899999999997</v>
      </c>
      <c r="G5477" s="1">
        <v>29.668099573839001</v>
      </c>
    </row>
    <row r="5478" spans="1:7" x14ac:dyDescent="0.35">
      <c r="A5478">
        <v>4</v>
      </c>
      <c r="B5478">
        <v>884</v>
      </c>
      <c r="C5478">
        <v>2385</v>
      </c>
      <c r="D5478" t="s">
        <v>3711</v>
      </c>
      <c r="E5478" t="s">
        <v>4140</v>
      </c>
      <c r="F5478" s="1">
        <v>-619.63499999999999</v>
      </c>
      <c r="G5478" s="1">
        <v>37.253473280374998</v>
      </c>
    </row>
    <row r="5479" spans="1:7" x14ac:dyDescent="0.35">
      <c r="A5479">
        <v>4</v>
      </c>
      <c r="B5479">
        <v>885</v>
      </c>
      <c r="C5479">
        <v>2389</v>
      </c>
      <c r="D5479" t="s">
        <v>3713</v>
      </c>
      <c r="E5479" t="s">
        <v>4140</v>
      </c>
      <c r="F5479" s="1">
        <v>-402.10599999999999</v>
      </c>
      <c r="G5479" s="1">
        <v>71.580089903084996</v>
      </c>
    </row>
    <row r="5480" spans="1:7" x14ac:dyDescent="0.35">
      <c r="A5480">
        <v>4</v>
      </c>
      <c r="B5480">
        <v>886</v>
      </c>
      <c r="C5480">
        <v>2390</v>
      </c>
      <c r="D5480" t="s">
        <v>3714</v>
      </c>
      <c r="E5480" t="s">
        <v>4140</v>
      </c>
      <c r="F5480" s="1">
        <v>-388.28800000000001</v>
      </c>
      <c r="G5480" s="1">
        <v>119.440086753503</v>
      </c>
    </row>
    <row r="5481" spans="1:7" x14ac:dyDescent="0.35">
      <c r="A5481">
        <v>4</v>
      </c>
      <c r="B5481">
        <v>887</v>
      </c>
      <c r="C5481">
        <v>2391</v>
      </c>
      <c r="D5481" t="s">
        <v>3715</v>
      </c>
      <c r="E5481" t="s">
        <v>4140</v>
      </c>
      <c r="F5481" s="1">
        <v>-554.03200000000004</v>
      </c>
      <c r="G5481" s="1">
        <v>163.47569124222301</v>
      </c>
    </row>
    <row r="5482" spans="1:7" x14ac:dyDescent="0.35">
      <c r="A5482">
        <v>4</v>
      </c>
      <c r="B5482">
        <v>888</v>
      </c>
      <c r="C5482">
        <v>2392</v>
      </c>
      <c r="D5482" t="s">
        <v>3716</v>
      </c>
      <c r="E5482" t="s">
        <v>4140</v>
      </c>
      <c r="F5482" s="1">
        <v>-321.86599999999999</v>
      </c>
      <c r="G5482" s="1">
        <v>111.50838817042199</v>
      </c>
    </row>
    <row r="5483" spans="1:7" x14ac:dyDescent="0.35">
      <c r="A5483">
        <v>4</v>
      </c>
      <c r="B5483">
        <v>889</v>
      </c>
      <c r="C5483">
        <v>2405</v>
      </c>
      <c r="D5483" t="s">
        <v>3717</v>
      </c>
      <c r="E5483" t="s">
        <v>4140</v>
      </c>
      <c r="F5483" s="1">
        <v>-340.51100000000002</v>
      </c>
      <c r="G5483" s="1">
        <v>61.293063599844203</v>
      </c>
    </row>
    <row r="5484" spans="1:7" x14ac:dyDescent="0.35">
      <c r="A5484">
        <v>4</v>
      </c>
      <c r="B5484">
        <v>890</v>
      </c>
      <c r="C5484">
        <v>2415</v>
      </c>
      <c r="D5484" t="s">
        <v>3719</v>
      </c>
      <c r="E5484" t="s">
        <v>4140</v>
      </c>
      <c r="F5484" s="1">
        <v>-287.02300000000002</v>
      </c>
      <c r="G5484" s="1">
        <v>46.460564066472998</v>
      </c>
    </row>
    <row r="5485" spans="1:7" x14ac:dyDescent="0.35">
      <c r="A5485">
        <v>4</v>
      </c>
      <c r="B5485">
        <v>891</v>
      </c>
      <c r="C5485">
        <v>2417</v>
      </c>
      <c r="D5485" t="s">
        <v>3720</v>
      </c>
      <c r="E5485" t="s">
        <v>4140</v>
      </c>
      <c r="F5485" s="1">
        <v>-327.79599999999999</v>
      </c>
      <c r="G5485" s="1">
        <v>32.526259585544999</v>
      </c>
    </row>
    <row r="5486" spans="1:7" x14ac:dyDescent="0.35">
      <c r="A5486">
        <v>4</v>
      </c>
      <c r="B5486">
        <v>892</v>
      </c>
      <c r="C5486">
        <v>2422</v>
      </c>
      <c r="D5486" t="s">
        <v>3721</v>
      </c>
      <c r="E5486" t="s">
        <v>4140</v>
      </c>
      <c r="F5486" s="1">
        <v>-343.55599999999998</v>
      </c>
      <c r="G5486" s="1">
        <v>36.420378581228398</v>
      </c>
    </row>
    <row r="5487" spans="1:7" x14ac:dyDescent="0.35">
      <c r="A5487">
        <v>4</v>
      </c>
      <c r="B5487">
        <v>893</v>
      </c>
      <c r="C5487">
        <v>2432</v>
      </c>
      <c r="D5487" t="s">
        <v>3722</v>
      </c>
      <c r="E5487" t="s">
        <v>4140</v>
      </c>
      <c r="F5487" s="1">
        <v>-413.17399999999998</v>
      </c>
      <c r="G5487" s="1">
        <v>46.649289566731902</v>
      </c>
    </row>
    <row r="5488" spans="1:7" x14ac:dyDescent="0.35">
      <c r="A5488">
        <v>4</v>
      </c>
      <c r="B5488">
        <v>894</v>
      </c>
      <c r="C5488">
        <v>2478</v>
      </c>
      <c r="D5488" t="s">
        <v>3724</v>
      </c>
      <c r="E5488" t="s">
        <v>4140</v>
      </c>
      <c r="F5488" s="1">
        <v>-74.226399999999998</v>
      </c>
      <c r="G5488" s="1">
        <v>54.857779961310598</v>
      </c>
    </row>
    <row r="5489" spans="1:7" x14ac:dyDescent="0.35">
      <c r="A5489">
        <v>4</v>
      </c>
      <c r="B5489">
        <v>895</v>
      </c>
      <c r="C5489">
        <v>2522</v>
      </c>
      <c r="D5489" t="s">
        <v>3725</v>
      </c>
      <c r="E5489" t="s">
        <v>4140</v>
      </c>
      <c r="F5489" s="1">
        <v>-48.304600000000001</v>
      </c>
      <c r="G5489" s="1">
        <v>27.638931840491502</v>
      </c>
    </row>
    <row r="5490" spans="1:7" x14ac:dyDescent="0.35">
      <c r="A5490">
        <v>4</v>
      </c>
      <c r="B5490">
        <v>896</v>
      </c>
      <c r="C5490">
        <v>2526</v>
      </c>
      <c r="D5490" t="s">
        <v>3726</v>
      </c>
      <c r="E5490" t="s">
        <v>4140</v>
      </c>
      <c r="F5490" s="1">
        <v>-149.68100000000001</v>
      </c>
      <c r="G5490" s="1">
        <v>31.329899823966802</v>
      </c>
    </row>
    <row r="5491" spans="1:7" x14ac:dyDescent="0.35">
      <c r="A5491">
        <v>4</v>
      </c>
      <c r="B5491">
        <v>897</v>
      </c>
      <c r="C5491">
        <v>2527</v>
      </c>
      <c r="D5491" t="s">
        <v>3727</v>
      </c>
      <c r="E5491" t="s">
        <v>4140</v>
      </c>
      <c r="F5491" s="1">
        <v>-144.54400000000001</v>
      </c>
      <c r="G5491" s="1">
        <v>31.3712291709789</v>
      </c>
    </row>
    <row r="5492" spans="1:7" x14ac:dyDescent="0.35">
      <c r="A5492">
        <v>4</v>
      </c>
      <c r="B5492">
        <v>898</v>
      </c>
      <c r="C5492">
        <v>2575</v>
      </c>
      <c r="D5492" t="s">
        <v>3728</v>
      </c>
      <c r="E5492" t="s">
        <v>4140</v>
      </c>
      <c r="F5492" s="1">
        <v>-241.208</v>
      </c>
      <c r="G5492" s="1">
        <v>32.798573260420802</v>
      </c>
    </row>
    <row r="5493" spans="1:7" x14ac:dyDescent="0.35">
      <c r="A5493">
        <v>4</v>
      </c>
      <c r="B5493">
        <v>899</v>
      </c>
      <c r="C5493">
        <v>2576</v>
      </c>
      <c r="D5493" t="s">
        <v>3729</v>
      </c>
      <c r="E5493" t="s">
        <v>4140</v>
      </c>
      <c r="F5493" s="1">
        <v>-262.51600000000002</v>
      </c>
      <c r="G5493" s="1">
        <v>44.835415450581699</v>
      </c>
    </row>
    <row r="5494" spans="1:7" x14ac:dyDescent="0.35">
      <c r="A5494">
        <v>4</v>
      </c>
      <c r="B5494">
        <v>900</v>
      </c>
      <c r="C5494">
        <v>2577</v>
      </c>
      <c r="D5494" t="s">
        <v>3730</v>
      </c>
      <c r="E5494" t="s">
        <v>4140</v>
      </c>
      <c r="F5494" s="1">
        <v>-284.45</v>
      </c>
      <c r="G5494" s="1">
        <v>53.456153145617201</v>
      </c>
    </row>
    <row r="5495" spans="1:7" x14ac:dyDescent="0.35">
      <c r="A5495">
        <v>4</v>
      </c>
      <c r="B5495">
        <v>901</v>
      </c>
      <c r="C5495">
        <v>2578</v>
      </c>
      <c r="D5495" t="s">
        <v>3731</v>
      </c>
      <c r="E5495" t="s">
        <v>4140</v>
      </c>
      <c r="F5495" s="1">
        <v>-302.47800000000001</v>
      </c>
      <c r="G5495" s="1">
        <v>82.013629473841902</v>
      </c>
    </row>
    <row r="5496" spans="1:7" x14ac:dyDescent="0.35">
      <c r="A5496">
        <v>4</v>
      </c>
      <c r="B5496">
        <v>902</v>
      </c>
      <c r="C5496">
        <v>2593</v>
      </c>
      <c r="D5496" t="s">
        <v>3732</v>
      </c>
      <c r="E5496" t="s">
        <v>4140</v>
      </c>
      <c r="F5496" s="1">
        <v>-16.6495</v>
      </c>
      <c r="G5496" s="1">
        <v>69.888347363631993</v>
      </c>
    </row>
    <row r="5497" spans="1:7" x14ac:dyDescent="0.35">
      <c r="A5497">
        <v>4</v>
      </c>
      <c r="B5497">
        <v>903</v>
      </c>
      <c r="C5497">
        <v>2638</v>
      </c>
      <c r="D5497" t="s">
        <v>3734</v>
      </c>
      <c r="E5497" t="s">
        <v>4140</v>
      </c>
      <c r="F5497" s="1">
        <v>-111.47</v>
      </c>
      <c r="G5497" s="1">
        <v>43.587647563081198</v>
      </c>
    </row>
    <row r="5498" spans="1:7" x14ac:dyDescent="0.35">
      <c r="A5498">
        <v>4</v>
      </c>
      <c r="B5498">
        <v>904</v>
      </c>
      <c r="C5498">
        <v>2641</v>
      </c>
      <c r="D5498" t="s">
        <v>3737</v>
      </c>
      <c r="E5498" t="s">
        <v>4140</v>
      </c>
      <c r="F5498" s="1">
        <v>-88.078999999999994</v>
      </c>
      <c r="G5498" s="1">
        <v>160.767570307928</v>
      </c>
    </row>
    <row r="5499" spans="1:7" x14ac:dyDescent="0.35">
      <c r="A5499">
        <v>4</v>
      </c>
      <c r="B5499">
        <v>905</v>
      </c>
      <c r="C5499">
        <v>2642</v>
      </c>
      <c r="D5499" t="s">
        <v>3738</v>
      </c>
      <c r="E5499" t="s">
        <v>4140</v>
      </c>
      <c r="F5499" s="1">
        <v>-403.471</v>
      </c>
      <c r="G5499" s="1">
        <v>91.244617626565699</v>
      </c>
    </row>
    <row r="5500" spans="1:7" x14ac:dyDescent="0.35">
      <c r="A5500">
        <v>4</v>
      </c>
      <c r="B5500">
        <v>906</v>
      </c>
      <c r="C5500">
        <v>2645</v>
      </c>
      <c r="D5500" t="s">
        <v>3739</v>
      </c>
      <c r="E5500" t="s">
        <v>4140</v>
      </c>
      <c r="F5500" s="1">
        <v>-686.19</v>
      </c>
      <c r="G5500" s="1">
        <v>135.316203990557</v>
      </c>
    </row>
    <row r="5501" spans="1:7" x14ac:dyDescent="0.35">
      <c r="A5501">
        <v>4</v>
      </c>
      <c r="B5501">
        <v>907</v>
      </c>
      <c r="C5501">
        <v>2647</v>
      </c>
      <c r="D5501" t="s">
        <v>3740</v>
      </c>
      <c r="E5501" t="s">
        <v>4140</v>
      </c>
      <c r="F5501" s="1">
        <v>-706.52200000000005</v>
      </c>
      <c r="G5501" s="1">
        <v>87.7507249660691</v>
      </c>
    </row>
    <row r="5502" spans="1:7" x14ac:dyDescent="0.35">
      <c r="A5502">
        <v>4</v>
      </c>
      <c r="B5502">
        <v>908</v>
      </c>
      <c r="C5502">
        <v>2650</v>
      </c>
      <c r="D5502" t="s">
        <v>3742</v>
      </c>
      <c r="E5502" t="s">
        <v>4140</v>
      </c>
      <c r="F5502" s="1">
        <v>-865.21500000000003</v>
      </c>
      <c r="G5502" s="1">
        <v>114.219967375156</v>
      </c>
    </row>
    <row r="5503" spans="1:7" x14ac:dyDescent="0.35">
      <c r="A5503">
        <v>4</v>
      </c>
      <c r="B5503">
        <v>909</v>
      </c>
      <c r="C5503">
        <v>2656</v>
      </c>
      <c r="D5503" t="s">
        <v>3743</v>
      </c>
      <c r="E5503" t="s">
        <v>4140</v>
      </c>
      <c r="F5503" s="1">
        <v>-535.53200000000004</v>
      </c>
      <c r="G5503" s="1">
        <v>208.63034864025201</v>
      </c>
    </row>
    <row r="5504" spans="1:7" x14ac:dyDescent="0.35">
      <c r="A5504">
        <v>4</v>
      </c>
      <c r="B5504">
        <v>910</v>
      </c>
      <c r="C5504">
        <v>2684</v>
      </c>
      <c r="D5504" t="s">
        <v>3745</v>
      </c>
      <c r="E5504" t="s">
        <v>4140</v>
      </c>
      <c r="F5504" s="1">
        <v>-99.919700000000006</v>
      </c>
      <c r="G5504" s="1">
        <v>39.253553027952499</v>
      </c>
    </row>
    <row r="5505" spans="1:7" x14ac:dyDescent="0.35">
      <c r="A5505">
        <v>4</v>
      </c>
      <c r="B5505">
        <v>911</v>
      </c>
      <c r="C5505">
        <v>2685</v>
      </c>
      <c r="D5505" t="s">
        <v>3746</v>
      </c>
      <c r="E5505" t="s">
        <v>4140</v>
      </c>
      <c r="F5505" s="1">
        <v>-56.084000000000003</v>
      </c>
      <c r="G5505" s="1">
        <v>39.3003154123694</v>
      </c>
    </row>
    <row r="5506" spans="1:7" x14ac:dyDescent="0.35">
      <c r="A5506">
        <v>4</v>
      </c>
      <c r="B5506">
        <v>912</v>
      </c>
      <c r="C5506">
        <v>2686</v>
      </c>
      <c r="D5506" t="s">
        <v>3747</v>
      </c>
      <c r="E5506" t="s">
        <v>4140</v>
      </c>
      <c r="F5506" s="1">
        <v>-431.64800000000002</v>
      </c>
      <c r="G5506" s="1">
        <v>75.058070380865004</v>
      </c>
    </row>
    <row r="5507" spans="1:7" x14ac:dyDescent="0.35">
      <c r="A5507">
        <v>4</v>
      </c>
      <c r="B5507">
        <v>913</v>
      </c>
      <c r="C5507">
        <v>2692</v>
      </c>
      <c r="D5507" t="s">
        <v>3749</v>
      </c>
      <c r="E5507" t="s">
        <v>4140</v>
      </c>
      <c r="F5507" s="1">
        <v>-1104.8599999999999</v>
      </c>
      <c r="G5507" s="1">
        <v>215.701866048319</v>
      </c>
    </row>
    <row r="5508" spans="1:7" x14ac:dyDescent="0.35">
      <c r="A5508">
        <v>4</v>
      </c>
      <c r="B5508">
        <v>914</v>
      </c>
      <c r="C5508">
        <v>2694</v>
      </c>
      <c r="D5508" t="s">
        <v>3750</v>
      </c>
      <c r="E5508" t="s">
        <v>4140</v>
      </c>
      <c r="F5508" s="1">
        <v>66.794399999999996</v>
      </c>
      <c r="G5508" s="1">
        <v>48.932400641243298</v>
      </c>
    </row>
    <row r="5509" spans="1:7" x14ac:dyDescent="0.35">
      <c r="A5509">
        <v>4</v>
      </c>
      <c r="B5509">
        <v>915</v>
      </c>
      <c r="C5509">
        <v>2695</v>
      </c>
      <c r="D5509" t="s">
        <v>3751</v>
      </c>
      <c r="E5509" t="s">
        <v>4140</v>
      </c>
      <c r="F5509" s="1">
        <v>-517.45799999999997</v>
      </c>
      <c r="G5509" s="1">
        <v>116.563438801202</v>
      </c>
    </row>
    <row r="5510" spans="1:7" x14ac:dyDescent="0.35">
      <c r="A5510">
        <v>4</v>
      </c>
      <c r="B5510">
        <v>916</v>
      </c>
      <c r="C5510">
        <v>2696</v>
      </c>
      <c r="D5510" t="s">
        <v>3752</v>
      </c>
      <c r="E5510" t="s">
        <v>4140</v>
      </c>
      <c r="F5510" s="1">
        <v>-133.22</v>
      </c>
      <c r="G5510" s="1">
        <v>71.811370336765194</v>
      </c>
    </row>
    <row r="5511" spans="1:7" x14ac:dyDescent="0.35">
      <c r="A5511">
        <v>4</v>
      </c>
      <c r="B5511">
        <v>917</v>
      </c>
      <c r="C5511">
        <v>2706</v>
      </c>
      <c r="D5511" t="s">
        <v>3753</v>
      </c>
      <c r="E5511" t="s">
        <v>4140</v>
      </c>
      <c r="F5511" s="1">
        <v>-131.66</v>
      </c>
      <c r="G5511" s="1">
        <v>41.236133000932597</v>
      </c>
    </row>
    <row r="5512" spans="1:7" x14ac:dyDescent="0.35">
      <c r="A5512">
        <v>4</v>
      </c>
      <c r="B5512">
        <v>918</v>
      </c>
      <c r="C5512">
        <v>2707</v>
      </c>
      <c r="D5512" t="s">
        <v>3754</v>
      </c>
      <c r="E5512" t="s">
        <v>4140</v>
      </c>
      <c r="F5512" s="1">
        <v>-151.898</v>
      </c>
      <c r="G5512" s="1">
        <v>40.831075735364401</v>
      </c>
    </row>
    <row r="5513" spans="1:7" x14ac:dyDescent="0.35">
      <c r="A5513">
        <v>4</v>
      </c>
      <c r="B5513">
        <v>919</v>
      </c>
      <c r="C5513">
        <v>2708</v>
      </c>
      <c r="D5513" t="s">
        <v>3755</v>
      </c>
      <c r="E5513" t="s">
        <v>4140</v>
      </c>
      <c r="F5513" s="1">
        <v>-173.05199999999999</v>
      </c>
      <c r="G5513" s="1">
        <v>29.4703691515458</v>
      </c>
    </row>
    <row r="5514" spans="1:7" x14ac:dyDescent="0.35">
      <c r="A5514">
        <v>4</v>
      </c>
      <c r="B5514">
        <v>920</v>
      </c>
      <c r="C5514">
        <v>2709</v>
      </c>
      <c r="D5514" t="s">
        <v>3756</v>
      </c>
      <c r="E5514" t="s">
        <v>4140</v>
      </c>
      <c r="F5514" s="1">
        <v>-193.059</v>
      </c>
      <c r="G5514" s="1">
        <v>33.427159287324997</v>
      </c>
    </row>
    <row r="5515" spans="1:7" x14ac:dyDescent="0.35">
      <c r="A5515">
        <v>4</v>
      </c>
      <c r="B5515">
        <v>921</v>
      </c>
      <c r="C5515">
        <v>2712</v>
      </c>
      <c r="D5515" t="s">
        <v>3758</v>
      </c>
      <c r="E5515" t="s">
        <v>4140</v>
      </c>
      <c r="F5515" s="1">
        <v>-255.77699999999999</v>
      </c>
      <c r="G5515" s="1">
        <v>63.431873559434599</v>
      </c>
    </row>
    <row r="5516" spans="1:7" x14ac:dyDescent="0.35">
      <c r="A5516">
        <v>4</v>
      </c>
      <c r="B5516">
        <v>922</v>
      </c>
      <c r="C5516">
        <v>2713</v>
      </c>
      <c r="D5516" t="s">
        <v>3759</v>
      </c>
      <c r="E5516" t="s">
        <v>4140</v>
      </c>
      <c r="F5516" s="1">
        <v>-14.91</v>
      </c>
      <c r="G5516" s="1">
        <v>48.134356733558398</v>
      </c>
    </row>
    <row r="5517" spans="1:7" x14ac:dyDescent="0.35">
      <c r="A5517">
        <v>4</v>
      </c>
      <c r="B5517">
        <v>923</v>
      </c>
      <c r="C5517">
        <v>2719</v>
      </c>
      <c r="D5517" t="s">
        <v>3761</v>
      </c>
      <c r="E5517" t="s">
        <v>4140</v>
      </c>
      <c r="F5517" s="1">
        <v>-165.33799999999999</v>
      </c>
      <c r="G5517" s="1">
        <v>81.079955496990294</v>
      </c>
    </row>
    <row r="5518" spans="1:7" x14ac:dyDescent="0.35">
      <c r="A5518">
        <v>4</v>
      </c>
      <c r="B5518">
        <v>924</v>
      </c>
      <c r="C5518">
        <v>2720</v>
      </c>
      <c r="D5518" t="s">
        <v>3762</v>
      </c>
      <c r="E5518" t="s">
        <v>4140</v>
      </c>
      <c r="F5518" s="1">
        <v>150.00800000000001</v>
      </c>
      <c r="G5518" s="1">
        <v>71.338167541158498</v>
      </c>
    </row>
    <row r="5519" spans="1:7" x14ac:dyDescent="0.35">
      <c r="A5519">
        <v>4</v>
      </c>
      <c r="B5519">
        <v>925</v>
      </c>
      <c r="C5519">
        <v>2721</v>
      </c>
      <c r="D5519" t="s">
        <v>3763</v>
      </c>
      <c r="E5519" t="s">
        <v>4140</v>
      </c>
      <c r="F5519" s="1">
        <v>19.1615</v>
      </c>
      <c r="G5519" s="1">
        <v>82.542415965010207</v>
      </c>
    </row>
    <row r="5520" spans="1:7" x14ac:dyDescent="0.35">
      <c r="A5520">
        <v>4</v>
      </c>
      <c r="B5520">
        <v>926</v>
      </c>
      <c r="C5520">
        <v>2723</v>
      </c>
      <c r="D5520" t="s">
        <v>3765</v>
      </c>
      <c r="E5520" t="s">
        <v>4140</v>
      </c>
      <c r="F5520" s="1">
        <v>-179.84800000000001</v>
      </c>
      <c r="G5520" s="1">
        <v>67.020790015878802</v>
      </c>
    </row>
    <row r="5521" spans="1:7" x14ac:dyDescent="0.35">
      <c r="A5521">
        <v>4</v>
      </c>
      <c r="B5521">
        <v>927</v>
      </c>
      <c r="C5521">
        <v>2726</v>
      </c>
      <c r="D5521" t="s">
        <v>3766</v>
      </c>
      <c r="E5521" t="s">
        <v>4140</v>
      </c>
      <c r="F5521" s="1">
        <v>70.677899999999994</v>
      </c>
      <c r="G5521" s="1">
        <v>76.832336655620196</v>
      </c>
    </row>
    <row r="5522" spans="1:7" x14ac:dyDescent="0.35">
      <c r="A5522">
        <v>4</v>
      </c>
      <c r="B5522">
        <v>928</v>
      </c>
      <c r="C5522">
        <v>2729</v>
      </c>
      <c r="D5522" t="s">
        <v>3768</v>
      </c>
      <c r="E5522" t="s">
        <v>4140</v>
      </c>
      <c r="F5522" s="1">
        <v>-63.582700000000003</v>
      </c>
      <c r="G5522" s="1">
        <v>45.480387806012303</v>
      </c>
    </row>
    <row r="5523" spans="1:7" x14ac:dyDescent="0.35">
      <c r="A5523">
        <v>4</v>
      </c>
      <c r="B5523">
        <v>929</v>
      </c>
      <c r="C5523">
        <v>2740</v>
      </c>
      <c r="D5523" t="s">
        <v>3769</v>
      </c>
      <c r="E5523" t="s">
        <v>4140</v>
      </c>
      <c r="F5523" s="1">
        <v>47.488300000000002</v>
      </c>
      <c r="G5523" s="1">
        <v>210.65086412192301</v>
      </c>
    </row>
    <row r="5524" spans="1:7" x14ac:dyDescent="0.35">
      <c r="A5524">
        <v>4</v>
      </c>
      <c r="B5524">
        <v>930</v>
      </c>
      <c r="C5524">
        <v>2743</v>
      </c>
      <c r="D5524" t="s">
        <v>3770</v>
      </c>
      <c r="E5524" t="s">
        <v>4140</v>
      </c>
      <c r="F5524" s="1">
        <v>12.9298</v>
      </c>
      <c r="G5524" s="1">
        <v>167.08365965995401</v>
      </c>
    </row>
    <row r="5525" spans="1:7" x14ac:dyDescent="0.35">
      <c r="A5525">
        <v>4</v>
      </c>
      <c r="B5525">
        <v>931</v>
      </c>
      <c r="C5525">
        <v>2744</v>
      </c>
      <c r="D5525" t="s">
        <v>3771</v>
      </c>
      <c r="E5525" t="s">
        <v>4140</v>
      </c>
      <c r="F5525" s="1">
        <v>16.116800000000001</v>
      </c>
      <c r="G5525" s="1">
        <v>176.234993846284</v>
      </c>
    </row>
    <row r="5526" spans="1:7" x14ac:dyDescent="0.35">
      <c r="A5526">
        <v>4</v>
      </c>
      <c r="B5526">
        <v>932</v>
      </c>
      <c r="C5526">
        <v>2759</v>
      </c>
      <c r="D5526" t="s">
        <v>3772</v>
      </c>
      <c r="E5526" t="s">
        <v>4140</v>
      </c>
      <c r="F5526" s="1">
        <v>294.63499999999999</v>
      </c>
      <c r="G5526" s="1">
        <v>76.8107987720377</v>
      </c>
    </row>
    <row r="5527" spans="1:7" x14ac:dyDescent="0.35">
      <c r="A5527">
        <v>4</v>
      </c>
      <c r="B5527">
        <v>933</v>
      </c>
      <c r="C5527">
        <v>2766</v>
      </c>
      <c r="D5527" t="s">
        <v>3774</v>
      </c>
      <c r="E5527" t="s">
        <v>4140</v>
      </c>
      <c r="F5527" s="1">
        <v>160.56800000000001</v>
      </c>
      <c r="G5527" s="1">
        <v>68.235171516779303</v>
      </c>
    </row>
    <row r="5528" spans="1:7" x14ac:dyDescent="0.35">
      <c r="A5528">
        <v>4</v>
      </c>
      <c r="B5528">
        <v>934</v>
      </c>
      <c r="C5528">
        <v>2771</v>
      </c>
      <c r="D5528" t="s">
        <v>3775</v>
      </c>
      <c r="E5528" t="s">
        <v>4140</v>
      </c>
      <c r="F5528" s="1">
        <v>299.065</v>
      </c>
      <c r="G5528" s="1">
        <v>72.566793209540805</v>
      </c>
    </row>
    <row r="5529" spans="1:7" x14ac:dyDescent="0.35">
      <c r="A5529">
        <v>4</v>
      </c>
      <c r="B5529">
        <v>935</v>
      </c>
      <c r="C5529">
        <v>2773</v>
      </c>
      <c r="D5529" t="s">
        <v>3777</v>
      </c>
      <c r="E5529" t="s">
        <v>4140</v>
      </c>
      <c r="F5529" s="1">
        <v>242.21299999999999</v>
      </c>
      <c r="G5529" s="1">
        <v>220.61886065267399</v>
      </c>
    </row>
    <row r="5530" spans="1:7" x14ac:dyDescent="0.35">
      <c r="A5530">
        <v>4</v>
      </c>
      <c r="B5530">
        <v>936</v>
      </c>
      <c r="C5530">
        <v>2780</v>
      </c>
      <c r="D5530" t="s">
        <v>3778</v>
      </c>
      <c r="E5530" t="s">
        <v>4140</v>
      </c>
      <c r="F5530" s="1">
        <v>69.077399999999997</v>
      </c>
      <c r="G5530" s="1">
        <v>87.522222735056502</v>
      </c>
    </row>
    <row r="5531" spans="1:7" x14ac:dyDescent="0.35">
      <c r="A5531">
        <v>4</v>
      </c>
      <c r="B5531">
        <v>937</v>
      </c>
      <c r="C5531">
        <v>2782</v>
      </c>
      <c r="D5531" t="s">
        <v>3780</v>
      </c>
      <c r="E5531" t="s">
        <v>4140</v>
      </c>
      <c r="F5531" s="1">
        <v>67.555700000000002</v>
      </c>
      <c r="G5531" s="1">
        <v>88.060473374547996</v>
      </c>
    </row>
    <row r="5532" spans="1:7" x14ac:dyDescent="0.35">
      <c r="A5532">
        <v>4</v>
      </c>
      <c r="B5532">
        <v>938</v>
      </c>
      <c r="C5532">
        <v>2784</v>
      </c>
      <c r="D5532" t="s">
        <v>3781</v>
      </c>
      <c r="E5532" t="s">
        <v>4140</v>
      </c>
      <c r="F5532" s="1">
        <v>185.767</v>
      </c>
      <c r="G5532" s="1">
        <v>42.612733400073701</v>
      </c>
    </row>
    <row r="5533" spans="1:7" x14ac:dyDescent="0.35">
      <c r="A5533">
        <v>4</v>
      </c>
      <c r="B5533">
        <v>939</v>
      </c>
      <c r="C5533">
        <v>2785</v>
      </c>
      <c r="D5533" t="s">
        <v>3782</v>
      </c>
      <c r="E5533" t="s">
        <v>4140</v>
      </c>
      <c r="F5533" s="1">
        <v>191.92099999999999</v>
      </c>
      <c r="G5533" s="1">
        <v>36.932366089896803</v>
      </c>
    </row>
    <row r="5534" spans="1:7" x14ac:dyDescent="0.35">
      <c r="A5534">
        <v>4</v>
      </c>
      <c r="B5534">
        <v>940</v>
      </c>
      <c r="C5534">
        <v>2787</v>
      </c>
      <c r="D5534" t="s">
        <v>3783</v>
      </c>
      <c r="E5534" t="s">
        <v>4140</v>
      </c>
      <c r="F5534" s="1">
        <v>186.62899999999999</v>
      </c>
      <c r="G5534" s="1">
        <v>44.722812931151203</v>
      </c>
    </row>
    <row r="5535" spans="1:7" x14ac:dyDescent="0.35">
      <c r="A5535">
        <v>4</v>
      </c>
      <c r="B5535">
        <v>941</v>
      </c>
      <c r="C5535">
        <v>2789</v>
      </c>
      <c r="D5535" t="s">
        <v>3784</v>
      </c>
      <c r="E5535" t="s">
        <v>4140</v>
      </c>
      <c r="F5535" s="1">
        <v>242.25399999999999</v>
      </c>
      <c r="G5535" s="1">
        <v>38.899787389782901</v>
      </c>
    </row>
    <row r="5536" spans="1:7" x14ac:dyDescent="0.35">
      <c r="A5536">
        <v>4</v>
      </c>
      <c r="B5536">
        <v>942</v>
      </c>
      <c r="C5536">
        <v>2793</v>
      </c>
      <c r="D5536" t="s">
        <v>3786</v>
      </c>
      <c r="E5536" t="s">
        <v>4140</v>
      </c>
      <c r="F5536" s="1">
        <v>-86.532899999999998</v>
      </c>
      <c r="G5536" s="1">
        <v>72.294282972936102</v>
      </c>
    </row>
    <row r="5537" spans="1:7" x14ac:dyDescent="0.35">
      <c r="A5537">
        <v>4</v>
      </c>
      <c r="B5537">
        <v>943</v>
      </c>
      <c r="C5537">
        <v>2794</v>
      </c>
      <c r="D5537" t="s">
        <v>3787</v>
      </c>
      <c r="E5537" t="s">
        <v>4140</v>
      </c>
      <c r="F5537" s="1">
        <v>-17.826799999999999</v>
      </c>
      <c r="G5537" s="1">
        <v>142.853382731485</v>
      </c>
    </row>
    <row r="5538" spans="1:7" x14ac:dyDescent="0.35">
      <c r="A5538">
        <v>4</v>
      </c>
      <c r="B5538">
        <v>944</v>
      </c>
      <c r="C5538">
        <v>2797</v>
      </c>
      <c r="D5538" t="s">
        <v>3790</v>
      </c>
      <c r="E5538" t="s">
        <v>4140</v>
      </c>
      <c r="F5538" s="1">
        <v>97.897199999999998</v>
      </c>
      <c r="G5538" s="1">
        <v>16.918144117219398</v>
      </c>
    </row>
    <row r="5539" spans="1:7" x14ac:dyDescent="0.35">
      <c r="A5539">
        <v>4</v>
      </c>
      <c r="B5539">
        <v>945</v>
      </c>
      <c r="C5539">
        <v>2799</v>
      </c>
      <c r="D5539" t="s">
        <v>3791</v>
      </c>
      <c r="E5539" t="s">
        <v>4140</v>
      </c>
      <c r="F5539" s="1">
        <v>98.4328</v>
      </c>
      <c r="G5539" s="1">
        <v>24.3474831801995</v>
      </c>
    </row>
    <row r="5540" spans="1:7" x14ac:dyDescent="0.35">
      <c r="A5540">
        <v>4</v>
      </c>
      <c r="B5540">
        <v>946</v>
      </c>
      <c r="C5540">
        <v>2800</v>
      </c>
      <c r="D5540" t="s">
        <v>3792</v>
      </c>
      <c r="E5540" t="s">
        <v>4140</v>
      </c>
      <c r="F5540" s="1">
        <v>-268.85000000000002</v>
      </c>
      <c r="G5540" s="1">
        <v>139.35497998501501</v>
      </c>
    </row>
    <row r="5541" spans="1:7" x14ac:dyDescent="0.35">
      <c r="A5541">
        <v>4</v>
      </c>
      <c r="B5541">
        <v>947</v>
      </c>
      <c r="C5541">
        <v>2812</v>
      </c>
      <c r="D5541" t="s">
        <v>3793</v>
      </c>
      <c r="E5541" t="s">
        <v>4140</v>
      </c>
      <c r="F5541" s="1">
        <v>98.291700000000006</v>
      </c>
      <c r="G5541" s="1">
        <v>40.030343791179199</v>
      </c>
    </row>
    <row r="5542" spans="1:7" x14ac:dyDescent="0.35">
      <c r="A5542">
        <v>4</v>
      </c>
      <c r="B5542">
        <v>948</v>
      </c>
      <c r="C5542">
        <v>2815</v>
      </c>
      <c r="D5542" t="s">
        <v>3794</v>
      </c>
      <c r="E5542" t="s">
        <v>4140</v>
      </c>
      <c r="F5542" s="1">
        <v>-106.158</v>
      </c>
      <c r="G5542" s="1">
        <v>28.429176064524501</v>
      </c>
    </row>
    <row r="5543" spans="1:7" x14ac:dyDescent="0.35">
      <c r="A5543">
        <v>4</v>
      </c>
      <c r="B5543">
        <v>949</v>
      </c>
      <c r="C5543">
        <v>2817</v>
      </c>
      <c r="D5543" t="s">
        <v>3796</v>
      </c>
      <c r="E5543" t="s">
        <v>4140</v>
      </c>
      <c r="F5543" s="1">
        <v>57.860500000000002</v>
      </c>
      <c r="G5543" s="1">
        <v>48.6212656816381</v>
      </c>
    </row>
    <row r="5544" spans="1:7" x14ac:dyDescent="0.35">
      <c r="A5544">
        <v>4</v>
      </c>
      <c r="B5544">
        <v>950</v>
      </c>
      <c r="C5544">
        <v>2823</v>
      </c>
      <c r="D5544" t="s">
        <v>3797</v>
      </c>
      <c r="E5544" t="s">
        <v>4140</v>
      </c>
      <c r="F5544" s="1">
        <v>243.67599999999999</v>
      </c>
      <c r="G5544" s="1">
        <v>50.713609626828998</v>
      </c>
    </row>
    <row r="5545" spans="1:7" x14ac:dyDescent="0.35">
      <c r="A5545">
        <v>4</v>
      </c>
      <c r="B5545">
        <v>951</v>
      </c>
      <c r="C5545">
        <v>2838</v>
      </c>
      <c r="D5545" t="s">
        <v>3798</v>
      </c>
      <c r="E5545" t="s">
        <v>4140</v>
      </c>
      <c r="F5545" s="1">
        <v>-269.92899999999997</v>
      </c>
      <c r="G5545" s="1">
        <v>37.382377791324799</v>
      </c>
    </row>
    <row r="5546" spans="1:7" x14ac:dyDescent="0.35">
      <c r="A5546">
        <v>4</v>
      </c>
      <c r="B5546">
        <v>952</v>
      </c>
      <c r="C5546">
        <v>2839</v>
      </c>
      <c r="D5546" t="s">
        <v>3799</v>
      </c>
      <c r="E5546" t="s">
        <v>4140</v>
      </c>
      <c r="F5546" s="1">
        <v>-215.66300000000001</v>
      </c>
      <c r="G5546" s="1">
        <v>42.570267031240398</v>
      </c>
    </row>
    <row r="5547" spans="1:7" x14ac:dyDescent="0.35">
      <c r="A5547">
        <v>4</v>
      </c>
      <c r="B5547">
        <v>953</v>
      </c>
      <c r="C5547">
        <v>2845</v>
      </c>
      <c r="D5547" t="s">
        <v>3801</v>
      </c>
      <c r="E5547" t="s">
        <v>4140</v>
      </c>
      <c r="F5547" s="1">
        <v>82.979799999999997</v>
      </c>
      <c r="G5547" s="1">
        <v>41.968059381289102</v>
      </c>
    </row>
    <row r="5548" spans="1:7" x14ac:dyDescent="0.35">
      <c r="A5548">
        <v>4</v>
      </c>
      <c r="B5548">
        <v>954</v>
      </c>
      <c r="C5548">
        <v>2850</v>
      </c>
      <c r="D5548" t="s">
        <v>3802</v>
      </c>
      <c r="E5548" t="s">
        <v>4140</v>
      </c>
      <c r="F5548" s="1">
        <v>-264.35199999999998</v>
      </c>
      <c r="G5548" s="1">
        <v>49.082726696770798</v>
      </c>
    </row>
    <row r="5549" spans="1:7" x14ac:dyDescent="0.35">
      <c r="A5549">
        <v>4</v>
      </c>
      <c r="B5549">
        <v>955</v>
      </c>
      <c r="C5549">
        <v>2851</v>
      </c>
      <c r="D5549" t="s">
        <v>3803</v>
      </c>
      <c r="E5549" t="s">
        <v>4140</v>
      </c>
      <c r="F5549" s="1">
        <v>-167.512</v>
      </c>
      <c r="G5549" s="1">
        <v>66.614139470929302</v>
      </c>
    </row>
    <row r="5550" spans="1:7" x14ac:dyDescent="0.35">
      <c r="A5550">
        <v>4</v>
      </c>
      <c r="B5550">
        <v>956</v>
      </c>
      <c r="C5550">
        <v>2853</v>
      </c>
      <c r="D5550" t="s">
        <v>3804</v>
      </c>
      <c r="E5550" t="s">
        <v>4140</v>
      </c>
      <c r="F5550" s="1">
        <v>-222.262</v>
      </c>
      <c r="G5550" s="1">
        <v>42.450911054220398</v>
      </c>
    </row>
    <row r="5551" spans="1:7" x14ac:dyDescent="0.35">
      <c r="A5551">
        <v>4</v>
      </c>
      <c r="B5551">
        <v>957</v>
      </c>
      <c r="C5551">
        <v>2855</v>
      </c>
      <c r="D5551" t="s">
        <v>3806</v>
      </c>
      <c r="E5551" t="s">
        <v>4140</v>
      </c>
      <c r="F5551" s="1">
        <v>-223.333</v>
      </c>
      <c r="G5551" s="1">
        <v>62.719383288670102</v>
      </c>
    </row>
    <row r="5552" spans="1:7" x14ac:dyDescent="0.35">
      <c r="A5552">
        <v>4</v>
      </c>
      <c r="B5552">
        <v>958</v>
      </c>
      <c r="C5552">
        <v>2856</v>
      </c>
      <c r="D5552" t="s">
        <v>3807</v>
      </c>
      <c r="E5552" t="s">
        <v>4140</v>
      </c>
      <c r="F5552" s="1">
        <v>-220.809</v>
      </c>
      <c r="G5552" s="1">
        <v>53.082783633908498</v>
      </c>
    </row>
    <row r="5553" spans="1:7" x14ac:dyDescent="0.35">
      <c r="A5553">
        <v>4</v>
      </c>
      <c r="B5553">
        <v>959</v>
      </c>
      <c r="C5553">
        <v>2857</v>
      </c>
      <c r="D5553" t="s">
        <v>3808</v>
      </c>
      <c r="E5553" t="s">
        <v>4140</v>
      </c>
      <c r="F5553" s="1">
        <v>-256.3</v>
      </c>
      <c r="G5553" s="1">
        <v>72.854336581688599</v>
      </c>
    </row>
    <row r="5554" spans="1:7" x14ac:dyDescent="0.35">
      <c r="A5554">
        <v>4</v>
      </c>
      <c r="B5554">
        <v>960</v>
      </c>
      <c r="C5554">
        <v>2859</v>
      </c>
      <c r="D5554" t="s">
        <v>3809</v>
      </c>
      <c r="E5554" t="s">
        <v>4140</v>
      </c>
      <c r="F5554" s="1">
        <v>-242.078</v>
      </c>
      <c r="G5554" s="1">
        <v>20.318408487689801</v>
      </c>
    </row>
    <row r="5555" spans="1:7" x14ac:dyDescent="0.35">
      <c r="A5555">
        <v>4</v>
      </c>
      <c r="B5555">
        <v>961</v>
      </c>
      <c r="C5555">
        <v>2861</v>
      </c>
      <c r="D5555" t="s">
        <v>3811</v>
      </c>
      <c r="E5555" t="s">
        <v>4140</v>
      </c>
      <c r="F5555" s="1">
        <v>-400.95600000000002</v>
      </c>
      <c r="G5555" s="1">
        <v>24.7935950306819</v>
      </c>
    </row>
    <row r="5556" spans="1:7" x14ac:dyDescent="0.35">
      <c r="A5556">
        <v>4</v>
      </c>
      <c r="B5556">
        <v>962</v>
      </c>
      <c r="C5556">
        <v>2863</v>
      </c>
      <c r="D5556" t="s">
        <v>3813</v>
      </c>
      <c r="E5556" t="s">
        <v>4140</v>
      </c>
      <c r="F5556" s="1">
        <v>-532.35199999999998</v>
      </c>
      <c r="G5556" s="1">
        <v>32.753615022695499</v>
      </c>
    </row>
    <row r="5557" spans="1:7" x14ac:dyDescent="0.35">
      <c r="A5557">
        <v>4</v>
      </c>
      <c r="B5557">
        <v>963</v>
      </c>
      <c r="C5557">
        <v>2864</v>
      </c>
      <c r="D5557" t="s">
        <v>3814</v>
      </c>
      <c r="E5557" t="s">
        <v>4140</v>
      </c>
      <c r="F5557" s="1">
        <v>-561.32899999999995</v>
      </c>
      <c r="G5557" s="1">
        <v>35.782609187206297</v>
      </c>
    </row>
    <row r="5558" spans="1:7" x14ac:dyDescent="0.35">
      <c r="A5558">
        <v>4</v>
      </c>
      <c r="B5558">
        <v>964</v>
      </c>
      <c r="C5558">
        <v>2865</v>
      </c>
      <c r="D5558" t="s">
        <v>3815</v>
      </c>
      <c r="E5558" t="s">
        <v>4140</v>
      </c>
      <c r="F5558" s="1">
        <v>-363.12799999999999</v>
      </c>
      <c r="G5558" s="1">
        <v>61.879985667925197</v>
      </c>
    </row>
    <row r="5559" spans="1:7" x14ac:dyDescent="0.35">
      <c r="A5559">
        <v>4</v>
      </c>
      <c r="B5559">
        <v>965</v>
      </c>
      <c r="C5559">
        <v>2866</v>
      </c>
      <c r="D5559" t="s">
        <v>3816</v>
      </c>
      <c r="E5559" t="s">
        <v>4140</v>
      </c>
      <c r="F5559" s="1">
        <v>-461.44099999999997</v>
      </c>
      <c r="G5559" s="1">
        <v>50.604355255897097</v>
      </c>
    </row>
    <row r="5560" spans="1:7" x14ac:dyDescent="0.35">
      <c r="A5560">
        <v>4</v>
      </c>
      <c r="B5560">
        <v>966</v>
      </c>
      <c r="C5560">
        <v>2869</v>
      </c>
      <c r="D5560" t="s">
        <v>3817</v>
      </c>
      <c r="E5560" t="s">
        <v>4140</v>
      </c>
      <c r="F5560" s="1">
        <v>-697.32899999999995</v>
      </c>
      <c r="G5560" s="1">
        <v>66.035196574373501</v>
      </c>
    </row>
    <row r="5561" spans="1:7" x14ac:dyDescent="0.35">
      <c r="A5561">
        <v>4</v>
      </c>
      <c r="B5561">
        <v>967</v>
      </c>
      <c r="C5561">
        <v>2871</v>
      </c>
      <c r="D5561" t="s">
        <v>3818</v>
      </c>
      <c r="E5561" t="s">
        <v>4140</v>
      </c>
      <c r="F5561" s="1">
        <v>-421.58199999999999</v>
      </c>
      <c r="G5561" s="1">
        <v>99.729101747461002</v>
      </c>
    </row>
    <row r="5562" spans="1:7" x14ac:dyDescent="0.35">
      <c r="A5562">
        <v>4</v>
      </c>
      <c r="B5562">
        <v>968</v>
      </c>
      <c r="C5562">
        <v>2872</v>
      </c>
      <c r="D5562" t="s">
        <v>3819</v>
      </c>
      <c r="E5562" t="s">
        <v>4140</v>
      </c>
      <c r="F5562" s="1">
        <v>-393.416</v>
      </c>
      <c r="G5562" s="1">
        <v>58.729869627460303</v>
      </c>
    </row>
    <row r="5563" spans="1:7" x14ac:dyDescent="0.35">
      <c r="A5563">
        <v>4</v>
      </c>
      <c r="B5563">
        <v>969</v>
      </c>
      <c r="C5563">
        <v>2873</v>
      </c>
      <c r="D5563" t="s">
        <v>3820</v>
      </c>
      <c r="E5563" t="s">
        <v>4140</v>
      </c>
      <c r="F5563" s="1">
        <v>-524.29399999999998</v>
      </c>
      <c r="G5563" s="1">
        <v>68.189542567384095</v>
      </c>
    </row>
    <row r="5564" spans="1:7" x14ac:dyDescent="0.35">
      <c r="A5564">
        <v>4</v>
      </c>
      <c r="B5564">
        <v>970</v>
      </c>
      <c r="C5564">
        <v>2874</v>
      </c>
      <c r="D5564" t="s">
        <v>3821</v>
      </c>
      <c r="E5564" t="s">
        <v>4140</v>
      </c>
      <c r="F5564" s="1">
        <v>-867.27800000000002</v>
      </c>
      <c r="G5564" s="1">
        <v>44.674177783212201</v>
      </c>
    </row>
    <row r="5565" spans="1:7" x14ac:dyDescent="0.35">
      <c r="A5565">
        <v>4</v>
      </c>
      <c r="B5565">
        <v>971</v>
      </c>
      <c r="C5565">
        <v>2875</v>
      </c>
      <c r="D5565" t="s">
        <v>3822</v>
      </c>
      <c r="E5565" t="s">
        <v>4140</v>
      </c>
      <c r="F5565" s="1">
        <v>-596.55600000000004</v>
      </c>
      <c r="G5565" s="1">
        <v>22.6572708690239</v>
      </c>
    </row>
    <row r="5566" spans="1:7" x14ac:dyDescent="0.35">
      <c r="A5566">
        <v>4</v>
      </c>
      <c r="B5566">
        <v>972</v>
      </c>
      <c r="C5566">
        <v>2878</v>
      </c>
      <c r="D5566" t="s">
        <v>3824</v>
      </c>
      <c r="E5566" t="s">
        <v>4140</v>
      </c>
      <c r="F5566" s="1">
        <v>-90.2042</v>
      </c>
      <c r="G5566" s="1">
        <v>109.425118209659</v>
      </c>
    </row>
    <row r="5567" spans="1:7" x14ac:dyDescent="0.35">
      <c r="A5567">
        <v>4</v>
      </c>
      <c r="B5567">
        <v>973</v>
      </c>
      <c r="C5567">
        <v>2879</v>
      </c>
      <c r="D5567" t="s">
        <v>3825</v>
      </c>
      <c r="E5567" t="s">
        <v>4140</v>
      </c>
      <c r="F5567" s="1">
        <v>-287.76600000000002</v>
      </c>
      <c r="G5567" s="1">
        <v>89.141961212316701</v>
      </c>
    </row>
    <row r="5568" spans="1:7" x14ac:dyDescent="0.35">
      <c r="A5568">
        <v>4</v>
      </c>
      <c r="B5568">
        <v>974</v>
      </c>
      <c r="C5568">
        <v>2880</v>
      </c>
      <c r="D5568" t="s">
        <v>3826</v>
      </c>
      <c r="E5568" t="s">
        <v>4140</v>
      </c>
      <c r="F5568" s="1">
        <v>-408.13200000000001</v>
      </c>
      <c r="G5568" s="1">
        <v>55.384093220149197</v>
      </c>
    </row>
    <row r="5569" spans="1:7" x14ac:dyDescent="0.35">
      <c r="A5569">
        <v>4</v>
      </c>
      <c r="B5569">
        <v>975</v>
      </c>
      <c r="C5569">
        <v>2881</v>
      </c>
      <c r="D5569" t="s">
        <v>3827</v>
      </c>
      <c r="E5569" t="s">
        <v>4140</v>
      </c>
      <c r="F5569" s="1">
        <v>-361.90300000000002</v>
      </c>
      <c r="G5569" s="1">
        <v>40.933734019853098</v>
      </c>
    </row>
    <row r="5570" spans="1:7" x14ac:dyDescent="0.35">
      <c r="A5570">
        <v>4</v>
      </c>
      <c r="B5570">
        <v>976</v>
      </c>
      <c r="C5570">
        <v>2882</v>
      </c>
      <c r="D5570" t="s">
        <v>3828</v>
      </c>
      <c r="E5570" t="s">
        <v>4140</v>
      </c>
      <c r="F5570" s="1">
        <v>17.925000000000001</v>
      </c>
      <c r="G5570" s="1">
        <v>125.177721207834</v>
      </c>
    </row>
    <row r="5571" spans="1:7" x14ac:dyDescent="0.35">
      <c r="A5571">
        <v>4</v>
      </c>
      <c r="B5571">
        <v>977</v>
      </c>
      <c r="C5571">
        <v>2883</v>
      </c>
      <c r="D5571" t="s">
        <v>3829</v>
      </c>
      <c r="E5571" t="s">
        <v>4140</v>
      </c>
      <c r="F5571" s="1">
        <v>-261.959</v>
      </c>
      <c r="G5571" s="1">
        <v>48.809211681108003</v>
      </c>
    </row>
    <row r="5572" spans="1:7" x14ac:dyDescent="0.35">
      <c r="A5572">
        <v>4</v>
      </c>
      <c r="B5572">
        <v>978</v>
      </c>
      <c r="C5572">
        <v>2884</v>
      </c>
      <c r="D5572" t="s">
        <v>3830</v>
      </c>
      <c r="E5572" t="s">
        <v>4140</v>
      </c>
      <c r="F5572" s="1">
        <v>-263.94499999999999</v>
      </c>
      <c r="G5572" s="1">
        <v>19.0913785277675</v>
      </c>
    </row>
    <row r="5573" spans="1:7" x14ac:dyDescent="0.35">
      <c r="A5573">
        <v>4</v>
      </c>
      <c r="B5573">
        <v>979</v>
      </c>
      <c r="C5573">
        <v>2885</v>
      </c>
      <c r="D5573" t="s">
        <v>3831</v>
      </c>
      <c r="E5573" t="s">
        <v>4140</v>
      </c>
      <c r="F5573" s="1">
        <v>-30.3353</v>
      </c>
      <c r="G5573" s="1">
        <v>51.8577978644621</v>
      </c>
    </row>
    <row r="5574" spans="1:7" x14ac:dyDescent="0.35">
      <c r="A5574">
        <v>4</v>
      </c>
      <c r="B5574">
        <v>980</v>
      </c>
      <c r="C5574">
        <v>2888</v>
      </c>
      <c r="D5574" t="s">
        <v>3832</v>
      </c>
      <c r="E5574" t="s">
        <v>4140</v>
      </c>
      <c r="F5574" s="1">
        <v>-781.94</v>
      </c>
      <c r="G5574" s="1">
        <v>166.66831673394401</v>
      </c>
    </row>
    <row r="5575" spans="1:7" x14ac:dyDescent="0.35">
      <c r="A5575">
        <v>4</v>
      </c>
      <c r="B5575">
        <v>981</v>
      </c>
      <c r="C5575">
        <v>2894</v>
      </c>
      <c r="D5575" t="s">
        <v>3834</v>
      </c>
      <c r="E5575" t="s">
        <v>4140</v>
      </c>
      <c r="F5575" s="1">
        <v>-124.044</v>
      </c>
      <c r="G5575" s="1">
        <v>70.364047526051095</v>
      </c>
    </row>
    <row r="5576" spans="1:7" x14ac:dyDescent="0.35">
      <c r="A5576">
        <v>4</v>
      </c>
      <c r="B5576">
        <v>982</v>
      </c>
      <c r="C5576">
        <v>2900</v>
      </c>
      <c r="D5576" t="s">
        <v>3836</v>
      </c>
      <c r="E5576" t="s">
        <v>4140</v>
      </c>
      <c r="F5576" s="1">
        <v>-287.47199999999998</v>
      </c>
      <c r="G5576" s="1">
        <v>43.106358901881002</v>
      </c>
    </row>
    <row r="5577" spans="1:7" x14ac:dyDescent="0.35">
      <c r="A5577">
        <v>4</v>
      </c>
      <c r="B5577">
        <v>983</v>
      </c>
      <c r="C5577">
        <v>2903</v>
      </c>
      <c r="D5577" t="s">
        <v>3837</v>
      </c>
      <c r="E5577" t="s">
        <v>4140</v>
      </c>
      <c r="F5577" s="1">
        <v>-59.320999999999998</v>
      </c>
      <c r="G5577" s="1">
        <v>134.79715597609001</v>
      </c>
    </row>
    <row r="5578" spans="1:7" x14ac:dyDescent="0.35">
      <c r="A5578">
        <v>4</v>
      </c>
      <c r="B5578">
        <v>984</v>
      </c>
      <c r="C5578">
        <v>2994</v>
      </c>
      <c r="D5578" t="s">
        <v>3838</v>
      </c>
      <c r="E5578" t="s">
        <v>4140</v>
      </c>
      <c r="F5578" s="1">
        <v>-271.58499999999998</v>
      </c>
      <c r="G5578" s="1">
        <v>60.940091164729502</v>
      </c>
    </row>
    <row r="5579" spans="1:7" x14ac:dyDescent="0.35">
      <c r="A5579">
        <v>4</v>
      </c>
      <c r="B5579">
        <v>985</v>
      </c>
      <c r="C5579">
        <v>3052</v>
      </c>
      <c r="D5579" t="s">
        <v>3840</v>
      </c>
      <c r="E5579" t="s">
        <v>4140</v>
      </c>
      <c r="F5579" s="1">
        <v>-384.36599999999999</v>
      </c>
      <c r="G5579" s="1">
        <v>67.723138548040296</v>
      </c>
    </row>
    <row r="5580" spans="1:7" x14ac:dyDescent="0.35">
      <c r="A5580">
        <v>4</v>
      </c>
      <c r="B5580">
        <v>986</v>
      </c>
      <c r="C5580">
        <v>3053</v>
      </c>
      <c r="D5580" t="s">
        <v>3841</v>
      </c>
      <c r="E5580" t="s">
        <v>4140</v>
      </c>
      <c r="F5580" s="1">
        <v>-345.411</v>
      </c>
      <c r="G5580" s="1">
        <v>58.766882020265697</v>
      </c>
    </row>
    <row r="5581" spans="1:7" x14ac:dyDescent="0.35">
      <c r="A5581">
        <v>4</v>
      </c>
      <c r="B5581">
        <v>987</v>
      </c>
      <c r="C5581">
        <v>3055</v>
      </c>
      <c r="D5581" t="s">
        <v>3842</v>
      </c>
      <c r="E5581" t="s">
        <v>4140</v>
      </c>
      <c r="F5581" s="1">
        <v>-285.09100000000001</v>
      </c>
      <c r="G5581" s="1">
        <v>44.339965998606402</v>
      </c>
    </row>
    <row r="5582" spans="1:7" x14ac:dyDescent="0.35">
      <c r="A5582">
        <v>4</v>
      </c>
      <c r="B5582">
        <v>988</v>
      </c>
      <c r="C5582">
        <v>3057</v>
      </c>
      <c r="D5582" t="s">
        <v>3844</v>
      </c>
      <c r="E5582" t="s">
        <v>4140</v>
      </c>
      <c r="F5582" s="1">
        <v>-222.41499999999999</v>
      </c>
      <c r="G5582" s="1">
        <v>35.960432402092302</v>
      </c>
    </row>
    <row r="5583" spans="1:7" x14ac:dyDescent="0.35">
      <c r="A5583">
        <v>4</v>
      </c>
      <c r="B5583">
        <v>989</v>
      </c>
      <c r="C5583">
        <v>3060</v>
      </c>
      <c r="D5583" t="s">
        <v>3845</v>
      </c>
      <c r="E5583" t="s">
        <v>4140</v>
      </c>
      <c r="F5583" s="1">
        <v>-124.822</v>
      </c>
      <c r="G5583" s="1">
        <v>53.704424376744498</v>
      </c>
    </row>
    <row r="5584" spans="1:7" x14ac:dyDescent="0.35">
      <c r="A5584">
        <v>4</v>
      </c>
      <c r="B5584">
        <v>990</v>
      </c>
      <c r="C5584">
        <v>3101</v>
      </c>
      <c r="D5584" t="s">
        <v>3846</v>
      </c>
      <c r="E5584" t="s">
        <v>4140</v>
      </c>
      <c r="F5584" s="1">
        <v>-485.45499999999998</v>
      </c>
      <c r="G5584" s="1">
        <v>34.3127048355461</v>
      </c>
    </row>
    <row r="5585" spans="1:7" x14ac:dyDescent="0.35">
      <c r="A5585">
        <v>4</v>
      </c>
      <c r="B5585">
        <v>991</v>
      </c>
      <c r="C5585">
        <v>3102</v>
      </c>
      <c r="D5585" t="s">
        <v>3847</v>
      </c>
      <c r="E5585" t="s">
        <v>4140</v>
      </c>
      <c r="F5585" s="1">
        <v>-490.38600000000002</v>
      </c>
      <c r="G5585" s="1">
        <v>37.681745219264897</v>
      </c>
    </row>
    <row r="5586" spans="1:7" x14ac:dyDescent="0.35">
      <c r="A5586">
        <v>4</v>
      </c>
      <c r="B5586">
        <v>992</v>
      </c>
      <c r="C5586">
        <v>3103</v>
      </c>
      <c r="D5586" t="s">
        <v>3848</v>
      </c>
      <c r="E5586" t="s">
        <v>4140</v>
      </c>
      <c r="F5586" s="1">
        <v>-468.93299999999999</v>
      </c>
      <c r="G5586" s="1">
        <v>37.329373546900499</v>
      </c>
    </row>
    <row r="5587" spans="1:7" x14ac:dyDescent="0.35">
      <c r="A5587">
        <v>4</v>
      </c>
      <c r="B5587">
        <v>993</v>
      </c>
      <c r="C5587">
        <v>3105</v>
      </c>
      <c r="D5587" t="s">
        <v>3850</v>
      </c>
      <c r="E5587" t="s">
        <v>4140</v>
      </c>
      <c r="F5587" s="1">
        <v>-387.495</v>
      </c>
      <c r="G5587" s="1">
        <v>19.6871048140552</v>
      </c>
    </row>
    <row r="5588" spans="1:7" x14ac:dyDescent="0.35">
      <c r="A5588">
        <v>4</v>
      </c>
      <c r="B5588">
        <v>994</v>
      </c>
      <c r="C5588">
        <v>3106</v>
      </c>
      <c r="D5588" t="s">
        <v>3851</v>
      </c>
      <c r="E5588" t="s">
        <v>4140</v>
      </c>
      <c r="F5588" s="1">
        <v>-379.61399999999998</v>
      </c>
      <c r="G5588" s="1">
        <v>40.396030625457797</v>
      </c>
    </row>
    <row r="5589" spans="1:7" x14ac:dyDescent="0.35">
      <c r="A5589">
        <v>4</v>
      </c>
      <c r="B5589">
        <v>995</v>
      </c>
      <c r="C5589">
        <v>3107</v>
      </c>
      <c r="D5589" t="s">
        <v>3852</v>
      </c>
      <c r="E5589" t="s">
        <v>4140</v>
      </c>
      <c r="F5589" s="1">
        <v>-204.93700000000001</v>
      </c>
      <c r="G5589" s="1">
        <v>28.340473992172502</v>
      </c>
    </row>
    <row r="5590" spans="1:7" x14ac:dyDescent="0.35">
      <c r="A5590">
        <v>4</v>
      </c>
      <c r="B5590">
        <v>996</v>
      </c>
      <c r="C5590">
        <v>3108</v>
      </c>
      <c r="D5590" t="s">
        <v>3853</v>
      </c>
      <c r="E5590" t="s">
        <v>4140</v>
      </c>
      <c r="F5590" s="1">
        <v>-205.79</v>
      </c>
      <c r="G5590" s="1">
        <v>32.507926439624498</v>
      </c>
    </row>
    <row r="5591" spans="1:7" x14ac:dyDescent="0.35">
      <c r="A5591">
        <v>4</v>
      </c>
      <c r="B5591">
        <v>997</v>
      </c>
      <c r="C5591">
        <v>3109</v>
      </c>
      <c r="D5591" t="s">
        <v>3854</v>
      </c>
      <c r="E5591" t="s">
        <v>4140</v>
      </c>
      <c r="F5591" s="1">
        <v>-203.809</v>
      </c>
      <c r="G5591" s="1">
        <v>36.037344081304603</v>
      </c>
    </row>
    <row r="5592" spans="1:7" x14ac:dyDescent="0.35">
      <c r="A5592">
        <v>4</v>
      </c>
      <c r="B5592">
        <v>998</v>
      </c>
      <c r="C5592">
        <v>3110</v>
      </c>
      <c r="D5592" t="s">
        <v>3855</v>
      </c>
      <c r="E5592" t="s">
        <v>4140</v>
      </c>
      <c r="F5592" s="1">
        <v>-186.52699999999999</v>
      </c>
      <c r="G5592" s="1">
        <v>53.287662907860899</v>
      </c>
    </row>
    <row r="5593" spans="1:7" x14ac:dyDescent="0.35">
      <c r="A5593">
        <v>4</v>
      </c>
      <c r="B5593">
        <v>999</v>
      </c>
      <c r="C5593">
        <v>3111</v>
      </c>
      <c r="D5593" t="s">
        <v>3856</v>
      </c>
      <c r="E5593" t="s">
        <v>4140</v>
      </c>
      <c r="F5593" s="1">
        <v>-647.46600000000001</v>
      </c>
      <c r="G5593" s="1">
        <v>64.044798289316105</v>
      </c>
    </row>
    <row r="5594" spans="1:7" x14ac:dyDescent="0.35">
      <c r="A5594">
        <v>4</v>
      </c>
      <c r="B5594">
        <v>1000</v>
      </c>
      <c r="C5594">
        <v>3114</v>
      </c>
      <c r="D5594" t="s">
        <v>3857</v>
      </c>
      <c r="E5594" t="s">
        <v>4140</v>
      </c>
      <c r="F5594" s="1">
        <v>-196.261</v>
      </c>
      <c r="G5594" s="1">
        <v>34.422515846639001</v>
      </c>
    </row>
    <row r="5595" spans="1:7" x14ac:dyDescent="0.35">
      <c r="A5595">
        <v>4</v>
      </c>
      <c r="B5595">
        <v>1001</v>
      </c>
      <c r="C5595">
        <v>3115</v>
      </c>
      <c r="D5595" t="s">
        <v>3858</v>
      </c>
      <c r="E5595" t="s">
        <v>4140</v>
      </c>
      <c r="F5595" s="1">
        <v>-195.27500000000001</v>
      </c>
      <c r="G5595" s="1">
        <v>36.523466694079502</v>
      </c>
    </row>
    <row r="5596" spans="1:7" x14ac:dyDescent="0.35">
      <c r="A5596">
        <v>4</v>
      </c>
      <c r="B5596">
        <v>1002</v>
      </c>
      <c r="C5596">
        <v>3251</v>
      </c>
      <c r="D5596" t="s">
        <v>3859</v>
      </c>
      <c r="E5596" t="s">
        <v>4140</v>
      </c>
      <c r="F5596" s="1">
        <v>-114.19199999999999</v>
      </c>
      <c r="G5596" s="1">
        <v>14.859440878519599</v>
      </c>
    </row>
    <row r="5597" spans="1:7" x14ac:dyDescent="0.35">
      <c r="A5597">
        <v>4</v>
      </c>
      <c r="B5597">
        <v>1003</v>
      </c>
      <c r="C5597">
        <v>3253</v>
      </c>
      <c r="D5597" t="s">
        <v>3861</v>
      </c>
      <c r="E5597" t="s">
        <v>4140</v>
      </c>
      <c r="F5597" s="1">
        <v>-326.93400000000003</v>
      </c>
      <c r="G5597" s="1">
        <v>55.889742713609103</v>
      </c>
    </row>
    <row r="5598" spans="1:7" x14ac:dyDescent="0.35">
      <c r="A5598">
        <v>4</v>
      </c>
      <c r="B5598">
        <v>1004</v>
      </c>
      <c r="C5598">
        <v>3255</v>
      </c>
      <c r="D5598" t="s">
        <v>3863</v>
      </c>
      <c r="E5598" t="s">
        <v>4140</v>
      </c>
      <c r="F5598" s="1">
        <v>-961.18299999999999</v>
      </c>
      <c r="G5598" s="1">
        <v>67.756869829493297</v>
      </c>
    </row>
    <row r="5599" spans="1:7" x14ac:dyDescent="0.35">
      <c r="A5599">
        <v>4</v>
      </c>
      <c r="B5599">
        <v>1005</v>
      </c>
      <c r="C5599">
        <v>3256</v>
      </c>
      <c r="D5599" t="s">
        <v>3864</v>
      </c>
      <c r="E5599" t="s">
        <v>4140</v>
      </c>
      <c r="F5599" s="1">
        <v>-999.08100000000002</v>
      </c>
      <c r="G5599" s="1">
        <v>61.0470106234581</v>
      </c>
    </row>
    <row r="5600" spans="1:7" x14ac:dyDescent="0.35">
      <c r="A5600">
        <v>4</v>
      </c>
      <c r="B5600">
        <v>1006</v>
      </c>
      <c r="C5600">
        <v>3258</v>
      </c>
      <c r="D5600" t="s">
        <v>3865</v>
      </c>
      <c r="E5600" t="s">
        <v>4140</v>
      </c>
      <c r="F5600" s="1">
        <v>-140.49600000000001</v>
      </c>
      <c r="G5600" s="1">
        <v>29.3508617731793</v>
      </c>
    </row>
    <row r="5601" spans="1:7" x14ac:dyDescent="0.35">
      <c r="A5601">
        <v>4</v>
      </c>
      <c r="B5601">
        <v>1007</v>
      </c>
      <c r="C5601">
        <v>3259</v>
      </c>
      <c r="D5601" t="s">
        <v>3866</v>
      </c>
      <c r="E5601" t="s">
        <v>4140</v>
      </c>
      <c r="F5601" s="1">
        <v>-133.94499999999999</v>
      </c>
      <c r="G5601" s="1">
        <v>36.3072432954799</v>
      </c>
    </row>
    <row r="5602" spans="1:7" x14ac:dyDescent="0.35">
      <c r="A5602">
        <v>4</v>
      </c>
      <c r="B5602">
        <v>1008</v>
      </c>
      <c r="C5602">
        <v>3260</v>
      </c>
      <c r="D5602" t="s">
        <v>3867</v>
      </c>
      <c r="E5602" t="s">
        <v>4140</v>
      </c>
      <c r="F5602" s="1">
        <v>-132.61099999999999</v>
      </c>
      <c r="G5602" s="1">
        <v>7.3953069338915602</v>
      </c>
    </row>
    <row r="5603" spans="1:7" x14ac:dyDescent="0.35">
      <c r="A5603">
        <v>4</v>
      </c>
      <c r="B5603">
        <v>1009</v>
      </c>
      <c r="C5603">
        <v>3261</v>
      </c>
      <c r="D5603" t="s">
        <v>3868</v>
      </c>
      <c r="E5603" t="s">
        <v>4140</v>
      </c>
      <c r="F5603" s="1">
        <v>-132.97</v>
      </c>
      <c r="G5603" s="1">
        <v>13.8617857318877</v>
      </c>
    </row>
    <row r="5604" spans="1:7" x14ac:dyDescent="0.35">
      <c r="A5604">
        <v>4</v>
      </c>
      <c r="B5604">
        <v>1010</v>
      </c>
      <c r="C5604">
        <v>3262</v>
      </c>
      <c r="D5604" t="s">
        <v>3869</v>
      </c>
      <c r="E5604" t="s">
        <v>4140</v>
      </c>
      <c r="F5604" s="1">
        <v>-173.63499999999999</v>
      </c>
      <c r="G5604" s="1">
        <v>29.4896560779531</v>
      </c>
    </row>
    <row r="5605" spans="1:7" x14ac:dyDescent="0.35">
      <c r="A5605">
        <v>4</v>
      </c>
      <c r="B5605">
        <v>1011</v>
      </c>
      <c r="C5605">
        <v>3263</v>
      </c>
      <c r="D5605" t="s">
        <v>3870</v>
      </c>
      <c r="E5605" t="s">
        <v>4140</v>
      </c>
      <c r="F5605" s="1">
        <v>-173.119</v>
      </c>
      <c r="G5605" s="1">
        <v>37.639217649851901</v>
      </c>
    </row>
    <row r="5606" spans="1:7" x14ac:dyDescent="0.35">
      <c r="A5606">
        <v>4</v>
      </c>
      <c r="B5606">
        <v>1012</v>
      </c>
      <c r="C5606">
        <v>3264</v>
      </c>
      <c r="D5606" t="s">
        <v>3871</v>
      </c>
      <c r="E5606" t="s">
        <v>4140</v>
      </c>
      <c r="F5606" s="1">
        <v>-348.92599999999999</v>
      </c>
      <c r="G5606" s="1">
        <v>54.045192273399103</v>
      </c>
    </row>
    <row r="5607" spans="1:7" x14ac:dyDescent="0.35">
      <c r="A5607">
        <v>4</v>
      </c>
      <c r="B5607">
        <v>1013</v>
      </c>
      <c r="C5607">
        <v>3266</v>
      </c>
      <c r="D5607" t="s">
        <v>3872</v>
      </c>
      <c r="E5607" t="s">
        <v>4140</v>
      </c>
      <c r="F5607" s="1">
        <v>-733.16099999999994</v>
      </c>
      <c r="G5607" s="1">
        <v>53.077211079286599</v>
      </c>
    </row>
    <row r="5608" spans="1:7" x14ac:dyDescent="0.35">
      <c r="A5608">
        <v>4</v>
      </c>
      <c r="B5608">
        <v>1014</v>
      </c>
      <c r="C5608">
        <v>3292</v>
      </c>
      <c r="D5608" t="s">
        <v>3874</v>
      </c>
      <c r="E5608" t="s">
        <v>4140</v>
      </c>
      <c r="F5608" s="1">
        <v>-687.60699999999997</v>
      </c>
      <c r="G5608" s="1">
        <v>84.774195708185204</v>
      </c>
    </row>
    <row r="5609" spans="1:7" x14ac:dyDescent="0.35">
      <c r="A5609">
        <v>4</v>
      </c>
      <c r="B5609">
        <v>1015</v>
      </c>
      <c r="C5609">
        <v>3302</v>
      </c>
      <c r="D5609" t="s">
        <v>3875</v>
      </c>
      <c r="E5609" t="s">
        <v>4140</v>
      </c>
      <c r="F5609" s="1">
        <v>-372.21300000000002</v>
      </c>
      <c r="G5609" s="1">
        <v>52.656762881667603</v>
      </c>
    </row>
    <row r="5610" spans="1:7" x14ac:dyDescent="0.35">
      <c r="A5610">
        <v>4</v>
      </c>
      <c r="B5610">
        <v>1016</v>
      </c>
      <c r="C5610">
        <v>3303</v>
      </c>
      <c r="D5610" t="s">
        <v>3876</v>
      </c>
      <c r="E5610" t="s">
        <v>4140</v>
      </c>
      <c r="F5610" s="1">
        <v>-378.94</v>
      </c>
      <c r="G5610" s="1">
        <v>41.6174724743287</v>
      </c>
    </row>
    <row r="5611" spans="1:7" x14ac:dyDescent="0.35">
      <c r="A5611">
        <v>4</v>
      </c>
      <c r="B5611">
        <v>1017</v>
      </c>
      <c r="C5611">
        <v>3304</v>
      </c>
      <c r="D5611" t="s">
        <v>3877</v>
      </c>
      <c r="E5611" t="s">
        <v>4140</v>
      </c>
      <c r="F5611" s="1">
        <v>-506.13299999999998</v>
      </c>
      <c r="G5611" s="1">
        <v>73.097558416575296</v>
      </c>
    </row>
    <row r="5612" spans="1:7" x14ac:dyDescent="0.35">
      <c r="A5612">
        <v>4</v>
      </c>
      <c r="B5612">
        <v>1018</v>
      </c>
      <c r="C5612">
        <v>3305</v>
      </c>
      <c r="D5612" t="s">
        <v>3878</v>
      </c>
      <c r="E5612" t="s">
        <v>4140</v>
      </c>
      <c r="F5612" s="1">
        <v>-943.72400000000005</v>
      </c>
      <c r="G5612" s="1">
        <v>73.543187706409597</v>
      </c>
    </row>
    <row r="5613" spans="1:7" x14ac:dyDescent="0.35">
      <c r="A5613">
        <v>4</v>
      </c>
      <c r="B5613">
        <v>1019</v>
      </c>
      <c r="C5613">
        <v>3306</v>
      </c>
      <c r="D5613" t="s">
        <v>3879</v>
      </c>
      <c r="E5613" t="s">
        <v>4140</v>
      </c>
      <c r="F5613" s="1">
        <v>-215.46299999999999</v>
      </c>
      <c r="G5613" s="1">
        <v>89.947368899419999</v>
      </c>
    </row>
    <row r="5614" spans="1:7" x14ac:dyDescent="0.35">
      <c r="A5614">
        <v>4</v>
      </c>
      <c r="B5614">
        <v>1020</v>
      </c>
      <c r="C5614">
        <v>3307</v>
      </c>
      <c r="D5614" t="s">
        <v>3880</v>
      </c>
      <c r="E5614" t="s">
        <v>4140</v>
      </c>
      <c r="F5614" s="1">
        <v>-246.214</v>
      </c>
      <c r="G5614" s="1">
        <v>64.701538009309203</v>
      </c>
    </row>
    <row r="5615" spans="1:7" x14ac:dyDescent="0.35">
      <c r="A5615">
        <v>4</v>
      </c>
      <c r="B5615">
        <v>1021</v>
      </c>
      <c r="C5615">
        <v>3310</v>
      </c>
      <c r="D5615" t="s">
        <v>3882</v>
      </c>
      <c r="E5615" t="s">
        <v>4140</v>
      </c>
      <c r="F5615" s="1">
        <v>-662.05600000000004</v>
      </c>
      <c r="G5615" s="1">
        <v>52.665132365011097</v>
      </c>
    </row>
    <row r="5616" spans="1:7" x14ac:dyDescent="0.35">
      <c r="A5616">
        <v>4</v>
      </c>
      <c r="B5616">
        <v>1022</v>
      </c>
      <c r="C5616">
        <v>3312</v>
      </c>
      <c r="D5616" t="s">
        <v>3884</v>
      </c>
      <c r="E5616" t="s">
        <v>4140</v>
      </c>
      <c r="F5616" s="1">
        <v>-331.72500000000002</v>
      </c>
      <c r="G5616" s="1">
        <v>45.178806631208197</v>
      </c>
    </row>
    <row r="5617" spans="1:7" x14ac:dyDescent="0.35">
      <c r="A5617">
        <v>4</v>
      </c>
      <c r="B5617">
        <v>1023</v>
      </c>
      <c r="C5617">
        <v>3314</v>
      </c>
      <c r="D5617" t="s">
        <v>3886</v>
      </c>
      <c r="E5617" t="s">
        <v>4140</v>
      </c>
      <c r="F5617" s="1">
        <v>-524.55999999999995</v>
      </c>
      <c r="G5617" s="1">
        <v>78.376308784525307</v>
      </c>
    </row>
    <row r="5618" spans="1:7" x14ac:dyDescent="0.35">
      <c r="A5618">
        <v>4</v>
      </c>
      <c r="B5618">
        <v>1024</v>
      </c>
      <c r="C5618">
        <v>3315</v>
      </c>
      <c r="D5618" t="s">
        <v>3887</v>
      </c>
      <c r="E5618" t="s">
        <v>4140</v>
      </c>
      <c r="F5618" s="1">
        <v>-591.65</v>
      </c>
      <c r="G5618" s="1">
        <v>52.025737145854897</v>
      </c>
    </row>
    <row r="5619" spans="1:7" x14ac:dyDescent="0.35">
      <c r="A5619">
        <v>4</v>
      </c>
      <c r="B5619">
        <v>1025</v>
      </c>
      <c r="C5619">
        <v>3316</v>
      </c>
      <c r="D5619" t="s">
        <v>3888</v>
      </c>
      <c r="E5619" t="s">
        <v>4140</v>
      </c>
      <c r="F5619" s="1">
        <v>-415.851</v>
      </c>
      <c r="G5619" s="1">
        <v>85.787496695890198</v>
      </c>
    </row>
    <row r="5620" spans="1:7" x14ac:dyDescent="0.35">
      <c r="A5620">
        <v>4</v>
      </c>
      <c r="B5620">
        <v>1026</v>
      </c>
      <c r="C5620">
        <v>3317</v>
      </c>
      <c r="D5620" t="s">
        <v>3889</v>
      </c>
      <c r="E5620" t="s">
        <v>4140</v>
      </c>
      <c r="F5620" s="1">
        <v>-541.54100000000005</v>
      </c>
      <c r="G5620" s="1">
        <v>22.351115158175901</v>
      </c>
    </row>
    <row r="5621" spans="1:7" x14ac:dyDescent="0.35">
      <c r="A5621">
        <v>4</v>
      </c>
      <c r="B5621">
        <v>1027</v>
      </c>
      <c r="C5621">
        <v>3318</v>
      </c>
      <c r="D5621" t="s">
        <v>3890</v>
      </c>
      <c r="E5621" t="s">
        <v>4140</v>
      </c>
      <c r="F5621" s="1">
        <v>-551.15099999999995</v>
      </c>
      <c r="G5621" s="1">
        <v>30.0986946337235</v>
      </c>
    </row>
    <row r="5622" spans="1:7" x14ac:dyDescent="0.35">
      <c r="A5622">
        <v>4</v>
      </c>
      <c r="B5622">
        <v>1028</v>
      </c>
      <c r="C5622">
        <v>3319</v>
      </c>
      <c r="D5622" t="s">
        <v>3891</v>
      </c>
      <c r="E5622" t="s">
        <v>4140</v>
      </c>
      <c r="F5622" s="1">
        <v>-706.09100000000001</v>
      </c>
      <c r="G5622" s="1">
        <v>33.359398536350596</v>
      </c>
    </row>
    <row r="5623" spans="1:7" x14ac:dyDescent="0.35">
      <c r="A5623">
        <v>4</v>
      </c>
      <c r="B5623">
        <v>1029</v>
      </c>
      <c r="C5623">
        <v>3320</v>
      </c>
      <c r="D5623" t="s">
        <v>3892</v>
      </c>
      <c r="E5623" t="s">
        <v>4140</v>
      </c>
      <c r="F5623" s="1">
        <v>-730.89800000000002</v>
      </c>
      <c r="G5623" s="1">
        <v>67.035637685296507</v>
      </c>
    </row>
    <row r="5624" spans="1:7" x14ac:dyDescent="0.35">
      <c r="A5624">
        <v>4</v>
      </c>
      <c r="B5624">
        <v>1030</v>
      </c>
      <c r="C5624">
        <v>3321</v>
      </c>
      <c r="D5624" t="s">
        <v>3893</v>
      </c>
      <c r="E5624" t="s">
        <v>4140</v>
      </c>
      <c r="F5624" s="1">
        <v>-660.63499999999999</v>
      </c>
      <c r="G5624" s="1">
        <v>56.968402957829603</v>
      </c>
    </row>
    <row r="5625" spans="1:7" x14ac:dyDescent="0.35">
      <c r="A5625">
        <v>4</v>
      </c>
      <c r="B5625">
        <v>1031</v>
      </c>
      <c r="C5625">
        <v>3328</v>
      </c>
      <c r="D5625" t="s">
        <v>3897</v>
      </c>
      <c r="E5625" t="s">
        <v>4140</v>
      </c>
      <c r="F5625" s="1">
        <v>-605.90599999999995</v>
      </c>
      <c r="G5625" s="1">
        <v>26.152221341307602</v>
      </c>
    </row>
    <row r="5626" spans="1:7" x14ac:dyDescent="0.35">
      <c r="A5626">
        <v>4</v>
      </c>
      <c r="B5626">
        <v>1032</v>
      </c>
      <c r="C5626">
        <v>3329</v>
      </c>
      <c r="D5626" t="s">
        <v>3898</v>
      </c>
      <c r="E5626" t="s">
        <v>4140</v>
      </c>
      <c r="F5626" s="1">
        <v>-647.89200000000005</v>
      </c>
      <c r="G5626" s="1">
        <v>76.575732197730702</v>
      </c>
    </row>
    <row r="5627" spans="1:7" x14ac:dyDescent="0.35">
      <c r="A5627">
        <v>4</v>
      </c>
      <c r="B5627">
        <v>1033</v>
      </c>
      <c r="C5627">
        <v>3331</v>
      </c>
      <c r="D5627" t="s">
        <v>3900</v>
      </c>
      <c r="E5627" t="s">
        <v>4140</v>
      </c>
      <c r="F5627" s="1">
        <v>-442.49700000000001</v>
      </c>
      <c r="G5627" s="1">
        <v>105.285948770961</v>
      </c>
    </row>
    <row r="5628" spans="1:7" x14ac:dyDescent="0.35">
      <c r="A5628">
        <v>4</v>
      </c>
      <c r="B5628">
        <v>1034</v>
      </c>
      <c r="C5628">
        <v>3332</v>
      </c>
      <c r="D5628" t="s">
        <v>3901</v>
      </c>
      <c r="E5628" t="s">
        <v>4140</v>
      </c>
      <c r="F5628" s="1">
        <v>-549.298</v>
      </c>
      <c r="G5628" s="1">
        <v>59.466041519682499</v>
      </c>
    </row>
    <row r="5629" spans="1:7" x14ac:dyDescent="0.35">
      <c r="A5629">
        <v>4</v>
      </c>
      <c r="B5629">
        <v>1035</v>
      </c>
      <c r="C5629">
        <v>3333</v>
      </c>
      <c r="D5629" t="s">
        <v>3902</v>
      </c>
      <c r="E5629" t="s">
        <v>4140</v>
      </c>
      <c r="F5629" s="1">
        <v>-744.95399999999995</v>
      </c>
      <c r="G5629" s="1">
        <v>74.864184008119693</v>
      </c>
    </row>
    <row r="5630" spans="1:7" x14ac:dyDescent="0.35">
      <c r="A5630">
        <v>4</v>
      </c>
      <c r="B5630">
        <v>1036</v>
      </c>
      <c r="C5630">
        <v>3339</v>
      </c>
      <c r="D5630" t="s">
        <v>3903</v>
      </c>
      <c r="E5630" t="s">
        <v>4140</v>
      </c>
      <c r="F5630" s="1">
        <v>-668.69299999999998</v>
      </c>
      <c r="G5630" s="1">
        <v>86.981530268433204</v>
      </c>
    </row>
    <row r="5631" spans="1:7" x14ac:dyDescent="0.35">
      <c r="A5631">
        <v>4</v>
      </c>
      <c r="B5631">
        <v>1037</v>
      </c>
      <c r="C5631">
        <v>3342</v>
      </c>
      <c r="D5631" t="s">
        <v>3904</v>
      </c>
      <c r="E5631" t="s">
        <v>4140</v>
      </c>
      <c r="F5631" s="1">
        <v>-263.06400000000002</v>
      </c>
      <c r="G5631" s="1">
        <v>56.425891963161497</v>
      </c>
    </row>
    <row r="5632" spans="1:7" x14ac:dyDescent="0.35">
      <c r="A5632">
        <v>4</v>
      </c>
      <c r="B5632">
        <v>1038</v>
      </c>
      <c r="C5632">
        <v>3343</v>
      </c>
      <c r="D5632" t="s">
        <v>3905</v>
      </c>
      <c r="E5632" t="s">
        <v>4140</v>
      </c>
      <c r="F5632" s="1">
        <v>-437.71300000000002</v>
      </c>
      <c r="G5632" s="1">
        <v>104.61558215695101</v>
      </c>
    </row>
    <row r="5633" spans="1:7" x14ac:dyDescent="0.35">
      <c r="A5633">
        <v>4</v>
      </c>
      <c r="B5633">
        <v>1039</v>
      </c>
      <c r="C5633">
        <v>3344</v>
      </c>
      <c r="D5633" t="s">
        <v>3906</v>
      </c>
      <c r="E5633" t="s">
        <v>4140</v>
      </c>
      <c r="F5633" s="1">
        <v>-761.17499999999995</v>
      </c>
      <c r="G5633" s="1">
        <v>80.6661557446253</v>
      </c>
    </row>
    <row r="5634" spans="1:7" x14ac:dyDescent="0.35">
      <c r="A5634">
        <v>4</v>
      </c>
      <c r="B5634">
        <v>1040</v>
      </c>
      <c r="C5634">
        <v>3345</v>
      </c>
      <c r="D5634" t="s">
        <v>3907</v>
      </c>
      <c r="E5634" t="s">
        <v>4140</v>
      </c>
      <c r="F5634" s="1">
        <v>-971.44299999999998</v>
      </c>
      <c r="G5634" s="1">
        <v>46.389690151623498</v>
      </c>
    </row>
    <row r="5635" spans="1:7" x14ac:dyDescent="0.35">
      <c r="A5635">
        <v>4</v>
      </c>
      <c r="B5635">
        <v>1041</v>
      </c>
      <c r="C5635">
        <v>3346</v>
      </c>
      <c r="D5635" t="s">
        <v>3908</v>
      </c>
      <c r="E5635" t="s">
        <v>4140</v>
      </c>
      <c r="F5635" s="1">
        <v>-771.78300000000002</v>
      </c>
      <c r="G5635" s="1">
        <v>34.939745233325503</v>
      </c>
    </row>
    <row r="5636" spans="1:7" x14ac:dyDescent="0.35">
      <c r="A5636">
        <v>4</v>
      </c>
      <c r="B5636">
        <v>1042</v>
      </c>
      <c r="C5636">
        <v>3347</v>
      </c>
      <c r="D5636" t="s">
        <v>3909</v>
      </c>
      <c r="E5636" t="s">
        <v>4140</v>
      </c>
      <c r="F5636" s="1">
        <v>-1060.02</v>
      </c>
      <c r="G5636" s="1">
        <v>58.164116502228801</v>
      </c>
    </row>
    <row r="5637" spans="1:7" x14ac:dyDescent="0.35">
      <c r="A5637">
        <v>4</v>
      </c>
      <c r="B5637">
        <v>1043</v>
      </c>
      <c r="C5637">
        <v>3366</v>
      </c>
      <c r="D5637" t="s">
        <v>3910</v>
      </c>
      <c r="E5637" t="s">
        <v>4140</v>
      </c>
      <c r="F5637" s="1">
        <v>-443.18299999999999</v>
      </c>
      <c r="G5637" s="1">
        <v>94.354720779266401</v>
      </c>
    </row>
    <row r="5638" spans="1:7" x14ac:dyDescent="0.35">
      <c r="A5638">
        <v>4</v>
      </c>
      <c r="B5638">
        <v>1044</v>
      </c>
      <c r="C5638">
        <v>3379</v>
      </c>
      <c r="D5638" t="s">
        <v>3913</v>
      </c>
      <c r="E5638" t="s">
        <v>4140</v>
      </c>
      <c r="F5638" s="1">
        <v>-1130.79</v>
      </c>
      <c r="G5638" s="1">
        <v>69.827581922991598</v>
      </c>
    </row>
    <row r="5639" spans="1:7" x14ac:dyDescent="0.35">
      <c r="A5639">
        <v>4</v>
      </c>
      <c r="B5639">
        <v>1045</v>
      </c>
      <c r="C5639">
        <v>3394</v>
      </c>
      <c r="D5639" t="s">
        <v>3914</v>
      </c>
      <c r="E5639" t="s">
        <v>4140</v>
      </c>
      <c r="F5639" s="1">
        <v>-726.41899999999998</v>
      </c>
      <c r="G5639" s="1">
        <v>42.183891990122703</v>
      </c>
    </row>
    <row r="5640" spans="1:7" x14ac:dyDescent="0.35">
      <c r="A5640">
        <v>4</v>
      </c>
      <c r="B5640">
        <v>1046</v>
      </c>
      <c r="C5640">
        <v>3601</v>
      </c>
      <c r="D5640" t="s">
        <v>3916</v>
      </c>
      <c r="E5640" t="s">
        <v>4140</v>
      </c>
      <c r="F5640" s="1">
        <v>-263.90499999999997</v>
      </c>
      <c r="G5640" s="1">
        <v>49.871102397920097</v>
      </c>
    </row>
    <row r="5641" spans="1:7" x14ac:dyDescent="0.35">
      <c r="A5641">
        <v>4</v>
      </c>
      <c r="B5641">
        <v>1047</v>
      </c>
      <c r="C5641">
        <v>3602</v>
      </c>
      <c r="D5641" t="s">
        <v>3917</v>
      </c>
      <c r="E5641" t="s">
        <v>4140</v>
      </c>
      <c r="F5641" s="1">
        <v>-253.43899999999999</v>
      </c>
      <c r="G5641" s="1">
        <v>105.14063518443</v>
      </c>
    </row>
    <row r="5642" spans="1:7" x14ac:dyDescent="0.35">
      <c r="A5642">
        <v>4</v>
      </c>
      <c r="B5642">
        <v>1048</v>
      </c>
      <c r="C5642">
        <v>3604</v>
      </c>
      <c r="D5642" t="s">
        <v>3918</v>
      </c>
      <c r="E5642" t="s">
        <v>4140</v>
      </c>
      <c r="F5642" s="1">
        <v>-586.20399999999995</v>
      </c>
      <c r="G5642" s="1">
        <v>180.08366662067201</v>
      </c>
    </row>
    <row r="5643" spans="1:7" x14ac:dyDescent="0.35">
      <c r="A5643">
        <v>4</v>
      </c>
      <c r="B5643">
        <v>1049</v>
      </c>
      <c r="C5643">
        <v>3701</v>
      </c>
      <c r="D5643" t="s">
        <v>3919</v>
      </c>
      <c r="E5643" t="s">
        <v>4140</v>
      </c>
      <c r="F5643" s="1">
        <v>-139.191</v>
      </c>
      <c r="G5643" s="1">
        <v>51.186873775990499</v>
      </c>
    </row>
    <row r="5644" spans="1:7" x14ac:dyDescent="0.35">
      <c r="A5644">
        <v>4</v>
      </c>
      <c r="B5644">
        <v>1050</v>
      </c>
      <c r="C5644">
        <v>3702</v>
      </c>
      <c r="D5644" t="s">
        <v>3920</v>
      </c>
      <c r="E5644" t="s">
        <v>4140</v>
      </c>
      <c r="F5644" s="1">
        <v>154.483</v>
      </c>
      <c r="G5644" s="1">
        <v>66.865483352502594</v>
      </c>
    </row>
    <row r="5645" spans="1:7" x14ac:dyDescent="0.35">
      <c r="A5645">
        <v>4</v>
      </c>
      <c r="B5645">
        <v>1051</v>
      </c>
      <c r="C5645">
        <v>3706</v>
      </c>
      <c r="D5645" t="s">
        <v>3922</v>
      </c>
      <c r="E5645" t="s">
        <v>4140</v>
      </c>
      <c r="F5645" s="1">
        <v>-81.700999999999993</v>
      </c>
      <c r="G5645" s="1">
        <v>65.061996328931002</v>
      </c>
    </row>
    <row r="5646" spans="1:7" x14ac:dyDescent="0.35">
      <c r="A5646">
        <v>4</v>
      </c>
      <c r="B5646">
        <v>1052</v>
      </c>
      <c r="C5646">
        <v>3707</v>
      </c>
      <c r="D5646" t="s">
        <v>3923</v>
      </c>
      <c r="E5646" t="s">
        <v>4140</v>
      </c>
      <c r="F5646" s="1">
        <v>-304.15300000000002</v>
      </c>
      <c r="G5646" s="1">
        <v>71.233305993953905</v>
      </c>
    </row>
    <row r="5647" spans="1:7" x14ac:dyDescent="0.35">
      <c r="A5647">
        <v>4</v>
      </c>
      <c r="B5647">
        <v>1053</v>
      </c>
      <c r="C5647">
        <v>3708</v>
      </c>
      <c r="D5647" t="s">
        <v>3924</v>
      </c>
      <c r="E5647" t="s">
        <v>4140</v>
      </c>
      <c r="F5647" s="1">
        <v>34.116799999999998</v>
      </c>
      <c r="G5647" s="1">
        <v>20.714901249529898</v>
      </c>
    </row>
    <row r="5648" spans="1:7" x14ac:dyDescent="0.35">
      <c r="A5648">
        <v>4</v>
      </c>
      <c r="B5648">
        <v>1054</v>
      </c>
      <c r="C5648">
        <v>3710</v>
      </c>
      <c r="D5648" t="s">
        <v>3925</v>
      </c>
      <c r="E5648" t="s">
        <v>4140</v>
      </c>
      <c r="F5648" s="1">
        <v>41.752499999999998</v>
      </c>
      <c r="G5648" s="1">
        <v>28.915488208630201</v>
      </c>
    </row>
    <row r="5649" spans="1:7" x14ac:dyDescent="0.35">
      <c r="A5649">
        <v>4</v>
      </c>
      <c r="B5649">
        <v>1055</v>
      </c>
      <c r="C5649">
        <v>3714</v>
      </c>
      <c r="D5649" t="s">
        <v>3927</v>
      </c>
      <c r="E5649" t="s">
        <v>4140</v>
      </c>
      <c r="F5649" s="1">
        <v>30.745899999999999</v>
      </c>
      <c r="G5649" s="1">
        <v>54.056788774428</v>
      </c>
    </row>
    <row r="5650" spans="1:7" x14ac:dyDescent="0.35">
      <c r="A5650">
        <v>4</v>
      </c>
      <c r="B5650">
        <v>1056</v>
      </c>
      <c r="C5650">
        <v>3715</v>
      </c>
      <c r="D5650" t="s">
        <v>3928</v>
      </c>
      <c r="E5650" t="s">
        <v>4140</v>
      </c>
      <c r="F5650" s="1">
        <v>157.78700000000001</v>
      </c>
      <c r="G5650" s="1">
        <v>34.8029916479938</v>
      </c>
    </row>
    <row r="5651" spans="1:7" x14ac:dyDescent="0.35">
      <c r="A5651">
        <v>4</v>
      </c>
      <c r="B5651">
        <v>1057</v>
      </c>
      <c r="C5651">
        <v>3716</v>
      </c>
      <c r="D5651" t="s">
        <v>3929</v>
      </c>
      <c r="E5651" t="s">
        <v>4140</v>
      </c>
      <c r="F5651" s="1">
        <v>-474.11900000000003</v>
      </c>
      <c r="G5651" s="1">
        <v>94.717317438456107</v>
      </c>
    </row>
    <row r="5652" spans="1:7" x14ac:dyDescent="0.35">
      <c r="A5652">
        <v>4</v>
      </c>
      <c r="B5652">
        <v>1058</v>
      </c>
      <c r="C5652">
        <v>3718</v>
      </c>
      <c r="D5652" t="s">
        <v>3930</v>
      </c>
      <c r="E5652" t="s">
        <v>4140</v>
      </c>
      <c r="F5652" s="1">
        <v>-58.903799999999997</v>
      </c>
      <c r="G5652" s="1">
        <v>38.278597938545403</v>
      </c>
    </row>
    <row r="5653" spans="1:7" x14ac:dyDescent="0.35">
      <c r="A5653">
        <v>4</v>
      </c>
      <c r="B5653">
        <v>1059</v>
      </c>
      <c r="C5653">
        <v>3719</v>
      </c>
      <c r="D5653" t="s">
        <v>3931</v>
      </c>
      <c r="E5653" t="s">
        <v>4140</v>
      </c>
      <c r="F5653" s="1">
        <v>164.035</v>
      </c>
      <c r="G5653" s="1">
        <v>51.4538207367494</v>
      </c>
    </row>
    <row r="5654" spans="1:7" x14ac:dyDescent="0.35">
      <c r="A5654">
        <v>4</v>
      </c>
      <c r="B5654">
        <v>1060</v>
      </c>
      <c r="C5654">
        <v>3722</v>
      </c>
      <c r="D5654" t="s">
        <v>3932</v>
      </c>
      <c r="E5654" t="s">
        <v>4140</v>
      </c>
      <c r="F5654" s="1">
        <v>-197.863</v>
      </c>
      <c r="G5654" s="1">
        <v>55.614895936795598</v>
      </c>
    </row>
    <row r="5655" spans="1:7" x14ac:dyDescent="0.35">
      <c r="A5655">
        <v>4</v>
      </c>
      <c r="B5655">
        <v>1061</v>
      </c>
      <c r="C5655">
        <v>3723</v>
      </c>
      <c r="D5655" t="s">
        <v>3933</v>
      </c>
      <c r="E5655" t="s">
        <v>4140</v>
      </c>
      <c r="F5655" s="1">
        <v>-287.82900000000001</v>
      </c>
      <c r="G5655" s="1">
        <v>75.685991246942194</v>
      </c>
    </row>
    <row r="5656" spans="1:7" x14ac:dyDescent="0.35">
      <c r="A5656">
        <v>4</v>
      </c>
      <c r="B5656">
        <v>1062</v>
      </c>
      <c r="C5656">
        <v>3724</v>
      </c>
      <c r="D5656" t="s">
        <v>3934</v>
      </c>
      <c r="E5656" t="s">
        <v>4140</v>
      </c>
      <c r="F5656" s="1">
        <v>-233.76900000000001</v>
      </c>
      <c r="G5656" s="1">
        <v>59.6719961929929</v>
      </c>
    </row>
    <row r="5657" spans="1:7" x14ac:dyDescent="0.35">
      <c r="A5657">
        <v>4</v>
      </c>
      <c r="B5657">
        <v>1063</v>
      </c>
      <c r="C5657">
        <v>3726</v>
      </c>
      <c r="D5657" t="s">
        <v>3935</v>
      </c>
      <c r="E5657" t="s">
        <v>4140</v>
      </c>
      <c r="F5657" s="1">
        <v>-321.202</v>
      </c>
      <c r="G5657" s="1">
        <v>64.908879438962899</v>
      </c>
    </row>
    <row r="5658" spans="1:7" x14ac:dyDescent="0.35">
      <c r="A5658">
        <v>4</v>
      </c>
      <c r="B5658">
        <v>1064</v>
      </c>
      <c r="C5658">
        <v>3728</v>
      </c>
      <c r="D5658" t="s">
        <v>3936</v>
      </c>
      <c r="E5658" t="s">
        <v>4140</v>
      </c>
      <c r="F5658" s="1">
        <v>-319.90499999999997</v>
      </c>
      <c r="G5658" s="1">
        <v>66.443199138021896</v>
      </c>
    </row>
    <row r="5659" spans="1:7" x14ac:dyDescent="0.35">
      <c r="A5659">
        <v>4</v>
      </c>
      <c r="B5659">
        <v>1065</v>
      </c>
      <c r="C5659">
        <v>3730</v>
      </c>
      <c r="D5659" t="s">
        <v>3938</v>
      </c>
      <c r="E5659" t="s">
        <v>4140</v>
      </c>
      <c r="F5659" s="1">
        <v>-81.212199999999996</v>
      </c>
      <c r="G5659" s="1">
        <v>85.112964161584699</v>
      </c>
    </row>
    <row r="5660" spans="1:7" x14ac:dyDescent="0.35">
      <c r="A5660">
        <v>4</v>
      </c>
      <c r="B5660">
        <v>1066</v>
      </c>
      <c r="C5660">
        <v>3732</v>
      </c>
      <c r="D5660" t="s">
        <v>3940</v>
      </c>
      <c r="E5660" t="s">
        <v>4140</v>
      </c>
      <c r="F5660" s="1">
        <v>186.447</v>
      </c>
      <c r="G5660" s="1">
        <v>42.741971430050697</v>
      </c>
    </row>
    <row r="5661" spans="1:7" x14ac:dyDescent="0.35">
      <c r="A5661">
        <v>4</v>
      </c>
      <c r="B5661">
        <v>1067</v>
      </c>
      <c r="C5661">
        <v>3740</v>
      </c>
      <c r="D5661" t="s">
        <v>3941</v>
      </c>
      <c r="E5661" t="s">
        <v>4140</v>
      </c>
      <c r="F5661" s="1">
        <v>247.20500000000001</v>
      </c>
      <c r="G5661" s="1">
        <v>38.851270616409302</v>
      </c>
    </row>
    <row r="5662" spans="1:7" x14ac:dyDescent="0.35">
      <c r="A5662">
        <v>4</v>
      </c>
      <c r="B5662">
        <v>1068</v>
      </c>
      <c r="C5662">
        <v>3742</v>
      </c>
      <c r="D5662" t="s">
        <v>3942</v>
      </c>
      <c r="E5662" t="s">
        <v>4140</v>
      </c>
      <c r="F5662" s="1">
        <v>-39.000300000000003</v>
      </c>
      <c r="G5662" s="1">
        <v>65.496344520686904</v>
      </c>
    </row>
    <row r="5663" spans="1:7" x14ac:dyDescent="0.35">
      <c r="A5663">
        <v>4</v>
      </c>
      <c r="B5663">
        <v>1069</v>
      </c>
      <c r="C5663">
        <v>3796</v>
      </c>
      <c r="D5663" t="s">
        <v>3943</v>
      </c>
      <c r="E5663" t="s">
        <v>4140</v>
      </c>
      <c r="F5663" s="1">
        <v>74.256100000000004</v>
      </c>
      <c r="G5663" s="1">
        <v>71.444813723765705</v>
      </c>
    </row>
    <row r="5664" spans="1:7" x14ac:dyDescent="0.35">
      <c r="A5664">
        <v>4</v>
      </c>
      <c r="B5664">
        <v>1070</v>
      </c>
      <c r="C5664">
        <v>3801</v>
      </c>
      <c r="D5664" t="s">
        <v>3944</v>
      </c>
      <c r="E5664" t="s">
        <v>4140</v>
      </c>
      <c r="F5664" s="1">
        <v>-196.06700000000001</v>
      </c>
      <c r="G5664" s="1">
        <v>88.802371942338596</v>
      </c>
    </row>
    <row r="5665" spans="1:7" x14ac:dyDescent="0.35">
      <c r="A5665">
        <v>4</v>
      </c>
      <c r="B5665">
        <v>1071</v>
      </c>
      <c r="C5665">
        <v>3802</v>
      </c>
      <c r="D5665" t="s">
        <v>3945</v>
      </c>
      <c r="E5665" t="s">
        <v>4140</v>
      </c>
      <c r="F5665" s="1">
        <v>-221.53800000000001</v>
      </c>
      <c r="G5665" s="1">
        <v>30.833778003509298</v>
      </c>
    </row>
    <row r="5666" spans="1:7" x14ac:dyDescent="0.35">
      <c r="A5666">
        <v>4</v>
      </c>
      <c r="B5666">
        <v>1072</v>
      </c>
      <c r="C5666">
        <v>3803</v>
      </c>
      <c r="D5666" t="s">
        <v>3946</v>
      </c>
      <c r="E5666" t="s">
        <v>4140</v>
      </c>
      <c r="F5666" s="1">
        <v>-61.914700000000003</v>
      </c>
      <c r="G5666" s="1">
        <v>27.880006097362799</v>
      </c>
    </row>
    <row r="5667" spans="1:7" x14ac:dyDescent="0.35">
      <c r="A5667">
        <v>4</v>
      </c>
      <c r="B5667">
        <v>1073</v>
      </c>
      <c r="C5667">
        <v>3805</v>
      </c>
      <c r="D5667" t="s">
        <v>3948</v>
      </c>
      <c r="E5667" t="s">
        <v>4140</v>
      </c>
      <c r="F5667" s="1">
        <v>-99.645499999999998</v>
      </c>
      <c r="G5667" s="1">
        <v>27.056215590049799</v>
      </c>
    </row>
    <row r="5668" spans="1:7" x14ac:dyDescent="0.35">
      <c r="A5668">
        <v>4</v>
      </c>
      <c r="B5668">
        <v>1074</v>
      </c>
      <c r="C5668">
        <v>3806</v>
      </c>
      <c r="D5668" t="s">
        <v>3949</v>
      </c>
      <c r="E5668" t="s">
        <v>4140</v>
      </c>
      <c r="F5668" s="1">
        <v>278.096</v>
      </c>
      <c r="G5668" s="1">
        <v>61.570877005250402</v>
      </c>
    </row>
    <row r="5669" spans="1:7" x14ac:dyDescent="0.35">
      <c r="A5669">
        <v>4</v>
      </c>
      <c r="B5669">
        <v>1075</v>
      </c>
      <c r="C5669">
        <v>3807</v>
      </c>
      <c r="D5669" t="s">
        <v>3950</v>
      </c>
      <c r="E5669" t="s">
        <v>4140</v>
      </c>
      <c r="F5669" s="1">
        <v>-70.278700000000001</v>
      </c>
      <c r="G5669" s="1">
        <v>31.765196111457701</v>
      </c>
    </row>
    <row r="5670" spans="1:7" x14ac:dyDescent="0.35">
      <c r="A5670">
        <v>4</v>
      </c>
      <c r="B5670">
        <v>1076</v>
      </c>
      <c r="C5670">
        <v>3808</v>
      </c>
      <c r="D5670" t="s">
        <v>3951</v>
      </c>
      <c r="E5670" t="s">
        <v>4140</v>
      </c>
      <c r="F5670" s="1">
        <v>100.81699999999999</v>
      </c>
      <c r="G5670" s="1">
        <v>53.849193730410597</v>
      </c>
    </row>
    <row r="5671" spans="1:7" x14ac:dyDescent="0.35">
      <c r="A5671">
        <v>4</v>
      </c>
      <c r="B5671">
        <v>1077</v>
      </c>
      <c r="C5671">
        <v>3809</v>
      </c>
      <c r="D5671" t="s">
        <v>3952</v>
      </c>
      <c r="E5671" t="s">
        <v>4140</v>
      </c>
      <c r="F5671" s="1">
        <v>77.578800000000001</v>
      </c>
      <c r="G5671" s="1">
        <v>65.925333735799299</v>
      </c>
    </row>
    <row r="5672" spans="1:7" x14ac:dyDescent="0.35">
      <c r="A5672">
        <v>4</v>
      </c>
      <c r="B5672">
        <v>1078</v>
      </c>
      <c r="C5672">
        <v>3810</v>
      </c>
      <c r="D5672" t="s">
        <v>3953</v>
      </c>
      <c r="E5672" t="s">
        <v>4140</v>
      </c>
      <c r="F5672" s="1">
        <v>57.354500000000002</v>
      </c>
      <c r="G5672" s="1">
        <v>24.781359141542602</v>
      </c>
    </row>
    <row r="5673" spans="1:7" x14ac:dyDescent="0.35">
      <c r="A5673">
        <v>4</v>
      </c>
      <c r="B5673">
        <v>1079</v>
      </c>
      <c r="C5673">
        <v>3811</v>
      </c>
      <c r="D5673" t="s">
        <v>3954</v>
      </c>
      <c r="E5673" t="s">
        <v>4140</v>
      </c>
      <c r="F5673" s="1">
        <v>34.072600000000001</v>
      </c>
      <c r="G5673" s="1">
        <v>35.190201725740003</v>
      </c>
    </row>
    <row r="5674" spans="1:7" x14ac:dyDescent="0.35">
      <c r="A5674">
        <v>4</v>
      </c>
      <c r="B5674">
        <v>1080</v>
      </c>
      <c r="C5674">
        <v>3812</v>
      </c>
      <c r="D5674" t="s">
        <v>3955</v>
      </c>
      <c r="E5674" t="s">
        <v>4140</v>
      </c>
      <c r="F5674" s="1">
        <v>45.825200000000002</v>
      </c>
      <c r="G5674" s="1">
        <v>25.1527117132607</v>
      </c>
    </row>
    <row r="5675" spans="1:7" x14ac:dyDescent="0.35">
      <c r="A5675">
        <v>4</v>
      </c>
      <c r="B5675">
        <v>1081</v>
      </c>
      <c r="C5675">
        <v>3813</v>
      </c>
      <c r="D5675" t="s">
        <v>3956</v>
      </c>
      <c r="E5675" t="s">
        <v>4140</v>
      </c>
      <c r="F5675" s="1">
        <v>-52.722000000000001</v>
      </c>
      <c r="G5675" s="1">
        <v>57.490833041784803</v>
      </c>
    </row>
    <row r="5676" spans="1:7" x14ac:dyDescent="0.35">
      <c r="A5676">
        <v>4</v>
      </c>
      <c r="B5676">
        <v>1082</v>
      </c>
      <c r="C5676">
        <v>3815</v>
      </c>
      <c r="D5676" t="s">
        <v>3958</v>
      </c>
      <c r="E5676" t="s">
        <v>4140</v>
      </c>
      <c r="F5676" s="1">
        <v>90.266199999999998</v>
      </c>
      <c r="G5676" s="1">
        <v>54.111177774252504</v>
      </c>
    </row>
    <row r="5677" spans="1:7" x14ac:dyDescent="0.35">
      <c r="A5677">
        <v>4</v>
      </c>
      <c r="B5677">
        <v>1083</v>
      </c>
      <c r="C5677">
        <v>3816</v>
      </c>
      <c r="D5677" t="s">
        <v>3959</v>
      </c>
      <c r="E5677" t="s">
        <v>4140</v>
      </c>
      <c r="F5677" s="1">
        <v>-171.17099999999999</v>
      </c>
      <c r="G5677" s="1">
        <v>39.168642950031703</v>
      </c>
    </row>
    <row r="5678" spans="1:7" x14ac:dyDescent="0.35">
      <c r="A5678">
        <v>4</v>
      </c>
      <c r="B5678">
        <v>1084</v>
      </c>
      <c r="C5678">
        <v>3818</v>
      </c>
      <c r="D5678" t="s">
        <v>3961</v>
      </c>
      <c r="E5678" t="s">
        <v>4140</v>
      </c>
      <c r="F5678" s="1">
        <v>-234.00399999999999</v>
      </c>
      <c r="G5678" s="1">
        <v>41.930144614948901</v>
      </c>
    </row>
    <row r="5679" spans="1:7" x14ac:dyDescent="0.35">
      <c r="A5679">
        <v>4</v>
      </c>
      <c r="B5679">
        <v>1085</v>
      </c>
      <c r="C5679">
        <v>3819</v>
      </c>
      <c r="D5679" t="s">
        <v>3962</v>
      </c>
      <c r="E5679" t="s">
        <v>4140</v>
      </c>
      <c r="F5679" s="1">
        <v>236.321</v>
      </c>
      <c r="G5679" s="1">
        <v>56.938692215842799</v>
      </c>
    </row>
    <row r="5680" spans="1:7" x14ac:dyDescent="0.35">
      <c r="A5680">
        <v>4</v>
      </c>
      <c r="B5680">
        <v>1086</v>
      </c>
      <c r="C5680">
        <v>3822</v>
      </c>
      <c r="D5680" t="s">
        <v>3965</v>
      </c>
      <c r="E5680" t="s">
        <v>4140</v>
      </c>
      <c r="F5680" s="1">
        <v>-128.453</v>
      </c>
      <c r="G5680" s="1">
        <v>26.487600172293298</v>
      </c>
    </row>
    <row r="5681" spans="1:7" x14ac:dyDescent="0.35">
      <c r="A5681">
        <v>4</v>
      </c>
      <c r="B5681">
        <v>1087</v>
      </c>
      <c r="C5681">
        <v>3825</v>
      </c>
      <c r="D5681" t="s">
        <v>3966</v>
      </c>
      <c r="E5681" t="s">
        <v>4140</v>
      </c>
      <c r="F5681" s="1">
        <v>-154.52500000000001</v>
      </c>
      <c r="G5681" s="1">
        <v>36.8577387741</v>
      </c>
    </row>
    <row r="5682" spans="1:7" x14ac:dyDescent="0.35">
      <c r="A5682">
        <v>4</v>
      </c>
      <c r="B5682">
        <v>1088</v>
      </c>
      <c r="C5682">
        <v>3826</v>
      </c>
      <c r="D5682" t="s">
        <v>3967</v>
      </c>
      <c r="E5682" t="s">
        <v>4140</v>
      </c>
      <c r="F5682" s="1">
        <v>14.994300000000001</v>
      </c>
      <c r="G5682" s="1">
        <v>27.724900057383699</v>
      </c>
    </row>
    <row r="5683" spans="1:7" x14ac:dyDescent="0.35">
      <c r="A5683">
        <v>4</v>
      </c>
      <c r="B5683">
        <v>1089</v>
      </c>
      <c r="C5683">
        <v>3827</v>
      </c>
      <c r="D5683" t="s">
        <v>3968</v>
      </c>
      <c r="E5683" t="s">
        <v>4140</v>
      </c>
      <c r="F5683" s="1">
        <v>-156.49199999999999</v>
      </c>
      <c r="G5683" s="1">
        <v>28.263211025543502</v>
      </c>
    </row>
    <row r="5684" spans="1:7" x14ac:dyDescent="0.35">
      <c r="A5684">
        <v>4</v>
      </c>
      <c r="B5684">
        <v>1090</v>
      </c>
      <c r="C5684">
        <v>3828</v>
      </c>
      <c r="D5684" t="s">
        <v>3969</v>
      </c>
      <c r="E5684" t="s">
        <v>4140</v>
      </c>
      <c r="F5684" s="1">
        <v>47.476599999999998</v>
      </c>
      <c r="G5684" s="1">
        <v>25.258869381064802</v>
      </c>
    </row>
    <row r="5685" spans="1:7" x14ac:dyDescent="0.35">
      <c r="A5685">
        <v>4</v>
      </c>
      <c r="B5685">
        <v>1091</v>
      </c>
      <c r="C5685">
        <v>3831</v>
      </c>
      <c r="D5685" t="s">
        <v>3971</v>
      </c>
      <c r="E5685" t="s">
        <v>4140</v>
      </c>
      <c r="F5685" s="1">
        <v>113.307</v>
      </c>
      <c r="G5685" s="1">
        <v>62.710141406572497</v>
      </c>
    </row>
    <row r="5686" spans="1:7" x14ac:dyDescent="0.35">
      <c r="A5686">
        <v>4</v>
      </c>
      <c r="B5686">
        <v>1092</v>
      </c>
      <c r="C5686">
        <v>3833</v>
      </c>
      <c r="D5686" t="s">
        <v>3973</v>
      </c>
      <c r="E5686" t="s">
        <v>4140</v>
      </c>
      <c r="F5686" s="1">
        <v>-158.90199999999999</v>
      </c>
      <c r="G5686" s="1">
        <v>29.756385184475398</v>
      </c>
    </row>
    <row r="5687" spans="1:7" x14ac:dyDescent="0.35">
      <c r="A5687">
        <v>4</v>
      </c>
      <c r="B5687">
        <v>1093</v>
      </c>
      <c r="C5687">
        <v>3850</v>
      </c>
      <c r="D5687" t="s">
        <v>3974</v>
      </c>
      <c r="E5687" t="s">
        <v>4140</v>
      </c>
      <c r="F5687" s="1">
        <v>-523.38</v>
      </c>
      <c r="G5687" s="1">
        <v>71.281151127847295</v>
      </c>
    </row>
    <row r="5688" spans="1:7" x14ac:dyDescent="0.35">
      <c r="A5688">
        <v>4</v>
      </c>
      <c r="B5688">
        <v>1094</v>
      </c>
      <c r="C5688">
        <v>3852</v>
      </c>
      <c r="D5688" t="s">
        <v>3975</v>
      </c>
      <c r="E5688" t="s">
        <v>4140</v>
      </c>
      <c r="F5688" s="1">
        <v>-706.245</v>
      </c>
      <c r="G5688" s="1">
        <v>72.7796407747594</v>
      </c>
    </row>
    <row r="5689" spans="1:7" x14ac:dyDescent="0.35">
      <c r="A5689">
        <v>4</v>
      </c>
      <c r="B5689">
        <v>1095</v>
      </c>
      <c r="C5689">
        <v>3853</v>
      </c>
      <c r="D5689" t="s">
        <v>3976</v>
      </c>
      <c r="E5689" t="s">
        <v>4140</v>
      </c>
      <c r="F5689" s="1">
        <v>-451.68700000000001</v>
      </c>
      <c r="G5689" s="1">
        <v>70.758002615044902</v>
      </c>
    </row>
    <row r="5690" spans="1:7" x14ac:dyDescent="0.35">
      <c r="A5690">
        <v>4</v>
      </c>
      <c r="B5690">
        <v>1096</v>
      </c>
      <c r="C5690">
        <v>3854</v>
      </c>
      <c r="D5690" t="s">
        <v>3977</v>
      </c>
      <c r="E5690" t="s">
        <v>4140</v>
      </c>
      <c r="F5690" s="1">
        <v>-406.85599999999999</v>
      </c>
      <c r="G5690" s="1">
        <v>30.273354885113001</v>
      </c>
    </row>
    <row r="5691" spans="1:7" x14ac:dyDescent="0.35">
      <c r="A5691">
        <v>4</v>
      </c>
      <c r="B5691">
        <v>1097</v>
      </c>
      <c r="C5691">
        <v>3856</v>
      </c>
      <c r="D5691" t="s">
        <v>3979</v>
      </c>
      <c r="E5691" t="s">
        <v>4140</v>
      </c>
      <c r="F5691" s="1">
        <v>-503.95299999999997</v>
      </c>
      <c r="G5691" s="1">
        <v>39.670105602488903</v>
      </c>
    </row>
    <row r="5692" spans="1:7" x14ac:dyDescent="0.35">
      <c r="A5692">
        <v>4</v>
      </c>
      <c r="B5692">
        <v>1098</v>
      </c>
      <c r="C5692">
        <v>3857</v>
      </c>
      <c r="D5692" t="s">
        <v>3980</v>
      </c>
      <c r="E5692" t="s">
        <v>4140</v>
      </c>
      <c r="F5692" s="1">
        <v>-811.44899999999996</v>
      </c>
      <c r="G5692" s="1">
        <v>27.273786296542902</v>
      </c>
    </row>
    <row r="5693" spans="1:7" x14ac:dyDescent="0.35">
      <c r="A5693">
        <v>4</v>
      </c>
      <c r="B5693">
        <v>1099</v>
      </c>
      <c r="C5693">
        <v>3858</v>
      </c>
      <c r="D5693" t="s">
        <v>3981</v>
      </c>
      <c r="E5693" t="s">
        <v>4140</v>
      </c>
      <c r="F5693" s="1">
        <v>-506.791</v>
      </c>
      <c r="G5693" s="1">
        <v>51.164505350142299</v>
      </c>
    </row>
    <row r="5694" spans="1:7" x14ac:dyDescent="0.35">
      <c r="A5694">
        <v>4</v>
      </c>
      <c r="B5694">
        <v>1100</v>
      </c>
      <c r="C5694">
        <v>3859</v>
      </c>
      <c r="D5694" t="s">
        <v>3982</v>
      </c>
      <c r="E5694" t="s">
        <v>4140</v>
      </c>
      <c r="F5694" s="1">
        <v>-579.60699999999997</v>
      </c>
      <c r="G5694" s="1">
        <v>46.2721747000802</v>
      </c>
    </row>
    <row r="5695" spans="1:7" x14ac:dyDescent="0.35">
      <c r="A5695">
        <v>4</v>
      </c>
      <c r="B5695">
        <v>1101</v>
      </c>
      <c r="C5695">
        <v>3861</v>
      </c>
      <c r="D5695" t="s">
        <v>3983</v>
      </c>
      <c r="E5695" t="s">
        <v>4140</v>
      </c>
      <c r="F5695" s="1">
        <v>-764.76300000000003</v>
      </c>
      <c r="G5695" s="1">
        <v>44.783218125169</v>
      </c>
    </row>
    <row r="5696" spans="1:7" x14ac:dyDescent="0.35">
      <c r="A5696">
        <v>4</v>
      </c>
      <c r="B5696">
        <v>1102</v>
      </c>
      <c r="C5696">
        <v>3863</v>
      </c>
      <c r="D5696" t="s">
        <v>3984</v>
      </c>
      <c r="E5696" t="s">
        <v>4140</v>
      </c>
      <c r="F5696" s="1">
        <v>-336.01</v>
      </c>
      <c r="G5696" s="1">
        <v>71.399543465422198</v>
      </c>
    </row>
    <row r="5697" spans="1:7" x14ac:dyDescent="0.35">
      <c r="A5697">
        <v>4</v>
      </c>
      <c r="B5697">
        <v>1103</v>
      </c>
      <c r="C5697">
        <v>3866</v>
      </c>
      <c r="D5697" t="s">
        <v>3987</v>
      </c>
      <c r="E5697" t="s">
        <v>4140</v>
      </c>
      <c r="F5697" s="1">
        <v>-642.42899999999997</v>
      </c>
      <c r="G5697" s="1">
        <v>32.103594511449202</v>
      </c>
    </row>
    <row r="5698" spans="1:7" x14ac:dyDescent="0.35">
      <c r="A5698">
        <v>4</v>
      </c>
      <c r="B5698">
        <v>1104</v>
      </c>
      <c r="C5698">
        <v>3868</v>
      </c>
      <c r="D5698" t="s">
        <v>3989</v>
      </c>
      <c r="E5698" t="s">
        <v>4140</v>
      </c>
      <c r="F5698" s="1">
        <v>-654.52300000000002</v>
      </c>
      <c r="G5698" s="1">
        <v>13.490371276273899</v>
      </c>
    </row>
    <row r="5699" spans="1:7" x14ac:dyDescent="0.35">
      <c r="A5699">
        <v>4</v>
      </c>
      <c r="B5699">
        <v>1105</v>
      </c>
      <c r="C5699">
        <v>3869</v>
      </c>
      <c r="D5699" t="s">
        <v>3990</v>
      </c>
      <c r="E5699" t="s">
        <v>4140</v>
      </c>
      <c r="F5699" s="1">
        <v>-454.9</v>
      </c>
      <c r="G5699" s="1">
        <v>44.7918519442538</v>
      </c>
    </row>
    <row r="5700" spans="1:7" x14ac:dyDescent="0.35">
      <c r="A5700">
        <v>4</v>
      </c>
      <c r="B5700">
        <v>1106</v>
      </c>
      <c r="C5700">
        <v>3871</v>
      </c>
      <c r="D5700" t="s">
        <v>3992</v>
      </c>
      <c r="E5700" t="s">
        <v>4140</v>
      </c>
      <c r="F5700" s="1">
        <v>-364.77600000000001</v>
      </c>
      <c r="G5700" s="1">
        <v>56.302771878586199</v>
      </c>
    </row>
    <row r="5701" spans="1:7" x14ac:dyDescent="0.35">
      <c r="A5701">
        <v>4</v>
      </c>
      <c r="B5701">
        <v>1107</v>
      </c>
      <c r="C5701">
        <v>3872</v>
      </c>
      <c r="D5701" t="s">
        <v>3993</v>
      </c>
      <c r="E5701" t="s">
        <v>4140</v>
      </c>
      <c r="F5701" s="1">
        <v>-76.431799999999996</v>
      </c>
      <c r="G5701" s="1">
        <v>95.658416027011498</v>
      </c>
    </row>
    <row r="5702" spans="1:7" x14ac:dyDescent="0.35">
      <c r="A5702">
        <v>4</v>
      </c>
      <c r="B5702">
        <v>1108</v>
      </c>
      <c r="C5702">
        <v>3873</v>
      </c>
      <c r="D5702" t="s">
        <v>3994</v>
      </c>
      <c r="E5702" t="s">
        <v>4140</v>
      </c>
      <c r="F5702" s="1">
        <v>109.785</v>
      </c>
      <c r="G5702" s="1">
        <v>108.231580620957</v>
      </c>
    </row>
    <row r="5703" spans="1:7" x14ac:dyDescent="0.35">
      <c r="A5703">
        <v>4</v>
      </c>
      <c r="B5703">
        <v>1109</v>
      </c>
      <c r="C5703">
        <v>3875</v>
      </c>
      <c r="D5703" t="s">
        <v>3995</v>
      </c>
      <c r="E5703" t="s">
        <v>4140</v>
      </c>
      <c r="F5703" s="1">
        <v>-120.625</v>
      </c>
      <c r="G5703" s="1">
        <v>80.356254018881202</v>
      </c>
    </row>
    <row r="5704" spans="1:7" x14ac:dyDescent="0.35">
      <c r="A5704">
        <v>4</v>
      </c>
      <c r="B5704">
        <v>1110</v>
      </c>
      <c r="C5704">
        <v>3880</v>
      </c>
      <c r="D5704" t="s">
        <v>3997</v>
      </c>
      <c r="E5704" t="s">
        <v>4140</v>
      </c>
      <c r="F5704" s="1">
        <v>-338.37099999999998</v>
      </c>
      <c r="G5704" s="1">
        <v>63.768388677729199</v>
      </c>
    </row>
    <row r="5705" spans="1:7" x14ac:dyDescent="0.35">
      <c r="A5705">
        <v>4</v>
      </c>
      <c r="B5705">
        <v>1111</v>
      </c>
      <c r="C5705">
        <v>3883</v>
      </c>
      <c r="D5705" t="s">
        <v>3998</v>
      </c>
      <c r="E5705" t="s">
        <v>4140</v>
      </c>
      <c r="F5705" s="1">
        <v>-569.41700000000003</v>
      </c>
      <c r="G5705" s="1">
        <v>65.115980568703904</v>
      </c>
    </row>
    <row r="5706" spans="1:7" x14ac:dyDescent="0.35">
      <c r="A5706">
        <v>4</v>
      </c>
      <c r="B5706">
        <v>1112</v>
      </c>
      <c r="C5706">
        <v>3892</v>
      </c>
      <c r="D5706" t="s">
        <v>4000</v>
      </c>
      <c r="E5706" t="s">
        <v>4140</v>
      </c>
      <c r="F5706" s="1">
        <v>-840.45899999999995</v>
      </c>
      <c r="G5706" s="1">
        <v>52.717689573612702</v>
      </c>
    </row>
    <row r="5707" spans="1:7" x14ac:dyDescent="0.35">
      <c r="A5707">
        <v>4</v>
      </c>
      <c r="B5707">
        <v>1113</v>
      </c>
      <c r="C5707">
        <v>3894</v>
      </c>
      <c r="D5707" t="s">
        <v>4001</v>
      </c>
      <c r="E5707" t="s">
        <v>4140</v>
      </c>
      <c r="F5707" s="1">
        <v>-434.916</v>
      </c>
      <c r="G5707" s="1">
        <v>25.012649951089902</v>
      </c>
    </row>
    <row r="5708" spans="1:7" x14ac:dyDescent="0.35">
      <c r="A5708">
        <v>4</v>
      </c>
      <c r="B5708">
        <v>1114</v>
      </c>
      <c r="C5708">
        <v>3895</v>
      </c>
      <c r="D5708" t="s">
        <v>4002</v>
      </c>
      <c r="E5708" t="s">
        <v>4140</v>
      </c>
      <c r="F5708" s="1">
        <v>-705.44</v>
      </c>
      <c r="G5708" s="1">
        <v>14.744386228409899</v>
      </c>
    </row>
    <row r="5709" spans="1:7" x14ac:dyDescent="0.35">
      <c r="A5709">
        <v>4</v>
      </c>
      <c r="B5709">
        <v>1115</v>
      </c>
      <c r="C5709">
        <v>3896</v>
      </c>
      <c r="D5709" t="s">
        <v>4003</v>
      </c>
      <c r="E5709" t="s">
        <v>4140</v>
      </c>
      <c r="F5709" s="1">
        <v>-357.24900000000002</v>
      </c>
      <c r="G5709" s="1">
        <v>92.993034995988594</v>
      </c>
    </row>
    <row r="5710" spans="1:7" x14ac:dyDescent="0.35">
      <c r="A5710">
        <v>4</v>
      </c>
      <c r="B5710">
        <v>1116</v>
      </c>
      <c r="C5710">
        <v>3897</v>
      </c>
      <c r="D5710" t="s">
        <v>4004</v>
      </c>
      <c r="E5710" t="s">
        <v>4140</v>
      </c>
      <c r="F5710" s="1">
        <v>-559.85799999999995</v>
      </c>
      <c r="G5710" s="1">
        <v>28.485219913761402</v>
      </c>
    </row>
    <row r="5711" spans="1:7" x14ac:dyDescent="0.35">
      <c r="A5711">
        <v>4</v>
      </c>
      <c r="B5711">
        <v>1117</v>
      </c>
      <c r="C5711">
        <v>3899</v>
      </c>
      <c r="D5711" t="s">
        <v>4005</v>
      </c>
      <c r="E5711" t="s">
        <v>4140</v>
      </c>
      <c r="F5711" s="1">
        <v>-444.91800000000001</v>
      </c>
      <c r="G5711" s="1">
        <v>105.511766004614</v>
      </c>
    </row>
    <row r="5712" spans="1:7" x14ac:dyDescent="0.35">
      <c r="A5712">
        <v>4</v>
      </c>
      <c r="B5712">
        <v>1118</v>
      </c>
      <c r="C5712">
        <v>3930</v>
      </c>
      <c r="D5712" t="s">
        <v>4006</v>
      </c>
      <c r="E5712" t="s">
        <v>4140</v>
      </c>
      <c r="F5712" s="1">
        <v>-909.61599999999999</v>
      </c>
      <c r="G5712" s="1">
        <v>205.890002971504</v>
      </c>
    </row>
    <row r="5713" spans="1:7" x14ac:dyDescent="0.35">
      <c r="A5713">
        <v>4</v>
      </c>
      <c r="B5713">
        <v>1119</v>
      </c>
      <c r="C5713">
        <v>3935</v>
      </c>
      <c r="D5713" t="s">
        <v>4007</v>
      </c>
      <c r="E5713" t="s">
        <v>4140</v>
      </c>
      <c r="F5713" s="1">
        <v>-209.44499999999999</v>
      </c>
      <c r="G5713" s="1">
        <v>85.448128927213006</v>
      </c>
    </row>
    <row r="5714" spans="1:7" x14ac:dyDescent="0.35">
      <c r="A5714">
        <v>4</v>
      </c>
      <c r="B5714">
        <v>1120</v>
      </c>
      <c r="C5714">
        <v>3936</v>
      </c>
      <c r="D5714" t="s">
        <v>4008</v>
      </c>
      <c r="E5714" t="s">
        <v>4140</v>
      </c>
      <c r="F5714" s="1">
        <v>-381.21300000000002</v>
      </c>
      <c r="G5714" s="1">
        <v>118.526286195143</v>
      </c>
    </row>
    <row r="5715" spans="1:7" x14ac:dyDescent="0.35">
      <c r="A5715">
        <v>4</v>
      </c>
      <c r="B5715">
        <v>1121</v>
      </c>
      <c r="C5715">
        <v>3937</v>
      </c>
      <c r="D5715" t="s">
        <v>4009</v>
      </c>
      <c r="E5715" t="s">
        <v>4140</v>
      </c>
      <c r="F5715" s="1">
        <v>-559.83500000000004</v>
      </c>
      <c r="G5715" s="1">
        <v>109.63663157024899</v>
      </c>
    </row>
    <row r="5716" spans="1:7" x14ac:dyDescent="0.35">
      <c r="A5716">
        <v>4</v>
      </c>
      <c r="B5716">
        <v>1122</v>
      </c>
      <c r="C5716">
        <v>3938</v>
      </c>
      <c r="D5716" t="s">
        <v>4010</v>
      </c>
      <c r="E5716" t="s">
        <v>4140</v>
      </c>
      <c r="F5716" s="1">
        <v>-456.58300000000003</v>
      </c>
      <c r="G5716" s="1">
        <v>93.020775230237305</v>
      </c>
    </row>
    <row r="5717" spans="1:7" x14ac:dyDescent="0.35">
      <c r="A5717">
        <v>4</v>
      </c>
      <c r="B5717">
        <v>1123</v>
      </c>
      <c r="C5717">
        <v>3975</v>
      </c>
      <c r="D5717" t="s">
        <v>4013</v>
      </c>
      <c r="E5717" t="s">
        <v>4140</v>
      </c>
      <c r="F5717" s="1">
        <v>-150.09399999999999</v>
      </c>
      <c r="G5717" s="1">
        <v>112.59677773690299</v>
      </c>
    </row>
    <row r="5718" spans="1:7" x14ac:dyDescent="0.35">
      <c r="A5718">
        <v>4</v>
      </c>
      <c r="B5718">
        <v>1124</v>
      </c>
      <c r="C5718">
        <v>3984</v>
      </c>
      <c r="D5718" t="s">
        <v>4014</v>
      </c>
      <c r="E5718" t="s">
        <v>4140</v>
      </c>
      <c r="F5718" s="1">
        <v>-32.328299999999999</v>
      </c>
      <c r="G5718" s="1">
        <v>34.0828207586855</v>
      </c>
    </row>
    <row r="5719" spans="1:7" x14ac:dyDescent="0.35">
      <c r="A5719">
        <v>4</v>
      </c>
      <c r="B5719">
        <v>1125</v>
      </c>
      <c r="C5719">
        <v>3985</v>
      </c>
      <c r="D5719" t="s">
        <v>4015</v>
      </c>
      <c r="E5719" t="s">
        <v>4140</v>
      </c>
      <c r="F5719" s="1">
        <v>-95.161600000000007</v>
      </c>
      <c r="G5719" s="1">
        <v>61.154829846369701</v>
      </c>
    </row>
    <row r="5720" spans="1:7" x14ac:dyDescent="0.35">
      <c r="A5720">
        <v>4</v>
      </c>
      <c r="B5720">
        <v>1126</v>
      </c>
      <c r="C5720">
        <v>3986</v>
      </c>
      <c r="D5720" t="s">
        <v>4016</v>
      </c>
      <c r="E5720" t="s">
        <v>4140</v>
      </c>
      <c r="F5720" s="1">
        <v>-160.09800000000001</v>
      </c>
      <c r="G5720" s="1">
        <v>56.469964695222998</v>
      </c>
    </row>
    <row r="5721" spans="1:7" x14ac:dyDescent="0.35">
      <c r="A5721">
        <v>4</v>
      </c>
      <c r="B5721">
        <v>1127</v>
      </c>
      <c r="C5721">
        <v>3987</v>
      </c>
      <c r="D5721" t="s">
        <v>4017</v>
      </c>
      <c r="E5721" t="s">
        <v>4140</v>
      </c>
      <c r="F5721" s="1">
        <v>-276.255</v>
      </c>
      <c r="G5721" s="1">
        <v>95.956743702516803</v>
      </c>
    </row>
    <row r="5722" spans="1:7" x14ac:dyDescent="0.35">
      <c r="A5722">
        <v>4</v>
      </c>
      <c r="B5722">
        <v>1128</v>
      </c>
      <c r="C5722">
        <v>3988</v>
      </c>
      <c r="D5722" t="s">
        <v>4018</v>
      </c>
      <c r="E5722" t="s">
        <v>4140</v>
      </c>
      <c r="F5722" s="1">
        <v>-338.58300000000003</v>
      </c>
      <c r="G5722" s="1">
        <v>96.219618690688094</v>
      </c>
    </row>
    <row r="5723" spans="1:7" x14ac:dyDescent="0.35">
      <c r="A5723">
        <v>4</v>
      </c>
      <c r="B5723">
        <v>1129</v>
      </c>
      <c r="C5723">
        <v>3989</v>
      </c>
      <c r="D5723" t="s">
        <v>4019</v>
      </c>
      <c r="E5723" t="s">
        <v>4140</v>
      </c>
      <c r="F5723" s="1">
        <v>-447.98500000000001</v>
      </c>
      <c r="G5723" s="1">
        <v>94.372838464991602</v>
      </c>
    </row>
    <row r="5724" spans="1:7" x14ac:dyDescent="0.35">
      <c r="A5724">
        <v>4</v>
      </c>
      <c r="B5724">
        <v>1130</v>
      </c>
      <c r="C5724">
        <v>3994</v>
      </c>
      <c r="D5724" t="s">
        <v>4020</v>
      </c>
      <c r="E5724" t="s">
        <v>4140</v>
      </c>
      <c r="F5724" s="1">
        <v>-575.72299999999996</v>
      </c>
      <c r="G5724" s="1">
        <v>86.795440307319197</v>
      </c>
    </row>
    <row r="5725" spans="1:7" x14ac:dyDescent="0.35">
      <c r="A5725">
        <v>4</v>
      </c>
      <c r="B5725">
        <v>1131</v>
      </c>
      <c r="C5725">
        <v>3995</v>
      </c>
      <c r="D5725" t="s">
        <v>4021</v>
      </c>
      <c r="E5725" t="s">
        <v>4140</v>
      </c>
      <c r="F5725" s="1">
        <v>-472.31099999999998</v>
      </c>
      <c r="G5725" s="1">
        <v>142.94299297815701</v>
      </c>
    </row>
    <row r="5726" spans="1:7" x14ac:dyDescent="0.35">
      <c r="A5726">
        <v>4</v>
      </c>
      <c r="B5726">
        <v>1132</v>
      </c>
      <c r="C5726">
        <v>4487</v>
      </c>
      <c r="D5726" t="s">
        <v>4023</v>
      </c>
      <c r="E5726" t="s">
        <v>4140</v>
      </c>
      <c r="F5726" s="1">
        <v>-82.765000000000001</v>
      </c>
      <c r="G5726" s="1">
        <v>70.124393935046299</v>
      </c>
    </row>
    <row r="5727" spans="1:7" x14ac:dyDescent="0.35">
      <c r="A5727">
        <v>4</v>
      </c>
      <c r="B5727">
        <v>1133</v>
      </c>
      <c r="C5727">
        <v>4852</v>
      </c>
      <c r="D5727" t="s">
        <v>4026</v>
      </c>
      <c r="E5727" t="s">
        <v>4140</v>
      </c>
      <c r="F5727" s="1">
        <v>-602.702</v>
      </c>
      <c r="G5727" s="1">
        <v>43.280315401355402</v>
      </c>
    </row>
    <row r="5728" spans="1:7" x14ac:dyDescent="0.35">
      <c r="A5728">
        <v>4</v>
      </c>
      <c r="B5728">
        <v>1134</v>
      </c>
      <c r="C5728">
        <v>4853</v>
      </c>
      <c r="D5728" t="s">
        <v>4027</v>
      </c>
      <c r="E5728" t="s">
        <v>4140</v>
      </c>
      <c r="F5728" s="1">
        <v>-955.44399999999996</v>
      </c>
      <c r="G5728" s="1">
        <v>96.781809318171895</v>
      </c>
    </row>
    <row r="5729" spans="1:7" x14ac:dyDescent="0.35">
      <c r="A5729">
        <v>4</v>
      </c>
      <c r="B5729">
        <v>1135</v>
      </c>
      <c r="C5729">
        <v>4854</v>
      </c>
      <c r="D5729" t="s">
        <v>4028</v>
      </c>
      <c r="E5729" t="s">
        <v>4140</v>
      </c>
      <c r="F5729" s="1">
        <v>-241.453</v>
      </c>
      <c r="G5729" s="1">
        <v>35.605651201469499</v>
      </c>
    </row>
    <row r="5730" spans="1:7" x14ac:dyDescent="0.35">
      <c r="A5730">
        <v>4</v>
      </c>
      <c r="B5730">
        <v>1136</v>
      </c>
      <c r="C5730">
        <v>4855</v>
      </c>
      <c r="D5730" t="s">
        <v>4029</v>
      </c>
      <c r="E5730" t="s">
        <v>4140</v>
      </c>
      <c r="F5730" s="1">
        <v>-418.78199999999998</v>
      </c>
      <c r="G5730" s="1">
        <v>44.636064539514997</v>
      </c>
    </row>
    <row r="5731" spans="1:7" x14ac:dyDescent="0.35">
      <c r="A5731">
        <v>4</v>
      </c>
      <c r="B5731">
        <v>1137</v>
      </c>
      <c r="C5731">
        <v>4857</v>
      </c>
      <c r="D5731" t="s">
        <v>4030</v>
      </c>
      <c r="E5731" t="s">
        <v>4140</v>
      </c>
      <c r="F5731" s="1">
        <v>-601.96299999999997</v>
      </c>
      <c r="G5731" s="1">
        <v>35.948975829948402</v>
      </c>
    </row>
    <row r="5732" spans="1:7" x14ac:dyDescent="0.35">
      <c r="A5732">
        <v>4</v>
      </c>
      <c r="B5732">
        <v>1138</v>
      </c>
      <c r="C5732">
        <v>4860</v>
      </c>
      <c r="D5732" t="s">
        <v>4031</v>
      </c>
      <c r="E5732" t="s">
        <v>4140</v>
      </c>
      <c r="F5732" s="1">
        <v>-33.687199999999997</v>
      </c>
      <c r="G5732" s="1">
        <v>84.055274894998902</v>
      </c>
    </row>
    <row r="5733" spans="1:7" x14ac:dyDescent="0.35">
      <c r="A5733">
        <v>4</v>
      </c>
      <c r="B5733">
        <v>1139</v>
      </c>
      <c r="C5733">
        <v>4864</v>
      </c>
      <c r="D5733" t="s">
        <v>4032</v>
      </c>
      <c r="E5733" t="s">
        <v>4140</v>
      </c>
      <c r="F5733" s="1">
        <v>-478.81299999999999</v>
      </c>
      <c r="G5733" s="1">
        <v>72.584338005894395</v>
      </c>
    </row>
    <row r="5734" spans="1:7" x14ac:dyDescent="0.35">
      <c r="A5734">
        <v>4</v>
      </c>
      <c r="B5734">
        <v>1140</v>
      </c>
      <c r="C5734">
        <v>4865</v>
      </c>
      <c r="D5734" t="s">
        <v>4033</v>
      </c>
      <c r="E5734" t="s">
        <v>4140</v>
      </c>
      <c r="F5734" s="1">
        <v>-226.04400000000001</v>
      </c>
      <c r="G5734" s="1">
        <v>83.540553746021502</v>
      </c>
    </row>
    <row r="5735" spans="1:7" x14ac:dyDescent="0.35">
      <c r="A5735">
        <v>4</v>
      </c>
      <c r="B5735">
        <v>1141</v>
      </c>
      <c r="C5735">
        <v>4866</v>
      </c>
      <c r="D5735" t="s">
        <v>4034</v>
      </c>
      <c r="E5735" t="s">
        <v>4140</v>
      </c>
      <c r="F5735" s="1">
        <v>-467.36</v>
      </c>
      <c r="G5735" s="1">
        <v>96.629449540452299</v>
      </c>
    </row>
    <row r="5736" spans="1:7" x14ac:dyDescent="0.35">
      <c r="A5736">
        <v>4</v>
      </c>
      <c r="B5736">
        <v>1142</v>
      </c>
      <c r="C5736">
        <v>4867</v>
      </c>
      <c r="D5736" t="s">
        <v>4035</v>
      </c>
      <c r="E5736" t="s">
        <v>4140</v>
      </c>
      <c r="F5736" s="1">
        <v>-187.69800000000001</v>
      </c>
      <c r="G5736" s="1">
        <v>37.088064277725302</v>
      </c>
    </row>
    <row r="5737" spans="1:7" x14ac:dyDescent="0.35">
      <c r="A5737">
        <v>4</v>
      </c>
      <c r="B5737">
        <v>1143</v>
      </c>
      <c r="C5737">
        <v>4875</v>
      </c>
      <c r="D5737" t="s">
        <v>4037</v>
      </c>
      <c r="E5737" t="s">
        <v>4140</v>
      </c>
      <c r="F5737" s="1">
        <v>-564.596</v>
      </c>
      <c r="G5737" s="1">
        <v>27.6953646524526</v>
      </c>
    </row>
    <row r="5738" spans="1:7" x14ac:dyDescent="0.35">
      <c r="A5738">
        <v>4</v>
      </c>
      <c r="B5738">
        <v>1144</v>
      </c>
      <c r="C5738">
        <v>4881</v>
      </c>
      <c r="D5738" t="s">
        <v>4038</v>
      </c>
      <c r="E5738" t="s">
        <v>4140</v>
      </c>
      <c r="F5738" s="1">
        <v>-1109.0999999999999</v>
      </c>
      <c r="G5738" s="1">
        <v>23.446900105462799</v>
      </c>
    </row>
    <row r="5739" spans="1:7" x14ac:dyDescent="0.35">
      <c r="A5739">
        <v>4</v>
      </c>
      <c r="B5739">
        <v>1145</v>
      </c>
      <c r="C5739">
        <v>4882</v>
      </c>
      <c r="D5739" t="s">
        <v>4039</v>
      </c>
      <c r="E5739" t="s">
        <v>4140</v>
      </c>
      <c r="F5739" s="1">
        <v>18.655999999999999</v>
      </c>
      <c r="G5739" s="1">
        <v>82.320937258514604</v>
      </c>
    </row>
    <row r="5740" spans="1:7" x14ac:dyDescent="0.35">
      <c r="A5740">
        <v>4</v>
      </c>
      <c r="B5740">
        <v>1146</v>
      </c>
      <c r="C5740">
        <v>4883</v>
      </c>
      <c r="D5740" t="s">
        <v>4040</v>
      </c>
      <c r="E5740" t="s">
        <v>4140</v>
      </c>
      <c r="F5740" s="1">
        <v>19.166</v>
      </c>
      <c r="G5740" s="1">
        <v>41.689540567780597</v>
      </c>
    </row>
    <row r="5741" spans="1:7" x14ac:dyDescent="0.35">
      <c r="A5741">
        <v>4</v>
      </c>
      <c r="B5741">
        <v>1147</v>
      </c>
      <c r="C5741">
        <v>4886</v>
      </c>
      <c r="D5741" t="s">
        <v>4041</v>
      </c>
      <c r="E5741" t="s">
        <v>4140</v>
      </c>
      <c r="F5741" s="1">
        <v>-93.321600000000004</v>
      </c>
      <c r="G5741" s="1">
        <v>52.893904468346499</v>
      </c>
    </row>
    <row r="5742" spans="1:7" x14ac:dyDescent="0.35">
      <c r="A5742">
        <v>4</v>
      </c>
      <c r="B5742">
        <v>1148</v>
      </c>
      <c r="C5742">
        <v>4991</v>
      </c>
      <c r="D5742" t="s">
        <v>4043</v>
      </c>
      <c r="E5742" t="s">
        <v>4140</v>
      </c>
      <c r="F5742" s="1">
        <v>-480.322</v>
      </c>
      <c r="G5742" s="1">
        <v>127.73834713479199</v>
      </c>
    </row>
    <row r="5743" spans="1:7" x14ac:dyDescent="0.35">
      <c r="A5743">
        <v>4</v>
      </c>
      <c r="B5743">
        <v>1149</v>
      </c>
      <c r="C5743">
        <v>5848</v>
      </c>
      <c r="D5743" t="s">
        <v>4044</v>
      </c>
      <c r="E5743" t="s">
        <v>4140</v>
      </c>
      <c r="F5743" s="1">
        <v>-552.28800000000001</v>
      </c>
      <c r="G5743" s="1">
        <v>69.491654778615697</v>
      </c>
    </row>
    <row r="5744" spans="1:7" x14ac:dyDescent="0.35">
      <c r="A5744">
        <v>4</v>
      </c>
      <c r="B5744">
        <v>1150</v>
      </c>
      <c r="C5744">
        <v>5866</v>
      </c>
      <c r="D5744" t="s">
        <v>4046</v>
      </c>
      <c r="E5744" t="s">
        <v>4140</v>
      </c>
      <c r="F5744" s="1">
        <v>-421.459</v>
      </c>
      <c r="G5744" s="1">
        <v>40.1565383312291</v>
      </c>
    </row>
    <row r="5745" spans="1:7" x14ac:dyDescent="0.35">
      <c r="A5745">
        <v>4</v>
      </c>
      <c r="B5745">
        <v>1151</v>
      </c>
      <c r="C5745">
        <v>5867</v>
      </c>
      <c r="D5745" t="s">
        <v>4047</v>
      </c>
      <c r="E5745" t="s">
        <v>4140</v>
      </c>
      <c r="F5745" s="1">
        <v>-232.03100000000001</v>
      </c>
      <c r="G5745" s="1">
        <v>52.5607685776639</v>
      </c>
    </row>
    <row r="5746" spans="1:7" x14ac:dyDescent="0.35">
      <c r="A5746">
        <v>4</v>
      </c>
      <c r="B5746">
        <v>1152</v>
      </c>
      <c r="C5746">
        <v>5869</v>
      </c>
      <c r="D5746" t="s">
        <v>4048</v>
      </c>
      <c r="E5746" t="s">
        <v>4140</v>
      </c>
      <c r="F5746" s="1">
        <v>-2.3981699999999999</v>
      </c>
      <c r="G5746" s="1">
        <v>73.922883097156401</v>
      </c>
    </row>
    <row r="5747" spans="1:7" x14ac:dyDescent="0.35">
      <c r="A5747">
        <v>4</v>
      </c>
      <c r="B5747">
        <v>1153</v>
      </c>
      <c r="C5747">
        <v>5871</v>
      </c>
      <c r="D5747" t="s">
        <v>4049</v>
      </c>
      <c r="E5747" t="s">
        <v>4140</v>
      </c>
      <c r="F5747" s="1">
        <v>14.239699999999999</v>
      </c>
      <c r="G5747" s="1">
        <v>104.566380557409</v>
      </c>
    </row>
    <row r="5748" spans="1:7" x14ac:dyDescent="0.35">
      <c r="A5748">
        <v>4</v>
      </c>
      <c r="B5748">
        <v>1154</v>
      </c>
      <c r="C5748">
        <v>5874</v>
      </c>
      <c r="D5748" t="s">
        <v>4050</v>
      </c>
      <c r="E5748" t="s">
        <v>4140</v>
      </c>
      <c r="F5748" s="1">
        <v>-694.76099999999997</v>
      </c>
      <c r="G5748" s="1">
        <v>72.5757410008205</v>
      </c>
    </row>
    <row r="5749" spans="1:7" x14ac:dyDescent="0.35">
      <c r="A5749">
        <v>4</v>
      </c>
      <c r="B5749">
        <v>1155</v>
      </c>
      <c r="C5749">
        <v>5877</v>
      </c>
      <c r="D5749" t="s">
        <v>4052</v>
      </c>
      <c r="E5749" t="s">
        <v>4140</v>
      </c>
      <c r="F5749" s="1">
        <v>-1005.59</v>
      </c>
      <c r="G5749" s="1">
        <v>99.471482358848206</v>
      </c>
    </row>
    <row r="5750" spans="1:7" x14ac:dyDescent="0.35">
      <c r="A5750">
        <v>4</v>
      </c>
      <c r="B5750">
        <v>1156</v>
      </c>
      <c r="C5750">
        <v>5878</v>
      </c>
      <c r="D5750" t="s">
        <v>4053</v>
      </c>
      <c r="E5750" t="s">
        <v>4140</v>
      </c>
      <c r="F5750" s="1">
        <v>-682.928</v>
      </c>
      <c r="G5750" s="1">
        <v>39.958475641828201</v>
      </c>
    </row>
    <row r="5751" spans="1:7" x14ac:dyDescent="0.35">
      <c r="A5751">
        <v>4</v>
      </c>
      <c r="B5751">
        <v>1157</v>
      </c>
      <c r="C5751">
        <v>5880</v>
      </c>
      <c r="D5751" t="s">
        <v>4054</v>
      </c>
      <c r="E5751" t="s">
        <v>4140</v>
      </c>
      <c r="F5751" s="1">
        <v>-615.77</v>
      </c>
      <c r="G5751" s="1">
        <v>28.989432396246801</v>
      </c>
    </row>
    <row r="5752" spans="1:7" x14ac:dyDescent="0.35">
      <c r="A5752">
        <v>4</v>
      </c>
      <c r="B5752">
        <v>1158</v>
      </c>
      <c r="C5752">
        <v>5881</v>
      </c>
      <c r="D5752" t="s">
        <v>4055</v>
      </c>
      <c r="E5752" t="s">
        <v>4140</v>
      </c>
      <c r="F5752" s="1">
        <v>-1108.72</v>
      </c>
      <c r="G5752" s="1">
        <v>102.70717133593</v>
      </c>
    </row>
    <row r="5753" spans="1:7" x14ac:dyDescent="0.35">
      <c r="A5753">
        <v>4</v>
      </c>
      <c r="B5753">
        <v>1159</v>
      </c>
      <c r="C5753">
        <v>5882</v>
      </c>
      <c r="D5753" t="s">
        <v>4056</v>
      </c>
      <c r="E5753" t="s">
        <v>4140</v>
      </c>
      <c r="F5753" s="1">
        <v>-678.26700000000005</v>
      </c>
      <c r="G5753" s="1">
        <v>56.923031255259701</v>
      </c>
    </row>
    <row r="5754" spans="1:7" x14ac:dyDescent="0.35">
      <c r="A5754">
        <v>4</v>
      </c>
      <c r="B5754">
        <v>1160</v>
      </c>
      <c r="C5754">
        <v>5883</v>
      </c>
      <c r="D5754" t="s">
        <v>4057</v>
      </c>
      <c r="E5754" t="s">
        <v>4140</v>
      </c>
      <c r="F5754" s="1">
        <v>-628.05499999999995</v>
      </c>
      <c r="G5754" s="1">
        <v>17.090888075276101</v>
      </c>
    </row>
    <row r="5755" spans="1:7" x14ac:dyDescent="0.35">
      <c r="A5755">
        <v>4</v>
      </c>
      <c r="B5755">
        <v>1161</v>
      </c>
      <c r="C5755">
        <v>5885</v>
      </c>
      <c r="D5755" t="s">
        <v>4058</v>
      </c>
      <c r="E5755" t="s">
        <v>4140</v>
      </c>
      <c r="F5755" s="1">
        <v>-766.00900000000001</v>
      </c>
      <c r="G5755" s="1">
        <v>31.563374271359798</v>
      </c>
    </row>
    <row r="5756" spans="1:7" x14ac:dyDescent="0.35">
      <c r="A5756">
        <v>4</v>
      </c>
      <c r="B5756">
        <v>1162</v>
      </c>
      <c r="C5756">
        <v>5887</v>
      </c>
      <c r="D5756" t="s">
        <v>4060</v>
      </c>
      <c r="E5756" t="s">
        <v>4140</v>
      </c>
      <c r="F5756" s="1">
        <v>-590.38499999999999</v>
      </c>
      <c r="G5756" s="1">
        <v>27.224729634438599</v>
      </c>
    </row>
    <row r="5757" spans="1:7" x14ac:dyDescent="0.35">
      <c r="A5757">
        <v>4</v>
      </c>
      <c r="B5757">
        <v>1163</v>
      </c>
      <c r="C5757">
        <v>5895</v>
      </c>
      <c r="D5757" t="s">
        <v>4062</v>
      </c>
      <c r="E5757" t="s">
        <v>4140</v>
      </c>
      <c r="F5757" s="1">
        <v>-289.72699999999998</v>
      </c>
      <c r="G5757" s="1">
        <v>101.958708175558</v>
      </c>
    </row>
    <row r="5758" spans="1:7" x14ac:dyDescent="0.35">
      <c r="A5758">
        <v>4</v>
      </c>
      <c r="B5758">
        <v>1164</v>
      </c>
      <c r="C5758">
        <v>5898</v>
      </c>
      <c r="D5758" t="s">
        <v>4063</v>
      </c>
      <c r="E5758" t="s">
        <v>4140</v>
      </c>
      <c r="F5758" s="1">
        <v>-290.68900000000002</v>
      </c>
      <c r="G5758" s="1">
        <v>65.048262476667503</v>
      </c>
    </row>
    <row r="5759" spans="1:7" x14ac:dyDescent="0.35">
      <c r="A5759">
        <v>4</v>
      </c>
      <c r="B5759">
        <v>1165</v>
      </c>
      <c r="C5759">
        <v>5899</v>
      </c>
      <c r="D5759" t="s">
        <v>4064</v>
      </c>
      <c r="E5759" t="s">
        <v>4140</v>
      </c>
      <c r="F5759" s="1">
        <v>-689.54700000000003</v>
      </c>
      <c r="G5759" s="1">
        <v>46.756656724368199</v>
      </c>
    </row>
    <row r="5760" spans="1:7" x14ac:dyDescent="0.35">
      <c r="A5760">
        <v>4</v>
      </c>
      <c r="B5760">
        <v>1166</v>
      </c>
      <c r="C5760">
        <v>5921</v>
      </c>
      <c r="D5760" t="s">
        <v>4065</v>
      </c>
      <c r="E5760" t="s">
        <v>4140</v>
      </c>
      <c r="F5760" s="1">
        <v>111.107</v>
      </c>
      <c r="G5760" s="1">
        <v>190.26551447732399</v>
      </c>
    </row>
    <row r="5761" spans="1:7" x14ac:dyDescent="0.35">
      <c r="A5761">
        <v>4</v>
      </c>
      <c r="B5761">
        <v>1167</v>
      </c>
      <c r="C5761">
        <v>6856</v>
      </c>
      <c r="D5761" t="s">
        <v>4066</v>
      </c>
      <c r="E5761" t="s">
        <v>4140</v>
      </c>
      <c r="F5761" s="1">
        <v>15.3765</v>
      </c>
      <c r="G5761" s="1">
        <v>89.001158262926694</v>
      </c>
    </row>
    <row r="5762" spans="1:7" x14ac:dyDescent="0.35">
      <c r="A5762">
        <v>4</v>
      </c>
      <c r="B5762">
        <v>1168</v>
      </c>
      <c r="C5762">
        <v>6859</v>
      </c>
      <c r="D5762" t="s">
        <v>4069</v>
      </c>
      <c r="E5762" t="s">
        <v>4140</v>
      </c>
      <c r="F5762" s="1">
        <v>-243.16</v>
      </c>
      <c r="G5762" s="1">
        <v>51.336037313278197</v>
      </c>
    </row>
    <row r="5763" spans="1:7" x14ac:dyDescent="0.35">
      <c r="A5763">
        <v>4</v>
      </c>
      <c r="B5763">
        <v>1169</v>
      </c>
      <c r="C5763">
        <v>6861</v>
      </c>
      <c r="D5763" t="s">
        <v>4070</v>
      </c>
      <c r="E5763" t="s">
        <v>4140</v>
      </c>
      <c r="F5763" s="1">
        <v>-263.76400000000001</v>
      </c>
      <c r="G5763" s="1">
        <v>56.815930684473699</v>
      </c>
    </row>
    <row r="5764" spans="1:7" x14ac:dyDescent="0.35">
      <c r="A5764">
        <v>4</v>
      </c>
      <c r="B5764">
        <v>1170</v>
      </c>
      <c r="C5764">
        <v>6866</v>
      </c>
      <c r="D5764" t="s">
        <v>4072</v>
      </c>
      <c r="E5764" t="s">
        <v>4140</v>
      </c>
      <c r="F5764" s="1">
        <v>-159.67500000000001</v>
      </c>
      <c r="G5764" s="1">
        <v>78.585802112494505</v>
      </c>
    </row>
    <row r="5765" spans="1:7" x14ac:dyDescent="0.35">
      <c r="A5765">
        <v>4</v>
      </c>
      <c r="B5765">
        <v>1171</v>
      </c>
      <c r="C5765">
        <v>6867</v>
      </c>
      <c r="D5765" t="s">
        <v>4073</v>
      </c>
      <c r="E5765" t="s">
        <v>4140</v>
      </c>
      <c r="F5765" s="1">
        <v>-219.63</v>
      </c>
      <c r="G5765" s="1">
        <v>51.178375402886502</v>
      </c>
    </row>
    <row r="5766" spans="1:7" x14ac:dyDescent="0.35">
      <c r="A5766">
        <v>4</v>
      </c>
      <c r="B5766">
        <v>1172</v>
      </c>
      <c r="C5766">
        <v>6870</v>
      </c>
      <c r="D5766" t="s">
        <v>4074</v>
      </c>
      <c r="E5766" t="s">
        <v>4140</v>
      </c>
      <c r="F5766" s="1">
        <v>-643.298</v>
      </c>
      <c r="G5766" s="1">
        <v>31.997790362315701</v>
      </c>
    </row>
    <row r="5767" spans="1:7" x14ac:dyDescent="0.35">
      <c r="A5767">
        <v>4</v>
      </c>
      <c r="B5767">
        <v>1173</v>
      </c>
      <c r="C5767">
        <v>7853</v>
      </c>
      <c r="D5767" t="s">
        <v>4079</v>
      </c>
      <c r="E5767" t="s">
        <v>4140</v>
      </c>
      <c r="F5767" s="1">
        <v>-366.30700000000002</v>
      </c>
      <c r="G5767" s="1">
        <v>51.448223553963203</v>
      </c>
    </row>
    <row r="5768" spans="1:7" x14ac:dyDescent="0.35">
      <c r="A5768">
        <v>4</v>
      </c>
      <c r="B5768">
        <v>1174</v>
      </c>
      <c r="C5768">
        <v>7855</v>
      </c>
      <c r="D5768" t="s">
        <v>4080</v>
      </c>
      <c r="E5768" t="s">
        <v>4140</v>
      </c>
      <c r="F5768" s="1">
        <v>-459.63</v>
      </c>
      <c r="G5768" s="1">
        <v>48.468022307408098</v>
      </c>
    </row>
    <row r="5769" spans="1:7" x14ac:dyDescent="0.35">
      <c r="A5769">
        <v>4</v>
      </c>
      <c r="B5769">
        <v>1175</v>
      </c>
      <c r="C5769">
        <v>7858</v>
      </c>
      <c r="D5769" t="s">
        <v>4082</v>
      </c>
      <c r="E5769" t="s">
        <v>4140</v>
      </c>
      <c r="F5769" s="1">
        <v>-357.21300000000002</v>
      </c>
      <c r="G5769" s="1">
        <v>45.579318389911002</v>
      </c>
    </row>
    <row r="5770" spans="1:7" x14ac:dyDescent="0.35">
      <c r="A5770">
        <v>4</v>
      </c>
      <c r="B5770">
        <v>1176</v>
      </c>
      <c r="C5770">
        <v>7861</v>
      </c>
      <c r="D5770" t="s">
        <v>4083</v>
      </c>
      <c r="E5770" t="s">
        <v>4140</v>
      </c>
      <c r="F5770" s="1">
        <v>-621.54999999999995</v>
      </c>
      <c r="G5770" s="1">
        <v>39.601861424468801</v>
      </c>
    </row>
    <row r="5771" spans="1:7" x14ac:dyDescent="0.35">
      <c r="A5771">
        <v>4</v>
      </c>
      <c r="B5771">
        <v>1177</v>
      </c>
      <c r="C5771">
        <v>7862</v>
      </c>
      <c r="D5771" t="s">
        <v>4084</v>
      </c>
      <c r="E5771" t="s">
        <v>4140</v>
      </c>
      <c r="F5771" s="1">
        <v>-394.41899999999998</v>
      </c>
      <c r="G5771" s="1">
        <v>132.11295666000501</v>
      </c>
    </row>
    <row r="5772" spans="1:7" x14ac:dyDescent="0.35">
      <c r="A5772">
        <v>4</v>
      </c>
      <c r="B5772">
        <v>1178</v>
      </c>
      <c r="C5772">
        <v>7864</v>
      </c>
      <c r="D5772" t="s">
        <v>4085</v>
      </c>
      <c r="E5772" t="s">
        <v>4140</v>
      </c>
      <c r="F5772" s="1">
        <v>-932.27599999999995</v>
      </c>
      <c r="G5772" s="1">
        <v>88.486871350808499</v>
      </c>
    </row>
    <row r="5773" spans="1:7" x14ac:dyDescent="0.35">
      <c r="A5773">
        <v>4</v>
      </c>
      <c r="B5773">
        <v>1179</v>
      </c>
      <c r="C5773">
        <v>7868</v>
      </c>
      <c r="D5773" t="s">
        <v>4087</v>
      </c>
      <c r="E5773" t="s">
        <v>4140</v>
      </c>
      <c r="F5773" s="1">
        <v>-285.483</v>
      </c>
      <c r="G5773" s="1">
        <v>47.277339132058501</v>
      </c>
    </row>
    <row r="5774" spans="1:7" x14ac:dyDescent="0.35">
      <c r="A5774">
        <v>4</v>
      </c>
      <c r="B5774">
        <v>1180</v>
      </c>
      <c r="C5774">
        <v>7871</v>
      </c>
      <c r="D5774" t="s">
        <v>4089</v>
      </c>
      <c r="E5774" t="s">
        <v>4140</v>
      </c>
      <c r="F5774" s="1">
        <v>-475.952</v>
      </c>
      <c r="G5774" s="1">
        <v>38.843216427249402</v>
      </c>
    </row>
    <row r="5775" spans="1:7" x14ac:dyDescent="0.35">
      <c r="A5775">
        <v>4</v>
      </c>
      <c r="B5775">
        <v>1181</v>
      </c>
      <c r="C5775">
        <v>7872</v>
      </c>
      <c r="D5775" t="s">
        <v>4090</v>
      </c>
      <c r="E5775" t="s">
        <v>4140</v>
      </c>
      <c r="F5775" s="1">
        <v>-674.82500000000005</v>
      </c>
      <c r="G5775" s="1">
        <v>16.256979076288101</v>
      </c>
    </row>
    <row r="5776" spans="1:7" x14ac:dyDescent="0.35">
      <c r="A5776">
        <v>4</v>
      </c>
      <c r="B5776">
        <v>1182</v>
      </c>
      <c r="C5776">
        <v>7873</v>
      </c>
      <c r="D5776" t="s">
        <v>4091</v>
      </c>
      <c r="E5776" t="s">
        <v>4140</v>
      </c>
      <c r="F5776" s="1">
        <v>-805.86800000000005</v>
      </c>
      <c r="G5776" s="1">
        <v>73.661178041795097</v>
      </c>
    </row>
    <row r="5777" spans="1:7" x14ac:dyDescent="0.35">
      <c r="A5777">
        <v>4</v>
      </c>
      <c r="B5777">
        <v>1183</v>
      </c>
      <c r="C5777">
        <v>7874</v>
      </c>
      <c r="D5777" t="s">
        <v>4092</v>
      </c>
      <c r="E5777" t="s">
        <v>4140</v>
      </c>
      <c r="F5777" s="1">
        <v>-1356.66</v>
      </c>
      <c r="G5777" s="1">
        <v>133.96104207680301</v>
      </c>
    </row>
    <row r="5778" spans="1:7" x14ac:dyDescent="0.35">
      <c r="A5778">
        <v>4</v>
      </c>
      <c r="B5778">
        <v>1184</v>
      </c>
      <c r="C5778">
        <v>7878</v>
      </c>
      <c r="D5778" t="s">
        <v>4093</v>
      </c>
      <c r="E5778" t="s">
        <v>4140</v>
      </c>
      <c r="F5778" s="1">
        <v>-661.173</v>
      </c>
      <c r="G5778" s="1">
        <v>57.670308827004099</v>
      </c>
    </row>
    <row r="5779" spans="1:7" x14ac:dyDescent="0.35">
      <c r="A5779">
        <v>4</v>
      </c>
      <c r="B5779">
        <v>1185</v>
      </c>
      <c r="C5779">
        <v>7880</v>
      </c>
      <c r="D5779" t="s">
        <v>4095</v>
      </c>
      <c r="E5779" t="s">
        <v>4140</v>
      </c>
      <c r="F5779" s="1">
        <v>-806.46600000000001</v>
      </c>
      <c r="G5779" s="1">
        <v>98.553600813583799</v>
      </c>
    </row>
    <row r="5780" spans="1:7" x14ac:dyDescent="0.35">
      <c r="A5780">
        <v>4</v>
      </c>
      <c r="B5780">
        <v>1186</v>
      </c>
      <c r="C5780">
        <v>7881</v>
      </c>
      <c r="D5780" t="s">
        <v>4096</v>
      </c>
      <c r="E5780" t="s">
        <v>4140</v>
      </c>
      <c r="F5780" s="1">
        <v>-182.631</v>
      </c>
      <c r="G5780" s="1">
        <v>56.717095479616503</v>
      </c>
    </row>
    <row r="5781" spans="1:7" x14ac:dyDescent="0.35">
      <c r="A5781">
        <v>4</v>
      </c>
      <c r="B5781">
        <v>1187</v>
      </c>
      <c r="C5781">
        <v>7882</v>
      </c>
      <c r="D5781" t="s">
        <v>4097</v>
      </c>
      <c r="E5781" t="s">
        <v>4140</v>
      </c>
      <c r="F5781" s="1">
        <v>-206.48400000000001</v>
      </c>
      <c r="G5781" s="1">
        <v>51.623179905303701</v>
      </c>
    </row>
    <row r="5782" spans="1:7" x14ac:dyDescent="0.35">
      <c r="A5782">
        <v>4</v>
      </c>
      <c r="B5782">
        <v>1188</v>
      </c>
      <c r="C5782">
        <v>7883</v>
      </c>
      <c r="D5782" t="s">
        <v>4098</v>
      </c>
      <c r="E5782" t="s">
        <v>4140</v>
      </c>
      <c r="F5782" s="1">
        <v>-173.28700000000001</v>
      </c>
      <c r="G5782" s="1">
        <v>77.781008969498004</v>
      </c>
    </row>
    <row r="5783" spans="1:7" x14ac:dyDescent="0.35">
      <c r="A5783">
        <v>4</v>
      </c>
      <c r="B5783">
        <v>1189</v>
      </c>
      <c r="C5783">
        <v>7885</v>
      </c>
      <c r="D5783" t="s">
        <v>4100</v>
      </c>
      <c r="E5783" t="s">
        <v>4140</v>
      </c>
      <c r="F5783" s="1">
        <v>-180.47800000000001</v>
      </c>
      <c r="G5783" s="1">
        <v>55.853359455859497</v>
      </c>
    </row>
    <row r="5784" spans="1:7" x14ac:dyDescent="0.35">
      <c r="A5784">
        <v>4</v>
      </c>
      <c r="B5784">
        <v>1190</v>
      </c>
      <c r="C5784">
        <v>7888</v>
      </c>
      <c r="D5784" t="s">
        <v>4101</v>
      </c>
      <c r="E5784" t="s">
        <v>4140</v>
      </c>
      <c r="F5784" s="1">
        <v>-397.7</v>
      </c>
      <c r="G5784" s="1">
        <v>41.147223348475002</v>
      </c>
    </row>
    <row r="5785" spans="1:7" x14ac:dyDescent="0.35">
      <c r="A5785">
        <v>4</v>
      </c>
      <c r="B5785">
        <v>1191</v>
      </c>
      <c r="C5785">
        <v>7890</v>
      </c>
      <c r="D5785" t="s">
        <v>4102</v>
      </c>
      <c r="E5785" t="s">
        <v>4140</v>
      </c>
      <c r="F5785" s="1">
        <v>-630.77599999999995</v>
      </c>
      <c r="G5785" s="1">
        <v>27.722243142992401</v>
      </c>
    </row>
    <row r="5786" spans="1:7" x14ac:dyDescent="0.35">
      <c r="A5786">
        <v>4</v>
      </c>
      <c r="B5786">
        <v>1192</v>
      </c>
      <c r="C5786">
        <v>7891</v>
      </c>
      <c r="D5786" t="s">
        <v>4103</v>
      </c>
      <c r="E5786" t="s">
        <v>4140</v>
      </c>
      <c r="F5786" s="1">
        <v>-646.75400000000002</v>
      </c>
      <c r="G5786" s="1">
        <v>114.14293404731301</v>
      </c>
    </row>
    <row r="5787" spans="1:7" x14ac:dyDescent="0.35">
      <c r="A5787">
        <v>4</v>
      </c>
      <c r="B5787">
        <v>1193</v>
      </c>
      <c r="C5787">
        <v>7892</v>
      </c>
      <c r="D5787" t="s">
        <v>4104</v>
      </c>
      <c r="E5787" t="s">
        <v>4140</v>
      </c>
      <c r="F5787" s="1">
        <v>-609.97500000000002</v>
      </c>
      <c r="G5787" s="1">
        <v>43.822084535065002</v>
      </c>
    </row>
    <row r="5788" spans="1:7" x14ac:dyDescent="0.35">
      <c r="A5788">
        <v>4</v>
      </c>
      <c r="B5788">
        <v>1194</v>
      </c>
      <c r="C5788">
        <v>7896</v>
      </c>
      <c r="D5788" t="s">
        <v>4105</v>
      </c>
      <c r="E5788" t="s">
        <v>4140</v>
      </c>
      <c r="F5788" s="1">
        <v>-313.41500000000002</v>
      </c>
      <c r="G5788" s="1">
        <v>53.575340689419498</v>
      </c>
    </row>
    <row r="5789" spans="1:7" x14ac:dyDescent="0.35">
      <c r="A5789">
        <v>4</v>
      </c>
      <c r="B5789">
        <v>1195</v>
      </c>
      <c r="C5789">
        <v>7897</v>
      </c>
      <c r="D5789" t="s">
        <v>4106</v>
      </c>
      <c r="E5789" t="s">
        <v>4140</v>
      </c>
      <c r="F5789" s="1">
        <v>-336.28899999999999</v>
      </c>
      <c r="G5789" s="1">
        <v>50.116206185970903</v>
      </c>
    </row>
    <row r="5790" spans="1:7" x14ac:dyDescent="0.35">
      <c r="A5790">
        <v>4</v>
      </c>
      <c r="B5790">
        <v>1196</v>
      </c>
      <c r="C5790">
        <v>9851</v>
      </c>
      <c r="D5790" t="s">
        <v>4108</v>
      </c>
      <c r="E5790" t="s">
        <v>4140</v>
      </c>
      <c r="F5790" s="1">
        <v>-406.83199999999999</v>
      </c>
      <c r="G5790" s="1">
        <v>46.210336801117599</v>
      </c>
    </row>
    <row r="5791" spans="1:7" x14ac:dyDescent="0.35">
      <c r="A5791">
        <v>4</v>
      </c>
      <c r="B5791">
        <v>1197</v>
      </c>
      <c r="C5791">
        <v>9853</v>
      </c>
      <c r="D5791" t="s">
        <v>4109</v>
      </c>
      <c r="E5791" t="s">
        <v>4140</v>
      </c>
      <c r="F5791" s="1">
        <v>-439.44400000000002</v>
      </c>
      <c r="G5791" s="1">
        <v>40.712111754055996</v>
      </c>
    </row>
    <row r="5792" spans="1:7" x14ac:dyDescent="0.35">
      <c r="A5792">
        <v>4</v>
      </c>
      <c r="B5792">
        <v>1198</v>
      </c>
      <c r="C5792">
        <v>9854</v>
      </c>
      <c r="D5792" t="s">
        <v>4110</v>
      </c>
      <c r="E5792" t="s">
        <v>4140</v>
      </c>
      <c r="F5792" s="1">
        <v>-221.61199999999999</v>
      </c>
      <c r="G5792" s="1">
        <v>49.018656618178603</v>
      </c>
    </row>
    <row r="5793" spans="1:7" x14ac:dyDescent="0.35">
      <c r="A5793">
        <v>4</v>
      </c>
      <c r="B5793">
        <v>1199</v>
      </c>
      <c r="C5793">
        <v>9855</v>
      </c>
      <c r="D5793" t="s">
        <v>4111</v>
      </c>
      <c r="E5793" t="s">
        <v>4140</v>
      </c>
      <c r="F5793" s="1">
        <v>-204.76400000000001</v>
      </c>
      <c r="G5793" s="1">
        <v>53.383180710952203</v>
      </c>
    </row>
    <row r="5794" spans="1:7" x14ac:dyDescent="0.35">
      <c r="A5794">
        <v>4</v>
      </c>
      <c r="B5794">
        <v>1200</v>
      </c>
      <c r="C5794">
        <v>9857</v>
      </c>
      <c r="D5794" t="s">
        <v>4112</v>
      </c>
      <c r="E5794" t="s">
        <v>4140</v>
      </c>
      <c r="F5794" s="1">
        <v>-474.81599999999997</v>
      </c>
      <c r="G5794" s="1">
        <v>96.459427944018302</v>
      </c>
    </row>
    <row r="5795" spans="1:7" x14ac:dyDescent="0.35">
      <c r="A5795">
        <v>4</v>
      </c>
      <c r="B5795">
        <v>1201</v>
      </c>
      <c r="C5795">
        <v>9860</v>
      </c>
      <c r="D5795" t="s">
        <v>4113</v>
      </c>
      <c r="E5795" t="s">
        <v>4140</v>
      </c>
      <c r="F5795" s="1">
        <v>-835.56100000000004</v>
      </c>
      <c r="G5795" s="1">
        <v>81.276897016534505</v>
      </c>
    </row>
    <row r="5796" spans="1:7" x14ac:dyDescent="0.35">
      <c r="A5796">
        <v>4</v>
      </c>
      <c r="B5796">
        <v>1202</v>
      </c>
      <c r="C5796">
        <v>9861</v>
      </c>
      <c r="D5796" t="s">
        <v>4114</v>
      </c>
      <c r="E5796" t="s">
        <v>4140</v>
      </c>
      <c r="F5796" s="1">
        <v>-1107.68</v>
      </c>
      <c r="G5796" s="1">
        <v>28.514823859837801</v>
      </c>
    </row>
    <row r="5797" spans="1:7" x14ac:dyDescent="0.35">
      <c r="A5797">
        <v>4</v>
      </c>
      <c r="B5797">
        <v>1203</v>
      </c>
      <c r="C5797">
        <v>9862</v>
      </c>
      <c r="D5797" t="s">
        <v>4115</v>
      </c>
      <c r="E5797" t="s">
        <v>4140</v>
      </c>
      <c r="F5797" s="1">
        <v>-1108.8900000000001</v>
      </c>
      <c r="G5797" s="1">
        <v>42.669398179136401</v>
      </c>
    </row>
    <row r="5798" spans="1:7" x14ac:dyDescent="0.35">
      <c r="A5798">
        <v>4</v>
      </c>
      <c r="B5798">
        <v>1204</v>
      </c>
      <c r="C5798">
        <v>9863</v>
      </c>
      <c r="D5798" t="s">
        <v>4116</v>
      </c>
      <c r="E5798" t="s">
        <v>4140</v>
      </c>
      <c r="F5798" s="1">
        <v>-264.04599999999999</v>
      </c>
      <c r="G5798" s="1">
        <v>43.896245437917102</v>
      </c>
    </row>
    <row r="5799" spans="1:7" x14ac:dyDescent="0.35">
      <c r="A5799">
        <v>4</v>
      </c>
      <c r="B5799">
        <v>1205</v>
      </c>
      <c r="C5799">
        <v>9864</v>
      </c>
      <c r="D5799" t="s">
        <v>4117</v>
      </c>
      <c r="E5799" t="s">
        <v>4140</v>
      </c>
      <c r="F5799" s="1">
        <v>-916.55700000000002</v>
      </c>
      <c r="G5799" s="1">
        <v>60.581583833353001</v>
      </c>
    </row>
    <row r="5800" spans="1:7" x14ac:dyDescent="0.35">
      <c r="A5800">
        <v>4</v>
      </c>
      <c r="B5800">
        <v>1206</v>
      </c>
      <c r="C5800">
        <v>9865</v>
      </c>
      <c r="D5800" t="s">
        <v>4118</v>
      </c>
      <c r="E5800" t="s">
        <v>4140</v>
      </c>
      <c r="F5800" s="1">
        <v>-917.42499999999995</v>
      </c>
      <c r="G5800" s="1">
        <v>62.680393146179199</v>
      </c>
    </row>
    <row r="5801" spans="1:7" x14ac:dyDescent="0.35">
      <c r="A5801">
        <v>4</v>
      </c>
      <c r="B5801">
        <v>1207</v>
      </c>
      <c r="C5801">
        <v>9868</v>
      </c>
      <c r="D5801" t="s">
        <v>4120</v>
      </c>
      <c r="E5801" t="s">
        <v>4140</v>
      </c>
      <c r="F5801" s="1">
        <v>-865.10400000000004</v>
      </c>
      <c r="G5801" s="1">
        <v>74.774272287473394</v>
      </c>
    </row>
    <row r="5802" spans="1:7" x14ac:dyDescent="0.35">
      <c r="A5802">
        <v>4</v>
      </c>
      <c r="B5802">
        <v>1208</v>
      </c>
      <c r="C5802">
        <v>9869</v>
      </c>
      <c r="D5802" t="s">
        <v>4121</v>
      </c>
      <c r="E5802" t="s">
        <v>4140</v>
      </c>
      <c r="F5802" s="1">
        <v>-892.65499999999997</v>
      </c>
      <c r="G5802" s="1">
        <v>65.909742376689707</v>
      </c>
    </row>
    <row r="5803" spans="1:7" x14ac:dyDescent="0.35">
      <c r="A5803">
        <v>4</v>
      </c>
      <c r="B5803">
        <v>1209</v>
      </c>
      <c r="C5803">
        <v>9871</v>
      </c>
      <c r="D5803" t="s">
        <v>4122</v>
      </c>
      <c r="E5803" t="s">
        <v>4140</v>
      </c>
      <c r="F5803" s="1">
        <v>-439.33199999999999</v>
      </c>
      <c r="G5803" s="1">
        <v>82.807525089843395</v>
      </c>
    </row>
    <row r="5804" spans="1:7" x14ac:dyDescent="0.35">
      <c r="A5804">
        <v>4</v>
      </c>
      <c r="B5804">
        <v>1210</v>
      </c>
      <c r="C5804">
        <v>9872</v>
      </c>
      <c r="D5804" t="s">
        <v>4123</v>
      </c>
      <c r="E5804" t="s">
        <v>4140</v>
      </c>
      <c r="F5804" s="1">
        <v>-630.93100000000004</v>
      </c>
      <c r="G5804" s="1">
        <v>27.445427947963701</v>
      </c>
    </row>
    <row r="5805" spans="1:7" x14ac:dyDescent="0.35">
      <c r="A5805">
        <v>4</v>
      </c>
      <c r="B5805">
        <v>1211</v>
      </c>
      <c r="C5805">
        <v>9873</v>
      </c>
      <c r="D5805" t="s">
        <v>4124</v>
      </c>
      <c r="E5805" t="s">
        <v>4140</v>
      </c>
      <c r="F5805" s="1">
        <v>-613.80399999999997</v>
      </c>
      <c r="G5805" s="1">
        <v>42.982515764412597</v>
      </c>
    </row>
    <row r="5806" spans="1:7" x14ac:dyDescent="0.35">
      <c r="A5806">
        <v>4</v>
      </c>
      <c r="B5806">
        <v>1212</v>
      </c>
      <c r="C5806">
        <v>9874</v>
      </c>
      <c r="D5806" t="s">
        <v>4125</v>
      </c>
      <c r="E5806" t="s">
        <v>4140</v>
      </c>
      <c r="F5806" s="1">
        <v>-334.202</v>
      </c>
      <c r="G5806" s="1">
        <v>91.898254859228402</v>
      </c>
    </row>
    <row r="5807" spans="1:7" x14ac:dyDescent="0.35">
      <c r="A5807">
        <v>4</v>
      </c>
      <c r="B5807">
        <v>1213</v>
      </c>
      <c r="C5807">
        <v>9876</v>
      </c>
      <c r="D5807" t="s">
        <v>4127</v>
      </c>
      <c r="E5807" t="s">
        <v>4140</v>
      </c>
      <c r="F5807" s="1">
        <v>-774.70799999999997</v>
      </c>
      <c r="G5807" s="1">
        <v>109.05000318193299</v>
      </c>
    </row>
    <row r="5808" spans="1:7" x14ac:dyDescent="0.35">
      <c r="A5808">
        <v>4</v>
      </c>
      <c r="B5808">
        <v>1214</v>
      </c>
      <c r="C5808">
        <v>9878</v>
      </c>
      <c r="D5808" t="s">
        <v>4128</v>
      </c>
      <c r="E5808" t="s">
        <v>4140</v>
      </c>
      <c r="F5808" s="1">
        <v>-535.99699999999996</v>
      </c>
      <c r="G5808" s="1">
        <v>46.8678664396583</v>
      </c>
    </row>
    <row r="5809" spans="1:7" x14ac:dyDescent="0.35">
      <c r="A5809">
        <v>4</v>
      </c>
      <c r="B5809">
        <v>1215</v>
      </c>
      <c r="C5809">
        <v>9881</v>
      </c>
      <c r="D5809" t="s">
        <v>4129</v>
      </c>
      <c r="E5809" t="s">
        <v>4140</v>
      </c>
      <c r="F5809" s="1">
        <v>-130.929</v>
      </c>
      <c r="G5809" s="1">
        <v>133.82756729659701</v>
      </c>
    </row>
    <row r="5810" spans="1:7" x14ac:dyDescent="0.35">
      <c r="A5810">
        <v>4</v>
      </c>
      <c r="B5810">
        <v>1216</v>
      </c>
      <c r="C5810">
        <v>9883</v>
      </c>
      <c r="D5810" t="s">
        <v>4130</v>
      </c>
      <c r="E5810" t="s">
        <v>4140</v>
      </c>
      <c r="F5810" s="1">
        <v>-631.274</v>
      </c>
      <c r="G5810" s="1">
        <v>52.316440769106897</v>
      </c>
    </row>
    <row r="5811" spans="1:7" x14ac:dyDescent="0.35">
      <c r="A5811">
        <v>4</v>
      </c>
      <c r="B5811">
        <v>1217</v>
      </c>
      <c r="C5811">
        <v>9884</v>
      </c>
      <c r="D5811" t="s">
        <v>4131</v>
      </c>
      <c r="E5811" t="s">
        <v>4140</v>
      </c>
      <c r="F5811" s="1">
        <v>-835.27599999999995</v>
      </c>
      <c r="G5811" s="1">
        <v>125.94659193948701</v>
      </c>
    </row>
    <row r="5812" spans="1:7" x14ac:dyDescent="0.35">
      <c r="A5812">
        <v>4</v>
      </c>
      <c r="B5812">
        <v>1218</v>
      </c>
      <c r="C5812">
        <v>9886</v>
      </c>
      <c r="D5812" t="s">
        <v>4132</v>
      </c>
      <c r="E5812" t="s">
        <v>4140</v>
      </c>
      <c r="F5812" s="1">
        <v>-802.36300000000006</v>
      </c>
      <c r="G5812" s="1">
        <v>60.149715197861397</v>
      </c>
    </row>
    <row r="5813" spans="1:7" x14ac:dyDescent="0.35">
      <c r="A5813">
        <v>4</v>
      </c>
      <c r="B5813">
        <v>1219</v>
      </c>
      <c r="C5813">
        <v>9887</v>
      </c>
      <c r="D5813" t="s">
        <v>4133</v>
      </c>
      <c r="E5813" t="s">
        <v>4140</v>
      </c>
      <c r="F5813" s="1">
        <v>-196.053</v>
      </c>
      <c r="G5813" s="1">
        <v>58.493658014753798</v>
      </c>
    </row>
    <row r="5814" spans="1:7" x14ac:dyDescent="0.35">
      <c r="A5814">
        <v>4</v>
      </c>
      <c r="B5814">
        <v>1220</v>
      </c>
      <c r="C5814">
        <v>9888</v>
      </c>
      <c r="D5814" t="s">
        <v>4134</v>
      </c>
      <c r="E5814" t="s">
        <v>4140</v>
      </c>
      <c r="F5814" s="1">
        <v>-640.33399999999995</v>
      </c>
      <c r="G5814" s="1">
        <v>87.85567644855</v>
      </c>
    </row>
    <row r="5815" spans="1:7" x14ac:dyDescent="0.35">
      <c r="A5815">
        <v>4</v>
      </c>
      <c r="B5815">
        <v>1221</v>
      </c>
      <c r="C5815">
        <v>9889</v>
      </c>
      <c r="D5815" t="s">
        <v>4135</v>
      </c>
      <c r="E5815" t="s">
        <v>4140</v>
      </c>
      <c r="F5815" s="1">
        <v>-274.42599999999999</v>
      </c>
      <c r="G5815" s="1">
        <v>45.461512351580701</v>
      </c>
    </row>
    <row r="5816" spans="1:7" x14ac:dyDescent="0.35">
      <c r="A5816">
        <v>4</v>
      </c>
      <c r="B5816">
        <v>1222</v>
      </c>
      <c r="C5816">
        <v>9894</v>
      </c>
      <c r="D5816" t="s">
        <v>4136</v>
      </c>
      <c r="E5816" t="s">
        <v>4140</v>
      </c>
      <c r="F5816" s="1">
        <v>-327.17899999999997</v>
      </c>
      <c r="G5816" s="1">
        <v>104.628191770217</v>
      </c>
    </row>
    <row r="5817" spans="1:7" x14ac:dyDescent="0.35">
      <c r="A5817">
        <v>4</v>
      </c>
      <c r="B5817">
        <v>1223</v>
      </c>
      <c r="C5817">
        <v>9895</v>
      </c>
      <c r="D5817" t="s">
        <v>4137</v>
      </c>
      <c r="E5817" t="s">
        <v>4140</v>
      </c>
      <c r="F5817" s="1">
        <v>-327.06700000000001</v>
      </c>
      <c r="G5817" s="1">
        <v>105.262749791098</v>
      </c>
    </row>
    <row r="5818" spans="1:7" x14ac:dyDescent="0.35">
      <c r="A5818">
        <v>4</v>
      </c>
      <c r="B5818">
        <v>1224</v>
      </c>
      <c r="C5818">
        <v>9896</v>
      </c>
      <c r="D5818" t="s">
        <v>4138</v>
      </c>
      <c r="E5818" t="s">
        <v>4140</v>
      </c>
      <c r="F5818" s="1">
        <v>-1110.27</v>
      </c>
      <c r="G5818" s="1">
        <v>48.972080544309897</v>
      </c>
    </row>
    <row r="5819" spans="1:7" x14ac:dyDescent="0.35">
      <c r="A5819">
        <v>4</v>
      </c>
      <c r="B5819">
        <v>1225</v>
      </c>
      <c r="C5819">
        <v>9900</v>
      </c>
      <c r="D5819" t="s">
        <v>4139</v>
      </c>
      <c r="E5819" t="s">
        <v>4140</v>
      </c>
      <c r="F5819" s="1">
        <v>-277.101</v>
      </c>
      <c r="G5819" s="1">
        <v>51.996536384301997</v>
      </c>
    </row>
    <row r="5820" spans="1:7" x14ac:dyDescent="0.35">
      <c r="A5820">
        <v>4</v>
      </c>
      <c r="B5820">
        <v>1226</v>
      </c>
      <c r="C5820">
        <v>17</v>
      </c>
      <c r="D5820" t="s">
        <v>2605</v>
      </c>
      <c r="E5820" t="s">
        <v>4141</v>
      </c>
      <c r="F5820" s="1">
        <v>-179.23599999999999</v>
      </c>
      <c r="G5820" s="1">
        <v>30.299131038144701</v>
      </c>
    </row>
    <row r="5821" spans="1:7" x14ac:dyDescent="0.35">
      <c r="A5821">
        <v>4</v>
      </c>
      <c r="B5821">
        <v>1227</v>
      </c>
      <c r="C5821">
        <v>21</v>
      </c>
      <c r="D5821" t="s">
        <v>2609</v>
      </c>
      <c r="E5821" t="s">
        <v>4141</v>
      </c>
      <c r="F5821" s="1">
        <v>-193.071</v>
      </c>
      <c r="G5821" s="1">
        <v>22.618919997652402</v>
      </c>
    </row>
    <row r="5822" spans="1:7" x14ac:dyDescent="0.35">
      <c r="A5822">
        <v>4</v>
      </c>
      <c r="B5822">
        <v>1228</v>
      </c>
      <c r="C5822">
        <v>23</v>
      </c>
      <c r="D5822" t="s">
        <v>2611</v>
      </c>
      <c r="E5822" t="s">
        <v>4141</v>
      </c>
      <c r="F5822" s="1">
        <v>-196.893</v>
      </c>
      <c r="G5822" s="1">
        <v>20.638628769040398</v>
      </c>
    </row>
    <row r="5823" spans="1:7" x14ac:dyDescent="0.35">
      <c r="A5823">
        <v>4</v>
      </c>
      <c r="B5823">
        <v>1229</v>
      </c>
      <c r="C5823">
        <v>25</v>
      </c>
      <c r="D5823" t="s">
        <v>2613</v>
      </c>
      <c r="E5823" t="s">
        <v>4141</v>
      </c>
      <c r="F5823" s="1">
        <v>-200.02699999999999</v>
      </c>
      <c r="G5823" s="1">
        <v>37.3470158771147</v>
      </c>
    </row>
    <row r="5824" spans="1:7" x14ac:dyDescent="0.35">
      <c r="A5824">
        <v>4</v>
      </c>
      <c r="B5824">
        <v>1230</v>
      </c>
      <c r="C5824">
        <v>29</v>
      </c>
      <c r="D5824" t="s">
        <v>2616</v>
      </c>
      <c r="E5824" t="s">
        <v>4141</v>
      </c>
      <c r="F5824" s="1">
        <v>-208.279</v>
      </c>
      <c r="G5824" s="1">
        <v>12.168365061511</v>
      </c>
    </row>
    <row r="5825" spans="1:7" x14ac:dyDescent="0.35">
      <c r="A5825">
        <v>4</v>
      </c>
      <c r="B5825">
        <v>1231</v>
      </c>
      <c r="C5825">
        <v>30</v>
      </c>
      <c r="D5825" t="s">
        <v>2617</v>
      </c>
      <c r="E5825" t="s">
        <v>4141</v>
      </c>
      <c r="F5825" s="1">
        <v>-208.346</v>
      </c>
      <c r="G5825" s="1">
        <v>14.650599952896</v>
      </c>
    </row>
    <row r="5826" spans="1:7" x14ac:dyDescent="0.35">
      <c r="A5826">
        <v>4</v>
      </c>
      <c r="B5826">
        <v>1232</v>
      </c>
      <c r="C5826">
        <v>32</v>
      </c>
      <c r="D5826" t="s">
        <v>2619</v>
      </c>
      <c r="E5826" t="s">
        <v>4141</v>
      </c>
      <c r="F5826" s="1">
        <v>-214.023</v>
      </c>
      <c r="G5826" s="1">
        <v>8.46464669320628</v>
      </c>
    </row>
    <row r="5827" spans="1:7" x14ac:dyDescent="0.35">
      <c r="A5827">
        <v>4</v>
      </c>
      <c r="B5827">
        <v>1233</v>
      </c>
      <c r="C5827">
        <v>40</v>
      </c>
      <c r="D5827" t="s">
        <v>2627</v>
      </c>
      <c r="E5827" t="s">
        <v>4141</v>
      </c>
      <c r="F5827" s="1">
        <v>-220.095</v>
      </c>
      <c r="G5827" s="1">
        <v>21.721988294459699</v>
      </c>
    </row>
    <row r="5828" spans="1:7" x14ac:dyDescent="0.35">
      <c r="A5828">
        <v>4</v>
      </c>
      <c r="B5828">
        <v>1234</v>
      </c>
      <c r="C5828">
        <v>41</v>
      </c>
      <c r="D5828" t="s">
        <v>2628</v>
      </c>
      <c r="E5828" t="s">
        <v>4141</v>
      </c>
      <c r="F5828" s="1">
        <v>-222.482</v>
      </c>
      <c r="G5828" s="1">
        <v>21.596372125891801</v>
      </c>
    </row>
    <row r="5829" spans="1:7" x14ac:dyDescent="0.35">
      <c r="A5829">
        <v>4</v>
      </c>
      <c r="B5829">
        <v>1235</v>
      </c>
      <c r="C5829">
        <v>48</v>
      </c>
      <c r="D5829" t="s">
        <v>2634</v>
      </c>
      <c r="E5829" t="s">
        <v>4141</v>
      </c>
      <c r="F5829" s="1">
        <v>-262.17899999999997</v>
      </c>
      <c r="G5829" s="1">
        <v>27.407403328519099</v>
      </c>
    </row>
    <row r="5830" spans="1:7" x14ac:dyDescent="0.35">
      <c r="A5830">
        <v>4</v>
      </c>
      <c r="B5830">
        <v>1236</v>
      </c>
      <c r="C5830">
        <v>54</v>
      </c>
      <c r="D5830" t="s">
        <v>2640</v>
      </c>
      <c r="E5830" t="s">
        <v>4141</v>
      </c>
      <c r="F5830" s="1">
        <v>-246.369</v>
      </c>
      <c r="G5830" s="1">
        <v>23.341327974780299</v>
      </c>
    </row>
    <row r="5831" spans="1:7" x14ac:dyDescent="0.35">
      <c r="A5831">
        <v>4</v>
      </c>
      <c r="B5831">
        <v>1237</v>
      </c>
      <c r="C5831">
        <v>55</v>
      </c>
      <c r="D5831" t="s">
        <v>2641</v>
      </c>
      <c r="E5831" t="s">
        <v>4141</v>
      </c>
      <c r="F5831" s="1">
        <v>-709.43499999999995</v>
      </c>
      <c r="G5831" s="1">
        <v>141.06620496053301</v>
      </c>
    </row>
    <row r="5832" spans="1:7" x14ac:dyDescent="0.35">
      <c r="A5832">
        <v>4</v>
      </c>
      <c r="B5832">
        <v>1238</v>
      </c>
      <c r="C5832">
        <v>57</v>
      </c>
      <c r="D5832" t="s">
        <v>2643</v>
      </c>
      <c r="E5832" t="s">
        <v>4141</v>
      </c>
      <c r="F5832" s="1">
        <v>-262.56099999999998</v>
      </c>
      <c r="G5832" s="1">
        <v>56.800678819745002</v>
      </c>
    </row>
    <row r="5833" spans="1:7" x14ac:dyDescent="0.35">
      <c r="A5833">
        <v>4</v>
      </c>
      <c r="B5833">
        <v>1239</v>
      </c>
      <c r="C5833">
        <v>58</v>
      </c>
      <c r="D5833" t="s">
        <v>2644</v>
      </c>
      <c r="E5833" t="s">
        <v>4141</v>
      </c>
      <c r="F5833" s="1">
        <v>-268.803</v>
      </c>
      <c r="G5833" s="1">
        <v>60.172666172382002</v>
      </c>
    </row>
    <row r="5834" spans="1:7" x14ac:dyDescent="0.35">
      <c r="A5834">
        <v>4</v>
      </c>
      <c r="B5834">
        <v>1240</v>
      </c>
      <c r="C5834">
        <v>59</v>
      </c>
      <c r="D5834" t="s">
        <v>2645</v>
      </c>
      <c r="E5834" t="s">
        <v>4141</v>
      </c>
      <c r="F5834" s="1">
        <v>-194.012</v>
      </c>
      <c r="G5834" s="1">
        <v>36.043846337874101</v>
      </c>
    </row>
    <row r="5835" spans="1:7" x14ac:dyDescent="0.35">
      <c r="A5835">
        <v>4</v>
      </c>
      <c r="B5835">
        <v>1241</v>
      </c>
      <c r="C5835">
        <v>61</v>
      </c>
      <c r="D5835" t="s">
        <v>2646</v>
      </c>
      <c r="E5835" t="s">
        <v>4141</v>
      </c>
      <c r="F5835" s="1">
        <v>-215.63900000000001</v>
      </c>
      <c r="G5835" s="1">
        <v>30.564634638638001</v>
      </c>
    </row>
    <row r="5836" spans="1:7" x14ac:dyDescent="0.35">
      <c r="A5836">
        <v>4</v>
      </c>
      <c r="B5836">
        <v>1242</v>
      </c>
      <c r="C5836">
        <v>65</v>
      </c>
      <c r="D5836" t="s">
        <v>2650</v>
      </c>
      <c r="E5836" t="s">
        <v>4141</v>
      </c>
      <c r="F5836" s="1">
        <v>-300.73399999999998</v>
      </c>
      <c r="G5836" s="1">
        <v>29.370957617237</v>
      </c>
    </row>
    <row r="5837" spans="1:7" x14ac:dyDescent="0.35">
      <c r="A5837">
        <v>4</v>
      </c>
      <c r="B5837">
        <v>1243</v>
      </c>
      <c r="C5837">
        <v>70</v>
      </c>
      <c r="D5837" t="s">
        <v>2655</v>
      </c>
      <c r="E5837" t="s">
        <v>4141</v>
      </c>
      <c r="F5837" s="1">
        <v>-405.52600000000001</v>
      </c>
      <c r="G5837" s="1">
        <v>74.074631732483297</v>
      </c>
    </row>
    <row r="5838" spans="1:7" x14ac:dyDescent="0.35">
      <c r="A5838">
        <v>4</v>
      </c>
      <c r="B5838">
        <v>1244</v>
      </c>
      <c r="C5838">
        <v>74</v>
      </c>
      <c r="D5838" t="s">
        <v>2659</v>
      </c>
      <c r="E5838" t="s">
        <v>4141</v>
      </c>
      <c r="F5838" s="1">
        <v>-468.31099999999998</v>
      </c>
      <c r="G5838" s="1">
        <v>85.232633511730896</v>
      </c>
    </row>
    <row r="5839" spans="1:7" x14ac:dyDescent="0.35">
      <c r="A5839">
        <v>4</v>
      </c>
      <c r="B5839">
        <v>1245</v>
      </c>
      <c r="C5839">
        <v>76</v>
      </c>
      <c r="D5839" t="s">
        <v>2661</v>
      </c>
      <c r="E5839" t="s">
        <v>4141</v>
      </c>
      <c r="F5839" s="1">
        <v>-508.755</v>
      </c>
      <c r="G5839" s="1">
        <v>67.394179989106107</v>
      </c>
    </row>
    <row r="5840" spans="1:7" x14ac:dyDescent="0.35">
      <c r="A5840">
        <v>4</v>
      </c>
      <c r="B5840">
        <v>1246</v>
      </c>
      <c r="C5840">
        <v>79</v>
      </c>
      <c r="D5840" t="s">
        <v>2664</v>
      </c>
      <c r="E5840" t="s">
        <v>4141</v>
      </c>
      <c r="F5840" s="1">
        <v>-570.76599999999996</v>
      </c>
      <c r="G5840" s="1">
        <v>60.383085993521398</v>
      </c>
    </row>
    <row r="5841" spans="1:7" x14ac:dyDescent="0.35">
      <c r="A5841">
        <v>4</v>
      </c>
      <c r="B5841">
        <v>1247</v>
      </c>
      <c r="C5841">
        <v>80</v>
      </c>
      <c r="D5841" t="s">
        <v>2665</v>
      </c>
      <c r="E5841" t="s">
        <v>4141</v>
      </c>
      <c r="F5841" s="1">
        <v>-592.04700000000003</v>
      </c>
      <c r="G5841" s="1">
        <v>65.333626614987907</v>
      </c>
    </row>
    <row r="5842" spans="1:7" x14ac:dyDescent="0.35">
      <c r="A5842">
        <v>4</v>
      </c>
      <c r="B5842">
        <v>1248</v>
      </c>
      <c r="C5842">
        <v>81</v>
      </c>
      <c r="D5842" t="s">
        <v>2666</v>
      </c>
      <c r="E5842" t="s">
        <v>4141</v>
      </c>
      <c r="F5842" s="1">
        <v>-609.29899999999998</v>
      </c>
      <c r="G5842" s="1">
        <v>71.052948607557198</v>
      </c>
    </row>
    <row r="5843" spans="1:7" x14ac:dyDescent="0.35">
      <c r="A5843">
        <v>4</v>
      </c>
      <c r="B5843">
        <v>1249</v>
      </c>
      <c r="C5843">
        <v>85</v>
      </c>
      <c r="D5843" t="s">
        <v>2668</v>
      </c>
      <c r="E5843" t="s">
        <v>4141</v>
      </c>
      <c r="F5843" s="1">
        <v>-249.339</v>
      </c>
      <c r="G5843" s="1">
        <v>17.256655366974901</v>
      </c>
    </row>
    <row r="5844" spans="1:7" x14ac:dyDescent="0.35">
      <c r="A5844">
        <v>4</v>
      </c>
      <c r="B5844">
        <v>1250</v>
      </c>
      <c r="C5844">
        <v>87</v>
      </c>
      <c r="D5844" t="s">
        <v>2670</v>
      </c>
      <c r="E5844" t="s">
        <v>4141</v>
      </c>
      <c r="F5844" s="1">
        <v>-249.23</v>
      </c>
      <c r="G5844" s="1">
        <v>24.9442077452943</v>
      </c>
    </row>
    <row r="5845" spans="1:7" x14ac:dyDescent="0.35">
      <c r="A5845">
        <v>4</v>
      </c>
      <c r="B5845">
        <v>1251</v>
      </c>
      <c r="C5845">
        <v>97</v>
      </c>
      <c r="D5845" t="s">
        <v>2677</v>
      </c>
      <c r="E5845" t="s">
        <v>4141</v>
      </c>
      <c r="F5845" s="1">
        <v>-270.77</v>
      </c>
      <c r="G5845" s="1">
        <v>24.5169161330858</v>
      </c>
    </row>
    <row r="5846" spans="1:7" x14ac:dyDescent="0.35">
      <c r="A5846">
        <v>4</v>
      </c>
      <c r="B5846">
        <v>1252</v>
      </c>
      <c r="C5846">
        <v>99</v>
      </c>
      <c r="D5846" t="s">
        <v>2679</v>
      </c>
      <c r="E5846" t="s">
        <v>4141</v>
      </c>
      <c r="F5846" s="1">
        <v>-333.714</v>
      </c>
      <c r="G5846" s="1">
        <v>16.339921274985599</v>
      </c>
    </row>
    <row r="5847" spans="1:7" x14ac:dyDescent="0.35">
      <c r="A5847">
        <v>4</v>
      </c>
      <c r="B5847">
        <v>1253</v>
      </c>
      <c r="C5847">
        <v>105</v>
      </c>
      <c r="D5847" t="s">
        <v>2682</v>
      </c>
      <c r="E5847" t="s">
        <v>4141</v>
      </c>
      <c r="F5847" s="1">
        <v>-105.816</v>
      </c>
      <c r="G5847" s="1">
        <v>61.5710161095923</v>
      </c>
    </row>
    <row r="5848" spans="1:7" x14ac:dyDescent="0.35">
      <c r="A5848">
        <v>4</v>
      </c>
      <c r="B5848">
        <v>1254</v>
      </c>
      <c r="C5848">
        <v>111</v>
      </c>
      <c r="D5848" t="s">
        <v>2687</v>
      </c>
      <c r="E5848" t="s">
        <v>4141</v>
      </c>
      <c r="F5848" s="1">
        <v>-133.881</v>
      </c>
      <c r="G5848" s="1">
        <v>21.210377759581199</v>
      </c>
    </row>
    <row r="5849" spans="1:7" x14ac:dyDescent="0.35">
      <c r="A5849">
        <v>4</v>
      </c>
      <c r="B5849">
        <v>1255</v>
      </c>
      <c r="C5849">
        <v>112</v>
      </c>
      <c r="D5849" t="s">
        <v>2688</v>
      </c>
      <c r="E5849" t="s">
        <v>4141</v>
      </c>
      <c r="F5849" s="1">
        <v>-133.363</v>
      </c>
      <c r="G5849" s="1">
        <v>18.187411355440801</v>
      </c>
    </row>
    <row r="5850" spans="1:7" x14ac:dyDescent="0.35">
      <c r="A5850">
        <v>4</v>
      </c>
      <c r="B5850">
        <v>1256</v>
      </c>
      <c r="C5850">
        <v>114</v>
      </c>
      <c r="D5850" t="s">
        <v>2689</v>
      </c>
      <c r="E5850" t="s">
        <v>4141</v>
      </c>
      <c r="F5850" s="1">
        <v>-145.34899999999999</v>
      </c>
      <c r="G5850" s="1">
        <v>29.675511174375799</v>
      </c>
    </row>
    <row r="5851" spans="1:7" x14ac:dyDescent="0.35">
      <c r="A5851">
        <v>4</v>
      </c>
      <c r="B5851">
        <v>1257</v>
      </c>
      <c r="C5851">
        <v>117</v>
      </c>
      <c r="D5851" t="s">
        <v>2692</v>
      </c>
      <c r="E5851" t="s">
        <v>4141</v>
      </c>
      <c r="F5851" s="1">
        <v>-158.744</v>
      </c>
      <c r="G5851" s="1">
        <v>17.621897634829899</v>
      </c>
    </row>
    <row r="5852" spans="1:7" x14ac:dyDescent="0.35">
      <c r="A5852">
        <v>4</v>
      </c>
      <c r="B5852">
        <v>1258</v>
      </c>
      <c r="C5852">
        <v>118</v>
      </c>
      <c r="D5852" t="s">
        <v>2693</v>
      </c>
      <c r="E5852" t="s">
        <v>4141</v>
      </c>
      <c r="F5852" s="1">
        <v>-158.16</v>
      </c>
      <c r="G5852" s="1">
        <v>22.949263676170101</v>
      </c>
    </row>
    <row r="5853" spans="1:7" x14ac:dyDescent="0.35">
      <c r="A5853">
        <v>4</v>
      </c>
      <c r="B5853">
        <v>1259</v>
      </c>
      <c r="C5853">
        <v>122</v>
      </c>
      <c r="D5853" t="s">
        <v>2696</v>
      </c>
      <c r="E5853" t="s">
        <v>4141</v>
      </c>
      <c r="F5853" s="1">
        <v>-166.63</v>
      </c>
      <c r="G5853" s="1">
        <v>33.227576095213898</v>
      </c>
    </row>
    <row r="5854" spans="1:7" x14ac:dyDescent="0.35">
      <c r="A5854">
        <v>4</v>
      </c>
      <c r="B5854">
        <v>1260</v>
      </c>
      <c r="C5854">
        <v>141</v>
      </c>
      <c r="D5854" t="s">
        <v>2706</v>
      </c>
      <c r="E5854" t="s">
        <v>4141</v>
      </c>
      <c r="F5854" s="1">
        <v>-169.761</v>
      </c>
      <c r="G5854" s="1">
        <v>26.1756216174612</v>
      </c>
    </row>
    <row r="5855" spans="1:7" x14ac:dyDescent="0.35">
      <c r="A5855">
        <v>4</v>
      </c>
      <c r="B5855">
        <v>1261</v>
      </c>
      <c r="C5855">
        <v>147</v>
      </c>
      <c r="D5855" t="s">
        <v>2712</v>
      </c>
      <c r="E5855" t="s">
        <v>4141</v>
      </c>
      <c r="F5855" s="1">
        <v>-174.24199999999999</v>
      </c>
      <c r="G5855" s="1">
        <v>14.268367534107799</v>
      </c>
    </row>
    <row r="5856" spans="1:7" x14ac:dyDescent="0.35">
      <c r="A5856">
        <v>4</v>
      </c>
      <c r="B5856">
        <v>1262</v>
      </c>
      <c r="C5856">
        <v>156</v>
      </c>
      <c r="D5856" t="s">
        <v>2720</v>
      </c>
      <c r="E5856" t="s">
        <v>4141</v>
      </c>
      <c r="F5856" s="1">
        <v>-208.006</v>
      </c>
      <c r="G5856" s="1">
        <v>25.145528533163102</v>
      </c>
    </row>
    <row r="5857" spans="1:7" x14ac:dyDescent="0.35">
      <c r="A5857">
        <v>4</v>
      </c>
      <c r="B5857">
        <v>1263</v>
      </c>
      <c r="C5857">
        <v>163</v>
      </c>
      <c r="D5857" t="s">
        <v>2725</v>
      </c>
      <c r="E5857" t="s">
        <v>4141</v>
      </c>
      <c r="F5857" s="1">
        <v>-277.81400000000002</v>
      </c>
      <c r="G5857" s="1">
        <v>23.055951418190901</v>
      </c>
    </row>
    <row r="5858" spans="1:7" x14ac:dyDescent="0.35">
      <c r="A5858">
        <v>4</v>
      </c>
      <c r="B5858">
        <v>1264</v>
      </c>
      <c r="C5858">
        <v>204</v>
      </c>
      <c r="D5858" t="s">
        <v>2736</v>
      </c>
      <c r="E5858" t="s">
        <v>4141</v>
      </c>
      <c r="F5858" s="1">
        <v>-2.1557900000000001</v>
      </c>
      <c r="G5858" s="1">
        <v>71.366785570069396</v>
      </c>
    </row>
    <row r="5859" spans="1:7" x14ac:dyDescent="0.35">
      <c r="A5859">
        <v>4</v>
      </c>
      <c r="B5859">
        <v>1265</v>
      </c>
      <c r="C5859">
        <v>206</v>
      </c>
      <c r="D5859" t="s">
        <v>2737</v>
      </c>
      <c r="E5859" t="s">
        <v>4141</v>
      </c>
      <c r="F5859" s="1">
        <v>-8.9891699999999997</v>
      </c>
      <c r="G5859" s="1">
        <v>70.573025435206304</v>
      </c>
    </row>
    <row r="5860" spans="1:7" x14ac:dyDescent="0.35">
      <c r="A5860">
        <v>4</v>
      </c>
      <c r="B5860">
        <v>1266</v>
      </c>
      <c r="C5860">
        <v>210</v>
      </c>
      <c r="D5860" t="s">
        <v>2741</v>
      </c>
      <c r="E5860" t="s">
        <v>4141</v>
      </c>
      <c r="F5860" s="1">
        <v>-30.918299999999999</v>
      </c>
      <c r="G5860" s="1">
        <v>34.384920227094597</v>
      </c>
    </row>
    <row r="5861" spans="1:7" x14ac:dyDescent="0.35">
      <c r="A5861">
        <v>4</v>
      </c>
      <c r="B5861">
        <v>1267</v>
      </c>
      <c r="C5861">
        <v>213</v>
      </c>
      <c r="D5861" t="s">
        <v>2744</v>
      </c>
      <c r="E5861" t="s">
        <v>4141</v>
      </c>
      <c r="F5861" s="1">
        <v>-30.904800000000002</v>
      </c>
      <c r="G5861" s="1">
        <v>53.534704069531699</v>
      </c>
    </row>
    <row r="5862" spans="1:7" x14ac:dyDescent="0.35">
      <c r="A5862">
        <v>4</v>
      </c>
      <c r="B5862">
        <v>1268</v>
      </c>
      <c r="C5862">
        <v>214</v>
      </c>
      <c r="D5862" t="s">
        <v>2745</v>
      </c>
      <c r="E5862" t="s">
        <v>4141</v>
      </c>
      <c r="F5862" s="1">
        <v>-44.463999999999999</v>
      </c>
      <c r="G5862" s="1">
        <v>48.583503540127801</v>
      </c>
    </row>
    <row r="5863" spans="1:7" x14ac:dyDescent="0.35">
      <c r="A5863">
        <v>4</v>
      </c>
      <c r="B5863">
        <v>1269</v>
      </c>
      <c r="C5863">
        <v>218</v>
      </c>
      <c r="D5863" t="s">
        <v>2749</v>
      </c>
      <c r="E5863" t="s">
        <v>4141</v>
      </c>
      <c r="F5863" s="1">
        <v>-50.487099999999998</v>
      </c>
      <c r="G5863" s="1">
        <v>16.9482707885143</v>
      </c>
    </row>
    <row r="5864" spans="1:7" x14ac:dyDescent="0.35">
      <c r="A5864">
        <v>4</v>
      </c>
      <c r="B5864">
        <v>1270</v>
      </c>
      <c r="C5864">
        <v>219</v>
      </c>
      <c r="D5864" t="s">
        <v>2750</v>
      </c>
      <c r="E5864" t="s">
        <v>4141</v>
      </c>
      <c r="F5864" s="1">
        <v>-49.293599999999998</v>
      </c>
      <c r="G5864" s="1">
        <v>14.405542853451401</v>
      </c>
    </row>
    <row r="5865" spans="1:7" x14ac:dyDescent="0.35">
      <c r="A5865">
        <v>4</v>
      </c>
      <c r="B5865">
        <v>1271</v>
      </c>
      <c r="C5865">
        <v>222</v>
      </c>
      <c r="D5865" t="s">
        <v>2753</v>
      </c>
      <c r="E5865" t="s">
        <v>4141</v>
      </c>
      <c r="F5865" s="1">
        <v>-50.441600000000001</v>
      </c>
      <c r="G5865" s="1">
        <v>29.196463810265399</v>
      </c>
    </row>
    <row r="5866" spans="1:7" x14ac:dyDescent="0.35">
      <c r="A5866">
        <v>4</v>
      </c>
      <c r="B5866">
        <v>1272</v>
      </c>
      <c r="C5866">
        <v>229</v>
      </c>
      <c r="D5866" t="s">
        <v>2760</v>
      </c>
      <c r="E5866" t="s">
        <v>4141</v>
      </c>
      <c r="F5866" s="1">
        <v>-54.142000000000003</v>
      </c>
      <c r="G5866" s="1">
        <v>25.7956624628223</v>
      </c>
    </row>
    <row r="5867" spans="1:7" x14ac:dyDescent="0.35">
      <c r="A5867">
        <v>4</v>
      </c>
      <c r="B5867">
        <v>1273</v>
      </c>
      <c r="C5867">
        <v>231</v>
      </c>
      <c r="D5867" t="s">
        <v>2762</v>
      </c>
      <c r="E5867" t="s">
        <v>4141</v>
      </c>
      <c r="F5867" s="1">
        <v>-53.51</v>
      </c>
      <c r="G5867" s="1">
        <v>88.672267900199401</v>
      </c>
    </row>
    <row r="5868" spans="1:7" x14ac:dyDescent="0.35">
      <c r="A5868">
        <v>4</v>
      </c>
      <c r="B5868">
        <v>1274</v>
      </c>
      <c r="C5868">
        <v>233</v>
      </c>
      <c r="D5868" t="s">
        <v>2764</v>
      </c>
      <c r="E5868" t="s">
        <v>4141</v>
      </c>
      <c r="F5868" s="1">
        <v>-75.496799999999993</v>
      </c>
      <c r="G5868" s="1">
        <v>30.8616156546695</v>
      </c>
    </row>
    <row r="5869" spans="1:7" x14ac:dyDescent="0.35">
      <c r="A5869">
        <v>4</v>
      </c>
      <c r="B5869">
        <v>1275</v>
      </c>
      <c r="C5869">
        <v>240</v>
      </c>
      <c r="D5869" t="s">
        <v>2771</v>
      </c>
      <c r="E5869" t="s">
        <v>4141</v>
      </c>
      <c r="F5869" s="1">
        <v>-71.075500000000005</v>
      </c>
      <c r="G5869" s="1">
        <v>20.1508660096254</v>
      </c>
    </row>
    <row r="5870" spans="1:7" x14ac:dyDescent="0.35">
      <c r="A5870">
        <v>4</v>
      </c>
      <c r="B5870">
        <v>1276</v>
      </c>
      <c r="C5870">
        <v>244</v>
      </c>
      <c r="D5870" t="s">
        <v>2774</v>
      </c>
      <c r="E5870" t="s">
        <v>4141</v>
      </c>
      <c r="F5870" s="1">
        <v>-111.825</v>
      </c>
      <c r="G5870" s="1">
        <v>34.341538264429403</v>
      </c>
    </row>
    <row r="5871" spans="1:7" x14ac:dyDescent="0.35">
      <c r="A5871">
        <v>4</v>
      </c>
      <c r="B5871">
        <v>1277</v>
      </c>
      <c r="C5871">
        <v>248</v>
      </c>
      <c r="D5871" t="s">
        <v>2778</v>
      </c>
      <c r="E5871" t="s">
        <v>4141</v>
      </c>
      <c r="F5871" s="1">
        <v>-86.738699999999994</v>
      </c>
      <c r="G5871" s="1">
        <v>89.707544287147797</v>
      </c>
    </row>
    <row r="5872" spans="1:7" x14ac:dyDescent="0.35">
      <c r="A5872">
        <v>4</v>
      </c>
      <c r="B5872">
        <v>1278</v>
      </c>
      <c r="C5872">
        <v>262</v>
      </c>
      <c r="D5872" t="s">
        <v>2787</v>
      </c>
      <c r="E5872" t="s">
        <v>4141</v>
      </c>
      <c r="F5872" s="1">
        <v>-165.745</v>
      </c>
      <c r="G5872" s="1">
        <v>48.566273820087098</v>
      </c>
    </row>
    <row r="5873" spans="1:7" x14ac:dyDescent="0.35">
      <c r="A5873">
        <v>4</v>
      </c>
      <c r="B5873">
        <v>1279</v>
      </c>
      <c r="C5873">
        <v>270</v>
      </c>
      <c r="D5873" t="s">
        <v>2795</v>
      </c>
      <c r="E5873" t="s">
        <v>4141</v>
      </c>
      <c r="F5873" s="1">
        <v>-5.7195400000000003</v>
      </c>
      <c r="G5873" s="1">
        <v>67.810137941629307</v>
      </c>
    </row>
    <row r="5874" spans="1:7" x14ac:dyDescent="0.35">
      <c r="A5874">
        <v>4</v>
      </c>
      <c r="B5874">
        <v>1280</v>
      </c>
      <c r="C5874">
        <v>278</v>
      </c>
      <c r="D5874" t="s">
        <v>2801</v>
      </c>
      <c r="E5874" t="s">
        <v>4141</v>
      </c>
      <c r="F5874" s="1">
        <v>-89.128100000000003</v>
      </c>
      <c r="G5874" s="1">
        <v>15.8136943095903</v>
      </c>
    </row>
    <row r="5875" spans="1:7" x14ac:dyDescent="0.35">
      <c r="A5875">
        <v>4</v>
      </c>
      <c r="B5875">
        <v>1281</v>
      </c>
      <c r="C5875">
        <v>283</v>
      </c>
      <c r="D5875" t="s">
        <v>2805</v>
      </c>
      <c r="E5875" t="s">
        <v>4141</v>
      </c>
      <c r="F5875" s="1">
        <v>-308.86700000000002</v>
      </c>
      <c r="G5875" s="1">
        <v>78.821377655206206</v>
      </c>
    </row>
    <row r="5876" spans="1:7" x14ac:dyDescent="0.35">
      <c r="A5876">
        <v>4</v>
      </c>
      <c r="B5876">
        <v>1282</v>
      </c>
      <c r="C5876">
        <v>287</v>
      </c>
      <c r="D5876" t="s">
        <v>2808</v>
      </c>
      <c r="E5876" t="s">
        <v>4141</v>
      </c>
      <c r="F5876" s="1">
        <v>6.3068999999999997</v>
      </c>
      <c r="G5876" s="1">
        <v>74.973420537398695</v>
      </c>
    </row>
    <row r="5877" spans="1:7" x14ac:dyDescent="0.35">
      <c r="A5877">
        <v>4</v>
      </c>
      <c r="B5877">
        <v>1283</v>
      </c>
      <c r="C5877">
        <v>301</v>
      </c>
      <c r="D5877" t="s">
        <v>2815</v>
      </c>
      <c r="E5877" t="s">
        <v>4141</v>
      </c>
      <c r="F5877" s="1">
        <v>189.029</v>
      </c>
      <c r="G5877" s="1">
        <v>85.407907735736302</v>
      </c>
    </row>
    <row r="5878" spans="1:7" x14ac:dyDescent="0.35">
      <c r="A5878">
        <v>4</v>
      </c>
      <c r="B5878">
        <v>1284</v>
      </c>
      <c r="C5878">
        <v>307</v>
      </c>
      <c r="D5878" t="s">
        <v>2821</v>
      </c>
      <c r="E5878" t="s">
        <v>4141</v>
      </c>
      <c r="F5878" s="1">
        <v>92.370999999999995</v>
      </c>
      <c r="G5878" s="1">
        <v>68.196071321845096</v>
      </c>
    </row>
    <row r="5879" spans="1:7" x14ac:dyDescent="0.35">
      <c r="A5879">
        <v>4</v>
      </c>
      <c r="B5879">
        <v>1285</v>
      </c>
      <c r="C5879">
        <v>309</v>
      </c>
      <c r="D5879" t="s">
        <v>2823</v>
      </c>
      <c r="E5879" t="s">
        <v>4141</v>
      </c>
      <c r="F5879" s="1">
        <v>80.465900000000005</v>
      </c>
      <c r="G5879" s="1">
        <v>57.050106875867399</v>
      </c>
    </row>
    <row r="5880" spans="1:7" x14ac:dyDescent="0.35">
      <c r="A5880">
        <v>4</v>
      </c>
      <c r="B5880">
        <v>1286</v>
      </c>
      <c r="C5880">
        <v>311</v>
      </c>
      <c r="D5880" t="s">
        <v>2825</v>
      </c>
      <c r="E5880" t="s">
        <v>4141</v>
      </c>
      <c r="F5880" s="1">
        <v>120.93</v>
      </c>
      <c r="G5880" s="1">
        <v>59.288927259621602</v>
      </c>
    </row>
    <row r="5881" spans="1:7" x14ac:dyDescent="0.35">
      <c r="A5881">
        <v>4</v>
      </c>
      <c r="B5881">
        <v>1287</v>
      </c>
      <c r="C5881">
        <v>332</v>
      </c>
      <c r="D5881" t="s">
        <v>2834</v>
      </c>
      <c r="E5881" t="s">
        <v>4141</v>
      </c>
      <c r="F5881" s="1">
        <v>102.664</v>
      </c>
      <c r="G5881" s="1">
        <v>65.482331708232095</v>
      </c>
    </row>
    <row r="5882" spans="1:7" x14ac:dyDescent="0.35">
      <c r="A5882">
        <v>4</v>
      </c>
      <c r="B5882">
        <v>1288</v>
      </c>
      <c r="C5882">
        <v>405</v>
      </c>
      <c r="D5882" t="s">
        <v>2843</v>
      </c>
      <c r="E5882" t="s">
        <v>4141</v>
      </c>
      <c r="F5882" s="1">
        <v>135.31</v>
      </c>
      <c r="G5882" s="1">
        <v>62.5671249740451</v>
      </c>
    </row>
    <row r="5883" spans="1:7" x14ac:dyDescent="0.35">
      <c r="A5883">
        <v>4</v>
      </c>
      <c r="B5883">
        <v>1289</v>
      </c>
      <c r="C5883">
        <v>406</v>
      </c>
      <c r="D5883" t="s">
        <v>2844</v>
      </c>
      <c r="E5883" t="s">
        <v>4141</v>
      </c>
      <c r="F5883" s="1">
        <v>103.67</v>
      </c>
      <c r="G5883" s="1">
        <v>43.696736234948503</v>
      </c>
    </row>
    <row r="5884" spans="1:7" x14ac:dyDescent="0.35">
      <c r="A5884">
        <v>4</v>
      </c>
      <c r="B5884">
        <v>1290</v>
      </c>
      <c r="C5884">
        <v>407</v>
      </c>
      <c r="D5884" t="s">
        <v>2845</v>
      </c>
      <c r="E5884" t="s">
        <v>4141</v>
      </c>
      <c r="F5884" s="1">
        <v>103.998</v>
      </c>
      <c r="G5884" s="1">
        <v>54.419408861499797</v>
      </c>
    </row>
    <row r="5885" spans="1:7" x14ac:dyDescent="0.35">
      <c r="A5885">
        <v>4</v>
      </c>
      <c r="B5885">
        <v>1291</v>
      </c>
      <c r="C5885">
        <v>507</v>
      </c>
      <c r="D5885" t="s">
        <v>2862</v>
      </c>
      <c r="E5885" t="s">
        <v>4141</v>
      </c>
      <c r="F5885" s="1">
        <v>23.154599999999999</v>
      </c>
      <c r="G5885" s="1">
        <v>32.641760130764098</v>
      </c>
    </row>
    <row r="5886" spans="1:7" x14ac:dyDescent="0.35">
      <c r="A5886">
        <v>4</v>
      </c>
      <c r="B5886">
        <v>1292</v>
      </c>
      <c r="C5886">
        <v>511</v>
      </c>
      <c r="D5886" t="s">
        <v>2866</v>
      </c>
      <c r="E5886" t="s">
        <v>4141</v>
      </c>
      <c r="F5886" s="1">
        <v>3.0057100000000001</v>
      </c>
      <c r="G5886" s="1">
        <v>27.410476946710499</v>
      </c>
    </row>
    <row r="5887" spans="1:7" x14ac:dyDescent="0.35">
      <c r="A5887">
        <v>4</v>
      </c>
      <c r="B5887">
        <v>1293</v>
      </c>
      <c r="C5887">
        <v>514</v>
      </c>
      <c r="D5887" t="s">
        <v>2867</v>
      </c>
      <c r="E5887" t="s">
        <v>4141</v>
      </c>
      <c r="F5887" s="1">
        <v>-7.9090499999999997</v>
      </c>
      <c r="G5887" s="1">
        <v>28.635407680908699</v>
      </c>
    </row>
    <row r="5888" spans="1:7" x14ac:dyDescent="0.35">
      <c r="A5888">
        <v>4</v>
      </c>
      <c r="B5888">
        <v>1294</v>
      </c>
      <c r="C5888">
        <v>521</v>
      </c>
      <c r="D5888" t="s">
        <v>2873</v>
      </c>
      <c r="E5888" t="s">
        <v>4141</v>
      </c>
      <c r="F5888" s="1">
        <v>-20.873899999999999</v>
      </c>
      <c r="G5888" s="1">
        <v>69.495079988377597</v>
      </c>
    </row>
    <row r="5889" spans="1:7" x14ac:dyDescent="0.35">
      <c r="A5889">
        <v>4</v>
      </c>
      <c r="B5889">
        <v>1295</v>
      </c>
      <c r="C5889">
        <v>532</v>
      </c>
      <c r="D5889" t="s">
        <v>2882</v>
      </c>
      <c r="E5889" t="s">
        <v>4141</v>
      </c>
      <c r="F5889" s="1">
        <v>-41.033900000000003</v>
      </c>
      <c r="G5889" s="1">
        <v>44.0512349301206</v>
      </c>
    </row>
    <row r="5890" spans="1:7" x14ac:dyDescent="0.35">
      <c r="A5890">
        <v>4</v>
      </c>
      <c r="B5890">
        <v>1296</v>
      </c>
      <c r="C5890">
        <v>541</v>
      </c>
      <c r="D5890" t="s">
        <v>2888</v>
      </c>
      <c r="E5890" t="s">
        <v>4141</v>
      </c>
      <c r="F5890" s="1">
        <v>-73.278800000000004</v>
      </c>
      <c r="G5890" s="1">
        <v>51.810738411972402</v>
      </c>
    </row>
    <row r="5891" spans="1:7" x14ac:dyDescent="0.35">
      <c r="A5891">
        <v>4</v>
      </c>
      <c r="B5891">
        <v>1297</v>
      </c>
      <c r="C5891">
        <v>542</v>
      </c>
      <c r="D5891" t="s">
        <v>2889</v>
      </c>
      <c r="E5891" t="s">
        <v>4141</v>
      </c>
      <c r="F5891" s="1">
        <v>-235.709</v>
      </c>
      <c r="G5891" s="1">
        <v>102.61403746971401</v>
      </c>
    </row>
    <row r="5892" spans="1:7" x14ac:dyDescent="0.35">
      <c r="A5892">
        <v>4</v>
      </c>
      <c r="B5892">
        <v>1298</v>
      </c>
      <c r="C5892">
        <v>547</v>
      </c>
      <c r="D5892" t="s">
        <v>2891</v>
      </c>
      <c r="E5892" t="s">
        <v>4141</v>
      </c>
      <c r="F5892" s="1">
        <v>-104.98699999999999</v>
      </c>
      <c r="G5892" s="1">
        <v>85.191100223929695</v>
      </c>
    </row>
    <row r="5893" spans="1:7" x14ac:dyDescent="0.35">
      <c r="A5893">
        <v>4</v>
      </c>
      <c r="B5893">
        <v>1299</v>
      </c>
      <c r="C5893">
        <v>549</v>
      </c>
      <c r="D5893" t="s">
        <v>2893</v>
      </c>
      <c r="E5893" t="s">
        <v>4141</v>
      </c>
      <c r="F5893" s="1">
        <v>-74.273099999999999</v>
      </c>
      <c r="G5893" s="1">
        <v>58.848235939936401</v>
      </c>
    </row>
    <row r="5894" spans="1:7" x14ac:dyDescent="0.35">
      <c r="A5894">
        <v>4</v>
      </c>
      <c r="B5894">
        <v>1300</v>
      </c>
      <c r="C5894">
        <v>561</v>
      </c>
      <c r="D5894" t="s">
        <v>2902</v>
      </c>
      <c r="E5894" t="s">
        <v>4141</v>
      </c>
      <c r="F5894" s="1">
        <v>260.78800000000001</v>
      </c>
      <c r="G5894" s="1">
        <v>34.569978681661098</v>
      </c>
    </row>
    <row r="5895" spans="1:7" x14ac:dyDescent="0.35">
      <c r="A5895">
        <v>4</v>
      </c>
      <c r="B5895">
        <v>1301</v>
      </c>
      <c r="C5895">
        <v>571</v>
      </c>
      <c r="D5895" t="s">
        <v>2911</v>
      </c>
      <c r="E5895" t="s">
        <v>4141</v>
      </c>
      <c r="F5895" s="1">
        <v>-156.821</v>
      </c>
      <c r="G5895" s="1">
        <v>74.881347957747707</v>
      </c>
    </row>
    <row r="5896" spans="1:7" x14ac:dyDescent="0.35">
      <c r="A5896">
        <v>4</v>
      </c>
      <c r="B5896">
        <v>1302</v>
      </c>
      <c r="C5896">
        <v>574</v>
      </c>
      <c r="D5896" t="s">
        <v>2914</v>
      </c>
      <c r="E5896" t="s">
        <v>4141</v>
      </c>
      <c r="F5896" s="1">
        <v>-178.44499999999999</v>
      </c>
      <c r="G5896" s="1">
        <v>49.171218981769499</v>
      </c>
    </row>
    <row r="5897" spans="1:7" x14ac:dyDescent="0.35">
      <c r="A5897">
        <v>4</v>
      </c>
      <c r="B5897">
        <v>1303</v>
      </c>
      <c r="C5897">
        <v>576</v>
      </c>
      <c r="D5897" t="s">
        <v>2916</v>
      </c>
      <c r="E5897" t="s">
        <v>4141</v>
      </c>
      <c r="F5897" s="1">
        <v>-29.907699999999998</v>
      </c>
      <c r="G5897" s="1">
        <v>15.3786196238394</v>
      </c>
    </row>
    <row r="5898" spans="1:7" x14ac:dyDescent="0.35">
      <c r="A5898">
        <v>4</v>
      </c>
      <c r="B5898">
        <v>1304</v>
      </c>
      <c r="C5898">
        <v>578</v>
      </c>
      <c r="D5898" t="s">
        <v>2918</v>
      </c>
      <c r="E5898" t="s">
        <v>4141</v>
      </c>
      <c r="F5898" s="1">
        <v>-30.0379</v>
      </c>
      <c r="G5898" s="1">
        <v>14.026616759204</v>
      </c>
    </row>
    <row r="5899" spans="1:7" x14ac:dyDescent="0.35">
      <c r="A5899">
        <v>4</v>
      </c>
      <c r="B5899">
        <v>1305</v>
      </c>
      <c r="C5899">
        <v>580</v>
      </c>
      <c r="D5899" t="s">
        <v>2920</v>
      </c>
      <c r="E5899" t="s">
        <v>4141</v>
      </c>
      <c r="F5899" s="1">
        <v>-30.7182</v>
      </c>
      <c r="G5899" s="1">
        <v>19.969405473046901</v>
      </c>
    </row>
    <row r="5900" spans="1:7" x14ac:dyDescent="0.35">
      <c r="A5900">
        <v>4</v>
      </c>
      <c r="B5900">
        <v>1306</v>
      </c>
      <c r="C5900">
        <v>586</v>
      </c>
      <c r="D5900" t="s">
        <v>2924</v>
      </c>
      <c r="E5900" t="s">
        <v>4141</v>
      </c>
      <c r="F5900" s="1">
        <v>-21.000399999999999</v>
      </c>
      <c r="G5900" s="1">
        <v>16.9606521946736</v>
      </c>
    </row>
    <row r="5901" spans="1:7" x14ac:dyDescent="0.35">
      <c r="A5901">
        <v>4</v>
      </c>
      <c r="B5901">
        <v>1307</v>
      </c>
      <c r="C5901">
        <v>605</v>
      </c>
      <c r="D5901" t="s">
        <v>2935</v>
      </c>
      <c r="E5901" t="s">
        <v>4141</v>
      </c>
      <c r="F5901" s="1">
        <v>97.545500000000004</v>
      </c>
      <c r="G5901" s="1">
        <v>39.287025595003698</v>
      </c>
    </row>
    <row r="5902" spans="1:7" x14ac:dyDescent="0.35">
      <c r="A5902">
        <v>4</v>
      </c>
      <c r="B5902">
        <v>1308</v>
      </c>
      <c r="C5902">
        <v>607</v>
      </c>
      <c r="D5902" t="s">
        <v>2937</v>
      </c>
      <c r="E5902" t="s">
        <v>4141</v>
      </c>
      <c r="F5902" s="1">
        <v>94.168999999999997</v>
      </c>
      <c r="G5902" s="1">
        <v>48.934455724091499</v>
      </c>
    </row>
    <row r="5903" spans="1:7" x14ac:dyDescent="0.35">
      <c r="A5903">
        <v>4</v>
      </c>
      <c r="B5903">
        <v>1309</v>
      </c>
      <c r="C5903">
        <v>617</v>
      </c>
      <c r="D5903" t="s">
        <v>2942</v>
      </c>
      <c r="E5903" t="s">
        <v>4141</v>
      </c>
      <c r="F5903" s="1">
        <v>207.726</v>
      </c>
      <c r="G5903" s="1">
        <v>68.742074047843005</v>
      </c>
    </row>
    <row r="5904" spans="1:7" x14ac:dyDescent="0.35">
      <c r="A5904">
        <v>4</v>
      </c>
      <c r="B5904">
        <v>1310</v>
      </c>
      <c r="C5904">
        <v>715</v>
      </c>
      <c r="D5904" t="s">
        <v>2957</v>
      </c>
      <c r="E5904" t="s">
        <v>4141</v>
      </c>
      <c r="F5904" s="1">
        <v>84.603999999999999</v>
      </c>
      <c r="G5904" s="1">
        <v>47.511220708302403</v>
      </c>
    </row>
    <row r="5905" spans="1:7" x14ac:dyDescent="0.35">
      <c r="A5905">
        <v>4</v>
      </c>
      <c r="B5905">
        <v>1311</v>
      </c>
      <c r="C5905">
        <v>826</v>
      </c>
      <c r="D5905" t="s">
        <v>2984</v>
      </c>
      <c r="E5905" t="s">
        <v>4141</v>
      </c>
      <c r="F5905" s="1">
        <v>269.37599999999998</v>
      </c>
      <c r="G5905" s="1">
        <v>39.3925239508999</v>
      </c>
    </row>
    <row r="5906" spans="1:7" x14ac:dyDescent="0.35">
      <c r="A5906">
        <v>4</v>
      </c>
      <c r="B5906">
        <v>1312</v>
      </c>
      <c r="C5906">
        <v>827</v>
      </c>
      <c r="D5906" t="s">
        <v>2985</v>
      </c>
      <c r="E5906" t="s">
        <v>4141</v>
      </c>
      <c r="F5906" s="1">
        <v>267.89800000000002</v>
      </c>
      <c r="G5906" s="1">
        <v>26.3528107290898</v>
      </c>
    </row>
    <row r="5907" spans="1:7" x14ac:dyDescent="0.35">
      <c r="A5907">
        <v>4</v>
      </c>
      <c r="B5907">
        <v>1313</v>
      </c>
      <c r="C5907">
        <v>828</v>
      </c>
      <c r="D5907" t="s">
        <v>2986</v>
      </c>
      <c r="E5907" t="s">
        <v>4141</v>
      </c>
      <c r="F5907" s="1">
        <v>-213.79900000000001</v>
      </c>
      <c r="G5907" s="1">
        <v>29.8938839176903</v>
      </c>
    </row>
    <row r="5908" spans="1:7" x14ac:dyDescent="0.35">
      <c r="A5908">
        <v>4</v>
      </c>
      <c r="B5908">
        <v>1314</v>
      </c>
      <c r="C5908">
        <v>836</v>
      </c>
      <c r="D5908" t="s">
        <v>2993</v>
      </c>
      <c r="E5908" t="s">
        <v>4141</v>
      </c>
      <c r="F5908" s="1">
        <v>-23.312100000000001</v>
      </c>
      <c r="G5908" s="1">
        <v>57.6960136114295</v>
      </c>
    </row>
    <row r="5909" spans="1:7" x14ac:dyDescent="0.35">
      <c r="A5909">
        <v>4</v>
      </c>
      <c r="B5909">
        <v>1315</v>
      </c>
      <c r="C5909">
        <v>841</v>
      </c>
      <c r="D5909" t="s">
        <v>2997</v>
      </c>
      <c r="E5909" t="s">
        <v>4141</v>
      </c>
      <c r="F5909" s="1">
        <v>18.421199999999999</v>
      </c>
      <c r="G5909" s="1">
        <v>84.215011152421098</v>
      </c>
    </row>
    <row r="5910" spans="1:7" x14ac:dyDescent="0.35">
      <c r="A5910">
        <v>4</v>
      </c>
      <c r="B5910">
        <v>1316</v>
      </c>
      <c r="C5910">
        <v>899</v>
      </c>
      <c r="D5910" t="s">
        <v>3002</v>
      </c>
      <c r="E5910" t="s">
        <v>4141</v>
      </c>
      <c r="F5910" s="1">
        <v>222.51499999999999</v>
      </c>
      <c r="G5910" s="1">
        <v>119.440291986551</v>
      </c>
    </row>
    <row r="5911" spans="1:7" x14ac:dyDescent="0.35">
      <c r="A5911">
        <v>4</v>
      </c>
      <c r="B5911">
        <v>1317</v>
      </c>
      <c r="C5911">
        <v>1006</v>
      </c>
      <c r="D5911" t="s">
        <v>3013</v>
      </c>
      <c r="E5911" t="s">
        <v>4141</v>
      </c>
      <c r="F5911" s="1">
        <v>-209.42099999999999</v>
      </c>
      <c r="G5911" s="1">
        <v>69.349329376893607</v>
      </c>
    </row>
    <row r="5912" spans="1:7" x14ac:dyDescent="0.35">
      <c r="A5912">
        <v>4</v>
      </c>
      <c r="B5912">
        <v>1318</v>
      </c>
      <c r="C5912">
        <v>1010</v>
      </c>
      <c r="D5912" t="s">
        <v>3017</v>
      </c>
      <c r="E5912" t="s">
        <v>4141</v>
      </c>
      <c r="F5912" s="1">
        <v>-286.54599999999999</v>
      </c>
      <c r="G5912" s="1">
        <v>45.787409647878299</v>
      </c>
    </row>
    <row r="5913" spans="1:7" x14ac:dyDescent="0.35">
      <c r="A5913">
        <v>4</v>
      </c>
      <c r="B5913">
        <v>1319</v>
      </c>
      <c r="C5913">
        <v>1026</v>
      </c>
      <c r="D5913" t="s">
        <v>3027</v>
      </c>
      <c r="E5913" t="s">
        <v>4141</v>
      </c>
      <c r="F5913" s="1">
        <v>-388.36700000000002</v>
      </c>
      <c r="G5913" s="1">
        <v>63.090191819235102</v>
      </c>
    </row>
    <row r="5914" spans="1:7" x14ac:dyDescent="0.35">
      <c r="A5914">
        <v>4</v>
      </c>
      <c r="B5914">
        <v>1320</v>
      </c>
      <c r="C5914">
        <v>1032</v>
      </c>
      <c r="D5914" t="s">
        <v>3029</v>
      </c>
      <c r="E5914" t="s">
        <v>4141</v>
      </c>
      <c r="F5914" s="1">
        <v>-231.87700000000001</v>
      </c>
      <c r="G5914" s="1">
        <v>52.157098941760502</v>
      </c>
    </row>
    <row r="5915" spans="1:7" x14ac:dyDescent="0.35">
      <c r="A5915">
        <v>4</v>
      </c>
      <c r="B5915">
        <v>1321</v>
      </c>
      <c r="C5915">
        <v>1040</v>
      </c>
      <c r="D5915" t="s">
        <v>3034</v>
      </c>
      <c r="E5915" t="s">
        <v>4141</v>
      </c>
      <c r="F5915" s="1">
        <v>-68.625399999999999</v>
      </c>
      <c r="G5915" s="1">
        <v>69.284129245397395</v>
      </c>
    </row>
    <row r="5916" spans="1:7" x14ac:dyDescent="0.35">
      <c r="A5916">
        <v>4</v>
      </c>
      <c r="B5916">
        <v>1322</v>
      </c>
      <c r="C5916">
        <v>1057</v>
      </c>
      <c r="D5916" t="s">
        <v>3049</v>
      </c>
      <c r="E5916" t="s">
        <v>4141</v>
      </c>
      <c r="F5916" s="1">
        <v>-299.97399999999999</v>
      </c>
      <c r="G5916" s="1">
        <v>26.551689556277299</v>
      </c>
    </row>
    <row r="5917" spans="1:7" x14ac:dyDescent="0.35">
      <c r="A5917">
        <v>4</v>
      </c>
      <c r="B5917">
        <v>1323</v>
      </c>
      <c r="C5917">
        <v>1068</v>
      </c>
      <c r="D5917" t="s">
        <v>3059</v>
      </c>
      <c r="E5917" t="s">
        <v>4141</v>
      </c>
      <c r="F5917" s="1">
        <v>-358.358</v>
      </c>
      <c r="G5917" s="1">
        <v>89.686253272002006</v>
      </c>
    </row>
    <row r="5918" spans="1:7" x14ac:dyDescent="0.35">
      <c r="A5918">
        <v>4</v>
      </c>
      <c r="B5918">
        <v>1324</v>
      </c>
      <c r="C5918">
        <v>1071</v>
      </c>
      <c r="D5918" t="s">
        <v>3063</v>
      </c>
      <c r="E5918" t="s">
        <v>4141</v>
      </c>
      <c r="F5918" s="1">
        <v>-178.46899999999999</v>
      </c>
      <c r="G5918" s="1">
        <v>64.933275588087398</v>
      </c>
    </row>
    <row r="5919" spans="1:7" x14ac:dyDescent="0.35">
      <c r="A5919">
        <v>4</v>
      </c>
      <c r="B5919">
        <v>1325</v>
      </c>
      <c r="C5919">
        <v>1075</v>
      </c>
      <c r="D5919" t="s">
        <v>3067</v>
      </c>
      <c r="E5919" t="s">
        <v>4141</v>
      </c>
      <c r="F5919" s="1">
        <v>-73.813199999999995</v>
      </c>
      <c r="G5919" s="1">
        <v>245.30638175647599</v>
      </c>
    </row>
    <row r="5920" spans="1:7" x14ac:dyDescent="0.35">
      <c r="A5920">
        <v>4</v>
      </c>
      <c r="B5920">
        <v>1326</v>
      </c>
      <c r="C5920">
        <v>1085</v>
      </c>
      <c r="D5920" t="s">
        <v>3072</v>
      </c>
      <c r="E5920" t="s">
        <v>4141</v>
      </c>
      <c r="F5920" s="1">
        <v>30.524000000000001</v>
      </c>
      <c r="G5920" s="1">
        <v>159.626682773623</v>
      </c>
    </row>
    <row r="5921" spans="1:7" x14ac:dyDescent="0.35">
      <c r="A5921">
        <v>4</v>
      </c>
      <c r="B5921">
        <v>1327</v>
      </c>
      <c r="C5921">
        <v>1091</v>
      </c>
      <c r="D5921" t="s">
        <v>3074</v>
      </c>
      <c r="E5921" t="s">
        <v>4141</v>
      </c>
      <c r="F5921" s="1">
        <v>-286.48700000000002</v>
      </c>
      <c r="G5921" s="1">
        <v>81.905574339163707</v>
      </c>
    </row>
    <row r="5922" spans="1:7" x14ac:dyDescent="0.35">
      <c r="A5922">
        <v>4</v>
      </c>
      <c r="B5922">
        <v>1328</v>
      </c>
      <c r="C5922">
        <v>1092</v>
      </c>
      <c r="D5922" t="s">
        <v>3075</v>
      </c>
      <c r="E5922" t="s">
        <v>4141</v>
      </c>
      <c r="F5922" s="1">
        <v>-373.87900000000002</v>
      </c>
      <c r="G5922" s="1">
        <v>69.168686474780301</v>
      </c>
    </row>
    <row r="5923" spans="1:7" x14ac:dyDescent="0.35">
      <c r="A5923">
        <v>4</v>
      </c>
      <c r="B5923">
        <v>1329</v>
      </c>
      <c r="C5923">
        <v>1095</v>
      </c>
      <c r="D5923" t="s">
        <v>3077</v>
      </c>
      <c r="E5923" t="s">
        <v>4141</v>
      </c>
      <c r="F5923" s="1">
        <v>-282.55</v>
      </c>
      <c r="G5923" s="1">
        <v>45.614144412172699</v>
      </c>
    </row>
    <row r="5924" spans="1:7" x14ac:dyDescent="0.35">
      <c r="A5924">
        <v>4</v>
      </c>
      <c r="B5924">
        <v>1330</v>
      </c>
      <c r="C5924">
        <v>1098</v>
      </c>
      <c r="D5924" t="s">
        <v>3080</v>
      </c>
      <c r="E5924" t="s">
        <v>4141</v>
      </c>
      <c r="F5924" s="1">
        <v>-148.64400000000001</v>
      </c>
      <c r="G5924" s="1">
        <v>80.701421311676697</v>
      </c>
    </row>
    <row r="5925" spans="1:7" x14ac:dyDescent="0.35">
      <c r="A5925">
        <v>4</v>
      </c>
      <c r="B5925">
        <v>1331</v>
      </c>
      <c r="C5925">
        <v>1108</v>
      </c>
      <c r="D5925" t="s">
        <v>3091</v>
      </c>
      <c r="E5925" t="s">
        <v>4141</v>
      </c>
      <c r="F5925" s="1">
        <v>-307.58</v>
      </c>
      <c r="G5925" s="1">
        <v>94.239477535060701</v>
      </c>
    </row>
    <row r="5926" spans="1:7" x14ac:dyDescent="0.35">
      <c r="A5926">
        <v>4</v>
      </c>
      <c r="B5926">
        <v>1332</v>
      </c>
      <c r="C5926">
        <v>1120</v>
      </c>
      <c r="D5926" t="s">
        <v>3102</v>
      </c>
      <c r="E5926" t="s">
        <v>4141</v>
      </c>
      <c r="F5926" s="1">
        <v>-310.70800000000003</v>
      </c>
      <c r="G5926" s="1">
        <v>35.3797828263315</v>
      </c>
    </row>
    <row r="5927" spans="1:7" x14ac:dyDescent="0.35">
      <c r="A5927">
        <v>4</v>
      </c>
      <c r="B5927">
        <v>1333</v>
      </c>
      <c r="C5927">
        <v>1126</v>
      </c>
      <c r="D5927" t="s">
        <v>3108</v>
      </c>
      <c r="E5927" t="s">
        <v>4141</v>
      </c>
      <c r="F5927" s="1">
        <v>-353.65199999999999</v>
      </c>
      <c r="G5927" s="1">
        <v>23.316153393964999</v>
      </c>
    </row>
    <row r="5928" spans="1:7" x14ac:dyDescent="0.35">
      <c r="A5928">
        <v>4</v>
      </c>
      <c r="B5928">
        <v>1334</v>
      </c>
      <c r="C5928">
        <v>1139</v>
      </c>
      <c r="D5928" t="s">
        <v>3117</v>
      </c>
      <c r="E5928" t="s">
        <v>4141</v>
      </c>
      <c r="F5928" s="1">
        <v>-407.27199999999999</v>
      </c>
      <c r="G5928" s="1">
        <v>30.724585484131701</v>
      </c>
    </row>
    <row r="5929" spans="1:7" x14ac:dyDescent="0.35">
      <c r="A5929">
        <v>4</v>
      </c>
      <c r="B5929">
        <v>1335</v>
      </c>
      <c r="C5929">
        <v>1147</v>
      </c>
      <c r="D5929" t="s">
        <v>3125</v>
      </c>
      <c r="E5929" t="s">
        <v>4141</v>
      </c>
      <c r="F5929" s="1">
        <v>-322.25900000000001</v>
      </c>
      <c r="G5929" s="1">
        <v>41.843142877280201</v>
      </c>
    </row>
    <row r="5930" spans="1:7" x14ac:dyDescent="0.35">
      <c r="A5930">
        <v>4</v>
      </c>
      <c r="B5930">
        <v>1336</v>
      </c>
      <c r="C5930">
        <v>1148</v>
      </c>
      <c r="D5930" t="s">
        <v>3126</v>
      </c>
      <c r="E5930" t="s">
        <v>4141</v>
      </c>
      <c r="F5930" s="1">
        <v>-607.32600000000002</v>
      </c>
      <c r="G5930" s="1">
        <v>65.900158642380404</v>
      </c>
    </row>
    <row r="5931" spans="1:7" x14ac:dyDescent="0.35">
      <c r="A5931">
        <v>4</v>
      </c>
      <c r="B5931">
        <v>1337</v>
      </c>
      <c r="C5931">
        <v>1154</v>
      </c>
      <c r="D5931" t="s">
        <v>3132</v>
      </c>
      <c r="E5931" t="s">
        <v>4141</v>
      </c>
      <c r="F5931" s="1">
        <v>-312.54899999999998</v>
      </c>
      <c r="G5931" s="1">
        <v>36.822733234629403</v>
      </c>
    </row>
    <row r="5932" spans="1:7" x14ac:dyDescent="0.35">
      <c r="A5932">
        <v>4</v>
      </c>
      <c r="B5932">
        <v>1338</v>
      </c>
      <c r="C5932">
        <v>1185</v>
      </c>
      <c r="D5932" t="s">
        <v>3157</v>
      </c>
      <c r="E5932" t="s">
        <v>4141</v>
      </c>
      <c r="F5932" s="1">
        <v>-144.51400000000001</v>
      </c>
      <c r="G5932" s="1">
        <v>24.386900057805398</v>
      </c>
    </row>
    <row r="5933" spans="1:7" x14ac:dyDescent="0.35">
      <c r="A5933">
        <v>4</v>
      </c>
      <c r="B5933">
        <v>1339</v>
      </c>
      <c r="C5933">
        <v>1197</v>
      </c>
      <c r="D5933" t="s">
        <v>3160</v>
      </c>
      <c r="E5933" t="s">
        <v>4141</v>
      </c>
      <c r="F5933" s="1">
        <v>-195.61500000000001</v>
      </c>
      <c r="G5933" s="1">
        <v>44.061877758741304</v>
      </c>
    </row>
    <row r="5934" spans="1:7" x14ac:dyDescent="0.35">
      <c r="A5934">
        <v>4</v>
      </c>
      <c r="B5934">
        <v>1340</v>
      </c>
      <c r="C5934">
        <v>1206</v>
      </c>
      <c r="D5934" t="s">
        <v>3167</v>
      </c>
      <c r="E5934" t="s">
        <v>4141</v>
      </c>
      <c r="F5934" s="1">
        <v>-933.29200000000003</v>
      </c>
      <c r="G5934" s="1">
        <v>101.150718497875</v>
      </c>
    </row>
    <row r="5935" spans="1:7" x14ac:dyDescent="0.35">
      <c r="A5935">
        <v>4</v>
      </c>
      <c r="B5935">
        <v>1341</v>
      </c>
      <c r="C5935">
        <v>1208</v>
      </c>
      <c r="D5935" t="s">
        <v>3169</v>
      </c>
      <c r="E5935" t="s">
        <v>4141</v>
      </c>
      <c r="F5935" s="1">
        <v>-1032.28</v>
      </c>
      <c r="G5935" s="1">
        <v>120.97341971914901</v>
      </c>
    </row>
    <row r="5936" spans="1:7" x14ac:dyDescent="0.35">
      <c r="A5936">
        <v>4</v>
      </c>
      <c r="B5936">
        <v>1342</v>
      </c>
      <c r="C5936">
        <v>1210</v>
      </c>
      <c r="D5936" t="s">
        <v>3171</v>
      </c>
      <c r="E5936" t="s">
        <v>4141</v>
      </c>
      <c r="F5936" s="1">
        <v>-411.09</v>
      </c>
      <c r="G5936" s="1">
        <v>162.17836838356499</v>
      </c>
    </row>
    <row r="5937" spans="1:7" x14ac:dyDescent="0.35">
      <c r="A5937">
        <v>4</v>
      </c>
      <c r="B5937">
        <v>1343</v>
      </c>
      <c r="C5937">
        <v>1231</v>
      </c>
      <c r="D5937" t="s">
        <v>3183</v>
      </c>
      <c r="E5937" t="s">
        <v>4141</v>
      </c>
      <c r="F5937" s="1">
        <v>-573.04499999999996</v>
      </c>
      <c r="G5937" s="1">
        <v>62.148429114613499</v>
      </c>
    </row>
    <row r="5938" spans="1:7" x14ac:dyDescent="0.35">
      <c r="A5938">
        <v>4</v>
      </c>
      <c r="B5938">
        <v>1344</v>
      </c>
      <c r="C5938">
        <v>1242</v>
      </c>
      <c r="D5938" t="s">
        <v>3194</v>
      </c>
      <c r="E5938" t="s">
        <v>4141</v>
      </c>
      <c r="F5938" s="1">
        <v>-453.01400000000001</v>
      </c>
      <c r="G5938" s="1">
        <v>84.615980988068799</v>
      </c>
    </row>
    <row r="5939" spans="1:7" x14ac:dyDescent="0.35">
      <c r="A5939">
        <v>4</v>
      </c>
      <c r="B5939">
        <v>1345</v>
      </c>
      <c r="C5939">
        <v>1244</v>
      </c>
      <c r="D5939" t="s">
        <v>3196</v>
      </c>
      <c r="E5939" t="s">
        <v>4141</v>
      </c>
      <c r="F5939" s="1">
        <v>-266.45</v>
      </c>
      <c r="G5939" s="1">
        <v>63.960013192495801</v>
      </c>
    </row>
    <row r="5940" spans="1:7" x14ac:dyDescent="0.35">
      <c r="A5940">
        <v>4</v>
      </c>
      <c r="B5940">
        <v>1346</v>
      </c>
      <c r="C5940">
        <v>1248</v>
      </c>
      <c r="D5940" t="s">
        <v>3199</v>
      </c>
      <c r="E5940" t="s">
        <v>4141</v>
      </c>
      <c r="F5940" s="1">
        <v>-441.14499999999998</v>
      </c>
      <c r="G5940" s="1">
        <v>122.55299391132201</v>
      </c>
    </row>
    <row r="5941" spans="1:7" x14ac:dyDescent="0.35">
      <c r="A5941">
        <v>4</v>
      </c>
      <c r="B5941">
        <v>1347</v>
      </c>
      <c r="C5941">
        <v>1253</v>
      </c>
      <c r="D5941" t="s">
        <v>3203</v>
      </c>
      <c r="E5941" t="s">
        <v>4141</v>
      </c>
      <c r="F5941" s="1">
        <v>-452.67899999999997</v>
      </c>
      <c r="G5941" s="1">
        <v>59.31340642432</v>
      </c>
    </row>
    <row r="5942" spans="1:7" x14ac:dyDescent="0.35">
      <c r="A5942">
        <v>4</v>
      </c>
      <c r="B5942">
        <v>1348</v>
      </c>
      <c r="C5942">
        <v>1258</v>
      </c>
      <c r="D5942" t="s">
        <v>3207</v>
      </c>
      <c r="E5942" t="s">
        <v>4141</v>
      </c>
      <c r="F5942" s="1">
        <v>-492.00099999999998</v>
      </c>
      <c r="G5942" s="1">
        <v>48.277461130135201</v>
      </c>
    </row>
    <row r="5943" spans="1:7" x14ac:dyDescent="0.35">
      <c r="A5943">
        <v>4</v>
      </c>
      <c r="B5943">
        <v>1349</v>
      </c>
      <c r="C5943">
        <v>1262</v>
      </c>
      <c r="D5943" t="s">
        <v>3211</v>
      </c>
      <c r="E5943" t="s">
        <v>4141</v>
      </c>
      <c r="F5943" s="1">
        <v>-514.08199999999999</v>
      </c>
      <c r="G5943" s="1">
        <v>58.542042218141802</v>
      </c>
    </row>
    <row r="5944" spans="1:7" x14ac:dyDescent="0.35">
      <c r="A5944">
        <v>4</v>
      </c>
      <c r="B5944">
        <v>1350</v>
      </c>
      <c r="C5944">
        <v>1265</v>
      </c>
      <c r="D5944" t="s">
        <v>3214</v>
      </c>
      <c r="E5944" t="s">
        <v>4141</v>
      </c>
      <c r="F5944" s="1">
        <v>-553.90800000000002</v>
      </c>
      <c r="G5944" s="1">
        <v>52.076348443314302</v>
      </c>
    </row>
    <row r="5945" spans="1:7" x14ac:dyDescent="0.35">
      <c r="A5945">
        <v>4</v>
      </c>
      <c r="B5945">
        <v>1351</v>
      </c>
      <c r="C5945">
        <v>1268</v>
      </c>
      <c r="D5945" t="s">
        <v>3217</v>
      </c>
      <c r="E5945" t="s">
        <v>4141</v>
      </c>
      <c r="F5945" s="1">
        <v>-994.44</v>
      </c>
      <c r="G5945" s="1">
        <v>100.744246698952</v>
      </c>
    </row>
    <row r="5946" spans="1:7" x14ac:dyDescent="0.35">
      <c r="A5946">
        <v>4</v>
      </c>
      <c r="B5946">
        <v>1352</v>
      </c>
      <c r="C5946">
        <v>1271</v>
      </c>
      <c r="D5946" t="s">
        <v>3220</v>
      </c>
      <c r="E5946" t="s">
        <v>4141</v>
      </c>
      <c r="F5946" s="1">
        <v>-677.798</v>
      </c>
      <c r="G5946" s="1">
        <v>41.803918623380198</v>
      </c>
    </row>
    <row r="5947" spans="1:7" x14ac:dyDescent="0.35">
      <c r="A5947">
        <v>4</v>
      </c>
      <c r="B5947">
        <v>1353</v>
      </c>
      <c r="C5947">
        <v>1272</v>
      </c>
      <c r="D5947" t="s">
        <v>3221</v>
      </c>
      <c r="E5947" t="s">
        <v>4141</v>
      </c>
      <c r="F5947" s="1">
        <v>-721.53200000000004</v>
      </c>
      <c r="G5947" s="1">
        <v>70.926929550600505</v>
      </c>
    </row>
    <row r="5948" spans="1:7" x14ac:dyDescent="0.35">
      <c r="A5948">
        <v>4</v>
      </c>
      <c r="B5948">
        <v>1354</v>
      </c>
      <c r="C5948">
        <v>1284</v>
      </c>
      <c r="D5948" t="s">
        <v>3229</v>
      </c>
      <c r="E5948" t="s">
        <v>4141</v>
      </c>
      <c r="F5948" s="1">
        <v>-471.60700000000003</v>
      </c>
      <c r="G5948" s="1">
        <v>94.864763377487293</v>
      </c>
    </row>
    <row r="5949" spans="1:7" x14ac:dyDescent="0.35">
      <c r="A5949">
        <v>4</v>
      </c>
      <c r="B5949">
        <v>1355</v>
      </c>
      <c r="C5949">
        <v>1291</v>
      </c>
      <c r="D5949" t="s">
        <v>3235</v>
      </c>
      <c r="E5949" t="s">
        <v>4141</v>
      </c>
      <c r="F5949" s="1">
        <v>-595.91899999999998</v>
      </c>
      <c r="G5949" s="1">
        <v>107.468919233283</v>
      </c>
    </row>
    <row r="5950" spans="1:7" x14ac:dyDescent="0.35">
      <c r="A5950">
        <v>4</v>
      </c>
      <c r="B5950">
        <v>1356</v>
      </c>
      <c r="C5950">
        <v>1295</v>
      </c>
      <c r="D5950" t="s">
        <v>3240</v>
      </c>
      <c r="E5950" t="s">
        <v>4141</v>
      </c>
      <c r="F5950" s="1">
        <v>-536.11500000000001</v>
      </c>
      <c r="G5950" s="1">
        <v>104.63187021108099</v>
      </c>
    </row>
    <row r="5951" spans="1:7" x14ac:dyDescent="0.35">
      <c r="A5951">
        <v>4</v>
      </c>
      <c r="B5951">
        <v>1357</v>
      </c>
      <c r="C5951">
        <v>1308</v>
      </c>
      <c r="D5951" t="s">
        <v>3248</v>
      </c>
      <c r="E5951" t="s">
        <v>4141</v>
      </c>
      <c r="F5951" s="1">
        <v>-508.95299999999997</v>
      </c>
      <c r="G5951" s="1">
        <v>71.460823318328295</v>
      </c>
    </row>
    <row r="5952" spans="1:7" x14ac:dyDescent="0.35">
      <c r="A5952">
        <v>4</v>
      </c>
      <c r="B5952">
        <v>1358</v>
      </c>
      <c r="C5952">
        <v>1314</v>
      </c>
      <c r="D5952" t="s">
        <v>3254</v>
      </c>
      <c r="E5952" t="s">
        <v>4141</v>
      </c>
      <c r="F5952" s="1">
        <v>-459.70400000000001</v>
      </c>
      <c r="G5952" s="1">
        <v>49.016359310340398</v>
      </c>
    </row>
    <row r="5953" spans="1:7" x14ac:dyDescent="0.35">
      <c r="A5953">
        <v>4</v>
      </c>
      <c r="B5953">
        <v>1359</v>
      </c>
      <c r="C5953">
        <v>1331</v>
      </c>
      <c r="D5953" t="s">
        <v>3267</v>
      </c>
      <c r="E5953" t="s">
        <v>4141</v>
      </c>
      <c r="F5953" s="1">
        <v>-344.315</v>
      </c>
      <c r="G5953" s="1">
        <v>46.016892602586402</v>
      </c>
    </row>
    <row r="5954" spans="1:7" x14ac:dyDescent="0.35">
      <c r="A5954">
        <v>4</v>
      </c>
      <c r="B5954">
        <v>1360</v>
      </c>
      <c r="C5954">
        <v>1351</v>
      </c>
      <c r="D5954" t="s">
        <v>3277</v>
      </c>
      <c r="E5954" t="s">
        <v>4141</v>
      </c>
      <c r="F5954" s="1">
        <v>-337.94799999999998</v>
      </c>
      <c r="G5954" s="1">
        <v>126.47269916153699</v>
      </c>
    </row>
    <row r="5955" spans="1:7" x14ac:dyDescent="0.35">
      <c r="A5955">
        <v>4</v>
      </c>
      <c r="B5955">
        <v>1361</v>
      </c>
      <c r="C5955">
        <v>1358</v>
      </c>
      <c r="D5955" t="s">
        <v>3280</v>
      </c>
      <c r="E5955" t="s">
        <v>4141</v>
      </c>
      <c r="F5955" s="1">
        <v>-566.476</v>
      </c>
      <c r="G5955" s="1">
        <v>45.5535302581889</v>
      </c>
    </row>
    <row r="5956" spans="1:7" x14ac:dyDescent="0.35">
      <c r="A5956">
        <v>4</v>
      </c>
      <c r="B5956">
        <v>1362</v>
      </c>
      <c r="C5956">
        <v>1376</v>
      </c>
      <c r="D5956" t="s">
        <v>3295</v>
      </c>
      <c r="E5956" t="s">
        <v>4141</v>
      </c>
      <c r="F5956" s="1">
        <v>-749.59799999999996</v>
      </c>
      <c r="G5956" s="1">
        <v>314.29793599982401</v>
      </c>
    </row>
    <row r="5957" spans="1:7" x14ac:dyDescent="0.35">
      <c r="A5957">
        <v>4</v>
      </c>
      <c r="B5957">
        <v>1363</v>
      </c>
      <c r="C5957">
        <v>1377</v>
      </c>
      <c r="D5957" t="s">
        <v>3296</v>
      </c>
      <c r="E5957" t="s">
        <v>4141</v>
      </c>
      <c r="F5957" s="1">
        <v>-593.76300000000003</v>
      </c>
      <c r="G5957" s="1">
        <v>161.080116993677</v>
      </c>
    </row>
    <row r="5958" spans="1:7" x14ac:dyDescent="0.35">
      <c r="A5958">
        <v>4</v>
      </c>
      <c r="B5958">
        <v>1364</v>
      </c>
      <c r="C5958">
        <v>1378</v>
      </c>
      <c r="D5958" t="s">
        <v>3297</v>
      </c>
      <c r="E5958" t="s">
        <v>4141</v>
      </c>
      <c r="F5958" s="1">
        <v>-996.82899999999995</v>
      </c>
      <c r="G5958" s="1">
        <v>40.695965963433899</v>
      </c>
    </row>
    <row r="5959" spans="1:7" x14ac:dyDescent="0.35">
      <c r="A5959">
        <v>4</v>
      </c>
      <c r="B5959">
        <v>1365</v>
      </c>
      <c r="C5959">
        <v>1381</v>
      </c>
      <c r="D5959" t="s">
        <v>3300</v>
      </c>
      <c r="E5959" t="s">
        <v>4141</v>
      </c>
      <c r="F5959" s="1">
        <v>-614.40499999999997</v>
      </c>
      <c r="G5959" s="1">
        <v>135.118072121864</v>
      </c>
    </row>
    <row r="5960" spans="1:7" x14ac:dyDescent="0.35">
      <c r="A5960">
        <v>4</v>
      </c>
      <c r="B5960">
        <v>1366</v>
      </c>
      <c r="C5960">
        <v>1384</v>
      </c>
      <c r="D5960" t="s">
        <v>3302</v>
      </c>
      <c r="E5960" t="s">
        <v>4141</v>
      </c>
      <c r="F5960" s="1">
        <v>-1019.3</v>
      </c>
      <c r="G5960" s="1">
        <v>99.976108092146305</v>
      </c>
    </row>
    <row r="5961" spans="1:7" x14ac:dyDescent="0.35">
      <c r="A5961">
        <v>4</v>
      </c>
      <c r="B5961">
        <v>1367</v>
      </c>
      <c r="C5961">
        <v>1385</v>
      </c>
      <c r="D5961" t="s">
        <v>3303</v>
      </c>
      <c r="E5961" t="s">
        <v>4141</v>
      </c>
      <c r="F5961" s="1">
        <v>-520.56500000000005</v>
      </c>
      <c r="G5961" s="1">
        <v>100.969534105995</v>
      </c>
    </row>
    <row r="5962" spans="1:7" x14ac:dyDescent="0.35">
      <c r="A5962">
        <v>4</v>
      </c>
      <c r="B5962">
        <v>1368</v>
      </c>
      <c r="C5962">
        <v>1390</v>
      </c>
      <c r="D5962" t="s">
        <v>3307</v>
      </c>
      <c r="E5962" t="s">
        <v>4141</v>
      </c>
      <c r="F5962" s="1">
        <v>-268.786</v>
      </c>
      <c r="G5962" s="1">
        <v>141.217120623597</v>
      </c>
    </row>
    <row r="5963" spans="1:7" x14ac:dyDescent="0.35">
      <c r="A5963">
        <v>4</v>
      </c>
      <c r="B5963">
        <v>1369</v>
      </c>
      <c r="C5963">
        <v>1394</v>
      </c>
      <c r="D5963" t="s">
        <v>3310</v>
      </c>
      <c r="E5963" t="s">
        <v>4141</v>
      </c>
      <c r="F5963" s="1">
        <v>-795.10500000000002</v>
      </c>
      <c r="G5963" s="1">
        <v>55.933147541859199</v>
      </c>
    </row>
    <row r="5964" spans="1:7" x14ac:dyDescent="0.35">
      <c r="A5964">
        <v>4</v>
      </c>
      <c r="B5964">
        <v>1370</v>
      </c>
      <c r="C5964">
        <v>1400</v>
      </c>
      <c r="D5964" t="s">
        <v>3314</v>
      </c>
      <c r="E5964" t="s">
        <v>4141</v>
      </c>
      <c r="F5964" s="1">
        <v>-220.09</v>
      </c>
      <c r="G5964" s="1">
        <v>66.497965571541599</v>
      </c>
    </row>
    <row r="5965" spans="1:7" x14ac:dyDescent="0.35">
      <c r="A5965">
        <v>4</v>
      </c>
      <c r="B5965">
        <v>1371</v>
      </c>
      <c r="C5965">
        <v>1403</v>
      </c>
      <c r="D5965" t="s">
        <v>3318</v>
      </c>
      <c r="E5965" t="s">
        <v>4141</v>
      </c>
      <c r="F5965" s="1">
        <v>-324.589</v>
      </c>
      <c r="G5965" s="1">
        <v>72.5319364592619</v>
      </c>
    </row>
    <row r="5966" spans="1:7" x14ac:dyDescent="0.35">
      <c r="A5966">
        <v>4</v>
      </c>
      <c r="B5966">
        <v>1372</v>
      </c>
      <c r="C5966">
        <v>1408</v>
      </c>
      <c r="D5966" t="s">
        <v>3323</v>
      </c>
      <c r="E5966" t="s">
        <v>4141</v>
      </c>
      <c r="F5966" s="1">
        <v>-236.54499999999999</v>
      </c>
      <c r="G5966" s="1">
        <v>76.030235218366201</v>
      </c>
    </row>
    <row r="5967" spans="1:7" x14ac:dyDescent="0.35">
      <c r="A5967">
        <v>4</v>
      </c>
      <c r="B5967">
        <v>1373</v>
      </c>
      <c r="C5967">
        <v>1410</v>
      </c>
      <c r="D5967" t="s">
        <v>3325</v>
      </c>
      <c r="E5967" t="s">
        <v>4141</v>
      </c>
      <c r="F5967" s="1">
        <v>-264.83699999999999</v>
      </c>
      <c r="G5967" s="1">
        <v>77.016547115652401</v>
      </c>
    </row>
    <row r="5968" spans="1:7" x14ac:dyDescent="0.35">
      <c r="A5968">
        <v>4</v>
      </c>
      <c r="B5968">
        <v>1374</v>
      </c>
      <c r="C5968">
        <v>1422</v>
      </c>
      <c r="D5968" t="s">
        <v>3332</v>
      </c>
      <c r="E5968" t="s">
        <v>4141</v>
      </c>
      <c r="F5968" s="1">
        <v>-457.9</v>
      </c>
      <c r="G5968" s="1">
        <v>140.25439135533099</v>
      </c>
    </row>
    <row r="5969" spans="1:7" x14ac:dyDescent="0.35">
      <c r="A5969">
        <v>4</v>
      </c>
      <c r="B5969">
        <v>1375</v>
      </c>
      <c r="C5969">
        <v>1423</v>
      </c>
      <c r="D5969" t="s">
        <v>3333</v>
      </c>
      <c r="E5969" t="s">
        <v>4141</v>
      </c>
      <c r="F5969" s="1">
        <v>-387.76900000000001</v>
      </c>
      <c r="G5969" s="1">
        <v>80.574651456854099</v>
      </c>
    </row>
    <row r="5970" spans="1:7" x14ac:dyDescent="0.35">
      <c r="A5970">
        <v>4</v>
      </c>
      <c r="B5970">
        <v>1376</v>
      </c>
      <c r="C5970">
        <v>1426</v>
      </c>
      <c r="D5970" t="s">
        <v>3336</v>
      </c>
      <c r="E5970" t="s">
        <v>4141</v>
      </c>
      <c r="F5970" s="1">
        <v>-277.35000000000002</v>
      </c>
      <c r="G5970" s="1">
        <v>56.528370639958098</v>
      </c>
    </row>
    <row r="5971" spans="1:7" x14ac:dyDescent="0.35">
      <c r="A5971">
        <v>4</v>
      </c>
      <c r="B5971">
        <v>1377</v>
      </c>
      <c r="C5971">
        <v>1427</v>
      </c>
      <c r="D5971" t="s">
        <v>3337</v>
      </c>
      <c r="E5971" t="s">
        <v>4141</v>
      </c>
      <c r="F5971" s="1">
        <v>-307.17</v>
      </c>
      <c r="G5971" s="1">
        <v>46.012488656133399</v>
      </c>
    </row>
    <row r="5972" spans="1:7" x14ac:dyDescent="0.35">
      <c r="A5972">
        <v>4</v>
      </c>
      <c r="B5972">
        <v>1378</v>
      </c>
      <c r="C5972">
        <v>1430</v>
      </c>
      <c r="D5972" t="s">
        <v>3340</v>
      </c>
      <c r="E5972" t="s">
        <v>4141</v>
      </c>
      <c r="F5972" s="1">
        <v>-334.82799999999997</v>
      </c>
      <c r="G5972" s="1">
        <v>56.544289051423299</v>
      </c>
    </row>
    <row r="5973" spans="1:7" x14ac:dyDescent="0.35">
      <c r="A5973">
        <v>4</v>
      </c>
      <c r="B5973">
        <v>1379</v>
      </c>
      <c r="C5973">
        <v>1434</v>
      </c>
      <c r="D5973" t="s">
        <v>3344</v>
      </c>
      <c r="E5973" t="s">
        <v>4141</v>
      </c>
      <c r="F5973" s="1">
        <v>-292.56400000000002</v>
      </c>
      <c r="G5973" s="1">
        <v>54.621198769094299</v>
      </c>
    </row>
    <row r="5974" spans="1:7" x14ac:dyDescent="0.35">
      <c r="A5974">
        <v>4</v>
      </c>
      <c r="B5974">
        <v>1380</v>
      </c>
      <c r="C5974">
        <v>1441</v>
      </c>
      <c r="D5974" t="s">
        <v>3351</v>
      </c>
      <c r="E5974" t="s">
        <v>4141</v>
      </c>
      <c r="F5974" s="1">
        <v>-48.0032</v>
      </c>
      <c r="G5974" s="1">
        <v>113.36820777184499</v>
      </c>
    </row>
    <row r="5975" spans="1:7" x14ac:dyDescent="0.35">
      <c r="A5975">
        <v>4</v>
      </c>
      <c r="B5975">
        <v>1381</v>
      </c>
      <c r="C5975">
        <v>1442</v>
      </c>
      <c r="D5975" t="s">
        <v>3352</v>
      </c>
      <c r="E5975" t="s">
        <v>4141</v>
      </c>
      <c r="F5975" s="1">
        <v>-106.23</v>
      </c>
      <c r="G5975" s="1">
        <v>72.261262500335704</v>
      </c>
    </row>
    <row r="5976" spans="1:7" x14ac:dyDescent="0.35">
      <c r="A5976">
        <v>4</v>
      </c>
      <c r="B5976">
        <v>1382</v>
      </c>
      <c r="C5976">
        <v>1446</v>
      </c>
      <c r="D5976" t="s">
        <v>3355</v>
      </c>
      <c r="E5976" t="s">
        <v>4141</v>
      </c>
      <c r="F5976" s="1">
        <v>-284.94799999999998</v>
      </c>
      <c r="G5976" s="1">
        <v>38.802989737723202</v>
      </c>
    </row>
    <row r="5977" spans="1:7" x14ac:dyDescent="0.35">
      <c r="A5977">
        <v>4</v>
      </c>
      <c r="B5977">
        <v>1383</v>
      </c>
      <c r="C5977">
        <v>1472</v>
      </c>
      <c r="D5977" t="s">
        <v>3370</v>
      </c>
      <c r="E5977" t="s">
        <v>4141</v>
      </c>
      <c r="F5977" s="1">
        <v>-114.146</v>
      </c>
      <c r="G5977" s="1">
        <v>112.698017277693</v>
      </c>
    </row>
    <row r="5978" spans="1:7" x14ac:dyDescent="0.35">
      <c r="A5978">
        <v>4</v>
      </c>
      <c r="B5978">
        <v>1384</v>
      </c>
      <c r="C5978">
        <v>1487</v>
      </c>
      <c r="D5978" t="s">
        <v>3377</v>
      </c>
      <c r="E5978" t="s">
        <v>4141</v>
      </c>
      <c r="F5978" s="1">
        <v>-183.304</v>
      </c>
      <c r="G5978" s="1">
        <v>123.38093087762699</v>
      </c>
    </row>
    <row r="5979" spans="1:7" x14ac:dyDescent="0.35">
      <c r="A5979">
        <v>4</v>
      </c>
      <c r="B5979">
        <v>1385</v>
      </c>
      <c r="C5979">
        <v>1491</v>
      </c>
      <c r="D5979" t="s">
        <v>3380</v>
      </c>
      <c r="E5979" t="s">
        <v>4141</v>
      </c>
      <c r="F5979" s="1">
        <v>-366.565</v>
      </c>
      <c r="G5979" s="1">
        <v>77.673237679029</v>
      </c>
    </row>
    <row r="5980" spans="1:7" x14ac:dyDescent="0.35">
      <c r="A5980">
        <v>4</v>
      </c>
      <c r="B5980">
        <v>1386</v>
      </c>
      <c r="C5980">
        <v>1492</v>
      </c>
      <c r="D5980" t="s">
        <v>3381</v>
      </c>
      <c r="E5980" t="s">
        <v>4141</v>
      </c>
      <c r="F5980" s="1">
        <v>-348.983</v>
      </c>
      <c r="G5980" s="1">
        <v>88.936498200977198</v>
      </c>
    </row>
    <row r="5981" spans="1:7" x14ac:dyDescent="0.35">
      <c r="A5981">
        <v>4</v>
      </c>
      <c r="B5981">
        <v>1387</v>
      </c>
      <c r="C5981">
        <v>1572</v>
      </c>
      <c r="D5981" t="s">
        <v>3415</v>
      </c>
      <c r="E5981" t="s">
        <v>4141</v>
      </c>
      <c r="F5981" s="1">
        <v>19.366599999999998</v>
      </c>
      <c r="G5981" s="1">
        <v>90.833061859286204</v>
      </c>
    </row>
    <row r="5982" spans="1:7" x14ac:dyDescent="0.35">
      <c r="A5982">
        <v>4</v>
      </c>
      <c r="B5982">
        <v>1388</v>
      </c>
      <c r="C5982">
        <v>1586</v>
      </c>
      <c r="D5982" t="s">
        <v>3421</v>
      </c>
      <c r="E5982" t="s">
        <v>4141</v>
      </c>
      <c r="F5982" s="1">
        <v>-144.584</v>
      </c>
      <c r="G5982" s="1">
        <v>37.990683918767402</v>
      </c>
    </row>
    <row r="5983" spans="1:7" x14ac:dyDescent="0.35">
      <c r="A5983">
        <v>4</v>
      </c>
      <c r="B5983">
        <v>1389</v>
      </c>
      <c r="C5983">
        <v>1590</v>
      </c>
      <c r="D5983" t="s">
        <v>3425</v>
      </c>
      <c r="E5983" t="s">
        <v>4141</v>
      </c>
      <c r="F5983" s="1">
        <v>-167.32</v>
      </c>
      <c r="G5983" s="1">
        <v>147.583635047824</v>
      </c>
    </row>
    <row r="5984" spans="1:7" x14ac:dyDescent="0.35">
      <c r="A5984">
        <v>4</v>
      </c>
      <c r="B5984">
        <v>1390</v>
      </c>
      <c r="C5984">
        <v>1597</v>
      </c>
      <c r="D5984" t="s">
        <v>3431</v>
      </c>
      <c r="E5984" t="s">
        <v>4141</v>
      </c>
      <c r="F5984" s="1">
        <v>-57.581499999999998</v>
      </c>
      <c r="G5984" s="1">
        <v>74.782360506602004</v>
      </c>
    </row>
    <row r="5985" spans="1:7" x14ac:dyDescent="0.35">
      <c r="A5985">
        <v>4</v>
      </c>
      <c r="B5985">
        <v>1391</v>
      </c>
      <c r="C5985">
        <v>1619</v>
      </c>
      <c r="D5985" t="s">
        <v>3441</v>
      </c>
      <c r="E5985" t="s">
        <v>4141</v>
      </c>
      <c r="F5985" s="1">
        <v>-715.91700000000003</v>
      </c>
      <c r="G5985" s="1">
        <v>141.871609014038</v>
      </c>
    </row>
    <row r="5986" spans="1:7" x14ac:dyDescent="0.35">
      <c r="A5986">
        <v>4</v>
      </c>
      <c r="B5986">
        <v>1392</v>
      </c>
      <c r="C5986">
        <v>1641</v>
      </c>
      <c r="D5986" t="s">
        <v>3447</v>
      </c>
      <c r="E5986" t="s">
        <v>4141</v>
      </c>
      <c r="F5986" s="1">
        <v>-23.234100000000002</v>
      </c>
      <c r="G5986" s="1">
        <v>60.777985523863698</v>
      </c>
    </row>
    <row r="5987" spans="1:7" x14ac:dyDescent="0.35">
      <c r="A5987">
        <v>4</v>
      </c>
      <c r="B5987">
        <v>1393</v>
      </c>
      <c r="C5987">
        <v>1646</v>
      </c>
      <c r="D5987" t="s">
        <v>3449</v>
      </c>
      <c r="E5987" t="s">
        <v>4141</v>
      </c>
      <c r="F5987" s="1">
        <v>-1056.83</v>
      </c>
      <c r="G5987" s="1">
        <v>156.694995921079</v>
      </c>
    </row>
    <row r="5988" spans="1:7" x14ac:dyDescent="0.35">
      <c r="A5988">
        <v>4</v>
      </c>
      <c r="B5988">
        <v>1394</v>
      </c>
      <c r="C5988">
        <v>1652</v>
      </c>
      <c r="D5988" t="s">
        <v>3452</v>
      </c>
      <c r="E5988" t="s">
        <v>4141</v>
      </c>
      <c r="F5988" s="1">
        <v>-58.377400000000002</v>
      </c>
      <c r="G5988" s="1">
        <v>113.159723841922</v>
      </c>
    </row>
    <row r="5989" spans="1:7" x14ac:dyDescent="0.35">
      <c r="A5989">
        <v>4</v>
      </c>
      <c r="B5989">
        <v>1395</v>
      </c>
      <c r="C5989">
        <v>1653</v>
      </c>
      <c r="D5989" t="s">
        <v>3453</v>
      </c>
      <c r="E5989" t="s">
        <v>4141</v>
      </c>
      <c r="F5989" s="1">
        <v>-48.677399999999999</v>
      </c>
      <c r="G5989" s="1">
        <v>90.679389216655096</v>
      </c>
    </row>
    <row r="5990" spans="1:7" x14ac:dyDescent="0.35">
      <c r="A5990">
        <v>4</v>
      </c>
      <c r="B5990">
        <v>1396</v>
      </c>
      <c r="C5990">
        <v>1683</v>
      </c>
      <c r="D5990" t="s">
        <v>3462</v>
      </c>
      <c r="E5990" t="s">
        <v>4141</v>
      </c>
      <c r="F5990" s="1">
        <v>-35.266800000000003</v>
      </c>
      <c r="G5990" s="1">
        <v>50.655229922436902</v>
      </c>
    </row>
    <row r="5991" spans="1:7" x14ac:dyDescent="0.35">
      <c r="A5991">
        <v>4</v>
      </c>
      <c r="B5991">
        <v>1397</v>
      </c>
      <c r="C5991">
        <v>1691</v>
      </c>
      <c r="D5991" t="s">
        <v>3465</v>
      </c>
      <c r="E5991" t="s">
        <v>4141</v>
      </c>
      <c r="F5991" s="1">
        <v>140.87700000000001</v>
      </c>
      <c r="G5991" s="1">
        <v>91.570177217391404</v>
      </c>
    </row>
    <row r="5992" spans="1:7" x14ac:dyDescent="0.35">
      <c r="A5992">
        <v>4</v>
      </c>
      <c r="B5992">
        <v>1398</v>
      </c>
      <c r="C5992">
        <v>1700</v>
      </c>
      <c r="D5992" t="s">
        <v>3471</v>
      </c>
      <c r="E5992" t="s">
        <v>4141</v>
      </c>
      <c r="F5992" s="1">
        <v>-224.995</v>
      </c>
      <c r="G5992" s="1">
        <v>188.87767293572301</v>
      </c>
    </row>
    <row r="5993" spans="1:7" x14ac:dyDescent="0.35">
      <c r="A5993">
        <v>4</v>
      </c>
      <c r="B5993">
        <v>1399</v>
      </c>
      <c r="C5993">
        <v>1720</v>
      </c>
      <c r="D5993" t="s">
        <v>3488</v>
      </c>
      <c r="E5993" t="s">
        <v>4141</v>
      </c>
      <c r="F5993" s="1">
        <v>-296.63099999999997</v>
      </c>
      <c r="G5993" s="1">
        <v>98.876769394057106</v>
      </c>
    </row>
    <row r="5994" spans="1:7" x14ac:dyDescent="0.35">
      <c r="A5994">
        <v>4</v>
      </c>
      <c r="B5994">
        <v>1400</v>
      </c>
      <c r="C5994">
        <v>1721</v>
      </c>
      <c r="D5994" t="s">
        <v>3489</v>
      </c>
      <c r="E5994" t="s">
        <v>4141</v>
      </c>
      <c r="F5994" s="1">
        <v>126.218</v>
      </c>
      <c r="G5994" s="1">
        <v>85.471054303532</v>
      </c>
    </row>
    <row r="5995" spans="1:7" x14ac:dyDescent="0.35">
      <c r="A5995">
        <v>4</v>
      </c>
      <c r="B5995">
        <v>1401</v>
      </c>
      <c r="C5995">
        <v>1724</v>
      </c>
      <c r="D5995" t="s">
        <v>3492</v>
      </c>
      <c r="E5995" t="s">
        <v>4141</v>
      </c>
      <c r="F5995" s="1">
        <v>-371.01299999999998</v>
      </c>
      <c r="G5995" s="1">
        <v>106.19722845773001</v>
      </c>
    </row>
    <row r="5996" spans="1:7" x14ac:dyDescent="0.35">
      <c r="A5996">
        <v>4</v>
      </c>
      <c r="B5996">
        <v>1402</v>
      </c>
      <c r="C5996">
        <v>1726</v>
      </c>
      <c r="D5996" t="s">
        <v>3494</v>
      </c>
      <c r="E5996" t="s">
        <v>4141</v>
      </c>
      <c r="F5996" s="1">
        <v>-108.021</v>
      </c>
      <c r="G5996" s="1">
        <v>70.605016705603603</v>
      </c>
    </row>
    <row r="5997" spans="1:7" x14ac:dyDescent="0.35">
      <c r="A5997">
        <v>4</v>
      </c>
      <c r="B5997">
        <v>1403</v>
      </c>
      <c r="C5997">
        <v>1729</v>
      </c>
      <c r="D5997" t="s">
        <v>3496</v>
      </c>
      <c r="E5997" t="s">
        <v>4141</v>
      </c>
      <c r="F5997" s="1">
        <v>-104.2</v>
      </c>
      <c r="G5997" s="1">
        <v>62.627199102494998</v>
      </c>
    </row>
    <row r="5998" spans="1:7" x14ac:dyDescent="0.35">
      <c r="A5998">
        <v>4</v>
      </c>
      <c r="B5998">
        <v>1404</v>
      </c>
      <c r="C5998">
        <v>1733</v>
      </c>
      <c r="D5998" t="s">
        <v>3499</v>
      </c>
      <c r="E5998" t="s">
        <v>4141</v>
      </c>
      <c r="F5998" s="1">
        <v>85.265100000000004</v>
      </c>
      <c r="G5998" s="1">
        <v>68.7297749872114</v>
      </c>
    </row>
    <row r="5999" spans="1:7" x14ac:dyDescent="0.35">
      <c r="A5999">
        <v>4</v>
      </c>
      <c r="B5999">
        <v>1405</v>
      </c>
      <c r="C5999">
        <v>1738</v>
      </c>
      <c r="D5999" t="s">
        <v>3503</v>
      </c>
      <c r="E5999" t="s">
        <v>4141</v>
      </c>
      <c r="F5999" s="1">
        <v>66.659800000000004</v>
      </c>
      <c r="G5999" s="1">
        <v>25.478394685823702</v>
      </c>
    </row>
    <row r="6000" spans="1:7" x14ac:dyDescent="0.35">
      <c r="A6000">
        <v>4</v>
      </c>
      <c r="B6000">
        <v>1406</v>
      </c>
      <c r="C6000">
        <v>1748</v>
      </c>
      <c r="D6000" t="s">
        <v>3509</v>
      </c>
      <c r="E6000" t="s">
        <v>4141</v>
      </c>
      <c r="F6000" s="1">
        <v>189.43600000000001</v>
      </c>
      <c r="G6000" s="1">
        <v>44.842201640988598</v>
      </c>
    </row>
    <row r="6001" spans="1:7" x14ac:dyDescent="0.35">
      <c r="A6001">
        <v>4</v>
      </c>
      <c r="B6001">
        <v>1407</v>
      </c>
      <c r="C6001">
        <v>1762</v>
      </c>
      <c r="D6001" t="s">
        <v>3518</v>
      </c>
      <c r="E6001" t="s">
        <v>4141</v>
      </c>
      <c r="F6001" s="1">
        <v>-126.292</v>
      </c>
      <c r="G6001" s="1">
        <v>134.99792652735499</v>
      </c>
    </row>
    <row r="6002" spans="1:7" x14ac:dyDescent="0.35">
      <c r="A6002">
        <v>4</v>
      </c>
      <c r="B6002">
        <v>1408</v>
      </c>
      <c r="C6002">
        <v>1781</v>
      </c>
      <c r="D6002" t="s">
        <v>3528</v>
      </c>
      <c r="E6002" t="s">
        <v>4141</v>
      </c>
      <c r="F6002" s="1">
        <v>168.654</v>
      </c>
      <c r="G6002" s="1">
        <v>92.564956041026505</v>
      </c>
    </row>
    <row r="6003" spans="1:7" x14ac:dyDescent="0.35">
      <c r="A6003">
        <v>4</v>
      </c>
      <c r="B6003">
        <v>1409</v>
      </c>
      <c r="C6003">
        <v>1789</v>
      </c>
      <c r="D6003" t="s">
        <v>3532</v>
      </c>
      <c r="E6003" t="s">
        <v>4141</v>
      </c>
      <c r="F6003" s="1">
        <v>138.518</v>
      </c>
      <c r="G6003" s="1">
        <v>60.072951542727097</v>
      </c>
    </row>
    <row r="6004" spans="1:7" x14ac:dyDescent="0.35">
      <c r="A6004">
        <v>4</v>
      </c>
      <c r="B6004">
        <v>1410</v>
      </c>
      <c r="C6004">
        <v>1802</v>
      </c>
      <c r="D6004" t="s">
        <v>3543</v>
      </c>
      <c r="E6004" t="s">
        <v>4141</v>
      </c>
      <c r="F6004" s="1">
        <v>-52.164099999999998</v>
      </c>
      <c r="G6004" s="1">
        <v>46.8125898952418</v>
      </c>
    </row>
    <row r="6005" spans="1:7" x14ac:dyDescent="0.35">
      <c r="A6005">
        <v>4</v>
      </c>
      <c r="B6005">
        <v>1411</v>
      </c>
      <c r="C6005">
        <v>1812</v>
      </c>
      <c r="D6005" t="s">
        <v>3553</v>
      </c>
      <c r="E6005" t="s">
        <v>4141</v>
      </c>
      <c r="F6005" s="1">
        <v>89.955399999999997</v>
      </c>
      <c r="G6005" s="1">
        <v>65.947898091647104</v>
      </c>
    </row>
    <row r="6006" spans="1:7" x14ac:dyDescent="0.35">
      <c r="A6006">
        <v>4</v>
      </c>
      <c r="B6006">
        <v>1412</v>
      </c>
      <c r="C6006">
        <v>1813</v>
      </c>
      <c r="D6006" t="s">
        <v>3554</v>
      </c>
      <c r="E6006" t="s">
        <v>4141</v>
      </c>
      <c r="F6006" s="1">
        <v>-67.421800000000005</v>
      </c>
      <c r="G6006" s="1">
        <v>40.474109569726402</v>
      </c>
    </row>
    <row r="6007" spans="1:7" x14ac:dyDescent="0.35">
      <c r="A6007">
        <v>4</v>
      </c>
      <c r="B6007">
        <v>1413</v>
      </c>
      <c r="C6007">
        <v>1825</v>
      </c>
      <c r="D6007" t="s">
        <v>3565</v>
      </c>
      <c r="E6007" t="s">
        <v>4141</v>
      </c>
      <c r="F6007" s="1">
        <v>-235.39099999999999</v>
      </c>
      <c r="G6007" s="1">
        <v>51.046847851713203</v>
      </c>
    </row>
    <row r="6008" spans="1:7" x14ac:dyDescent="0.35">
      <c r="A6008">
        <v>4</v>
      </c>
      <c r="B6008">
        <v>1414</v>
      </c>
      <c r="C6008">
        <v>1827</v>
      </c>
      <c r="D6008" t="s">
        <v>3567</v>
      </c>
      <c r="E6008" t="s">
        <v>4141</v>
      </c>
      <c r="F6008" s="1">
        <v>-111.383</v>
      </c>
      <c r="G6008" s="1">
        <v>30.484427138988899</v>
      </c>
    </row>
    <row r="6009" spans="1:7" x14ac:dyDescent="0.35">
      <c r="A6009">
        <v>4</v>
      </c>
      <c r="B6009">
        <v>1415</v>
      </c>
      <c r="C6009">
        <v>1852</v>
      </c>
      <c r="D6009" t="s">
        <v>3588</v>
      </c>
      <c r="E6009" t="s">
        <v>4141</v>
      </c>
      <c r="F6009" s="1">
        <v>-442.68599999999998</v>
      </c>
      <c r="G6009" s="1">
        <v>76.779941003921394</v>
      </c>
    </row>
    <row r="6010" spans="1:7" x14ac:dyDescent="0.35">
      <c r="A6010">
        <v>4</v>
      </c>
      <c r="B6010">
        <v>1416</v>
      </c>
      <c r="C6010">
        <v>1854</v>
      </c>
      <c r="D6010" t="s">
        <v>3590</v>
      </c>
      <c r="E6010" t="s">
        <v>4141</v>
      </c>
      <c r="F6010" s="1">
        <v>-248.262</v>
      </c>
      <c r="G6010" s="1">
        <v>138.36601196091999</v>
      </c>
    </row>
    <row r="6011" spans="1:7" x14ac:dyDescent="0.35">
      <c r="A6011">
        <v>4</v>
      </c>
      <c r="B6011">
        <v>1417</v>
      </c>
      <c r="C6011">
        <v>1872</v>
      </c>
      <c r="D6011" t="s">
        <v>3601</v>
      </c>
      <c r="E6011" t="s">
        <v>4141</v>
      </c>
      <c r="F6011" s="1">
        <v>-394.858</v>
      </c>
      <c r="G6011" s="1">
        <v>123.211108589231</v>
      </c>
    </row>
    <row r="6012" spans="1:7" x14ac:dyDescent="0.35">
      <c r="A6012">
        <v>4</v>
      </c>
      <c r="B6012">
        <v>1418</v>
      </c>
      <c r="C6012">
        <v>1875</v>
      </c>
      <c r="D6012" t="s">
        <v>3604</v>
      </c>
      <c r="E6012" t="s">
        <v>4141</v>
      </c>
      <c r="F6012" s="1">
        <v>-482.02</v>
      </c>
      <c r="G6012" s="1">
        <v>150.60509520860899</v>
      </c>
    </row>
    <row r="6013" spans="1:7" x14ac:dyDescent="0.35">
      <c r="A6013">
        <v>4</v>
      </c>
      <c r="B6013">
        <v>1419</v>
      </c>
      <c r="C6013">
        <v>1876</v>
      </c>
      <c r="D6013" t="s">
        <v>3605</v>
      </c>
      <c r="E6013" t="s">
        <v>4141</v>
      </c>
      <c r="F6013" s="1">
        <v>-164.25</v>
      </c>
      <c r="G6013" s="1">
        <v>102.21259139489899</v>
      </c>
    </row>
    <row r="6014" spans="1:7" x14ac:dyDescent="0.35">
      <c r="A6014">
        <v>4</v>
      </c>
      <c r="B6014">
        <v>1420</v>
      </c>
      <c r="C6014">
        <v>1881</v>
      </c>
      <c r="D6014" t="s">
        <v>3609</v>
      </c>
      <c r="E6014" t="s">
        <v>4141</v>
      </c>
      <c r="F6014" s="1">
        <v>-121.79900000000001</v>
      </c>
      <c r="G6014" s="1">
        <v>70.950341767224401</v>
      </c>
    </row>
    <row r="6015" spans="1:7" x14ac:dyDescent="0.35">
      <c r="A6015">
        <v>4</v>
      </c>
      <c r="B6015">
        <v>1421</v>
      </c>
      <c r="C6015">
        <v>1894</v>
      </c>
      <c r="D6015" t="s">
        <v>3614</v>
      </c>
      <c r="E6015" t="s">
        <v>4141</v>
      </c>
      <c r="F6015" s="1">
        <v>-270.52999999999997</v>
      </c>
      <c r="G6015" s="1">
        <v>168.10218534052899</v>
      </c>
    </row>
    <row r="6016" spans="1:7" x14ac:dyDescent="0.35">
      <c r="A6016">
        <v>4</v>
      </c>
      <c r="B6016">
        <v>1422</v>
      </c>
      <c r="C6016">
        <v>1899</v>
      </c>
      <c r="D6016" t="s">
        <v>3618</v>
      </c>
      <c r="E6016" t="s">
        <v>4141</v>
      </c>
      <c r="F6016" s="1">
        <v>-294.69200000000001</v>
      </c>
      <c r="G6016" s="1">
        <v>88.470833606221802</v>
      </c>
    </row>
    <row r="6017" spans="1:7" x14ac:dyDescent="0.35">
      <c r="A6017">
        <v>4</v>
      </c>
      <c r="B6017">
        <v>1423</v>
      </c>
      <c r="C6017">
        <v>1925</v>
      </c>
      <c r="D6017" t="s">
        <v>3620</v>
      </c>
      <c r="E6017" t="s">
        <v>4141</v>
      </c>
      <c r="F6017" s="1">
        <v>-309.33699999999999</v>
      </c>
      <c r="G6017" s="1">
        <v>201.478055467215</v>
      </c>
    </row>
    <row r="6018" spans="1:7" x14ac:dyDescent="0.35">
      <c r="A6018">
        <v>4</v>
      </c>
      <c r="B6018">
        <v>1424</v>
      </c>
      <c r="C6018">
        <v>1951</v>
      </c>
      <c r="D6018" t="s">
        <v>3627</v>
      </c>
      <c r="E6018" t="s">
        <v>4141</v>
      </c>
      <c r="F6018" s="1">
        <v>-172.06200000000001</v>
      </c>
      <c r="G6018" s="1">
        <v>197.29246056180301</v>
      </c>
    </row>
    <row r="6019" spans="1:7" x14ac:dyDescent="0.35">
      <c r="A6019">
        <v>4</v>
      </c>
      <c r="B6019">
        <v>1425</v>
      </c>
      <c r="C6019">
        <v>1986</v>
      </c>
      <c r="D6019" t="s">
        <v>3633</v>
      </c>
      <c r="E6019" t="s">
        <v>4141</v>
      </c>
      <c r="F6019" s="1">
        <v>-5.8727900000000002</v>
      </c>
      <c r="G6019" s="1">
        <v>104.089005733547</v>
      </c>
    </row>
    <row r="6020" spans="1:7" x14ac:dyDescent="0.35">
      <c r="A6020">
        <v>4</v>
      </c>
      <c r="B6020">
        <v>1426</v>
      </c>
      <c r="C6020">
        <v>1998</v>
      </c>
      <c r="D6020" t="s">
        <v>3635</v>
      </c>
      <c r="E6020" t="s">
        <v>4141</v>
      </c>
      <c r="F6020" s="1">
        <v>147.036</v>
      </c>
      <c r="G6020" s="1">
        <v>84.923836637497203</v>
      </c>
    </row>
    <row r="6021" spans="1:7" x14ac:dyDescent="0.35">
      <c r="A6021">
        <v>4</v>
      </c>
      <c r="B6021">
        <v>1427</v>
      </c>
      <c r="C6021">
        <v>2083</v>
      </c>
      <c r="D6021" t="s">
        <v>3639</v>
      </c>
      <c r="E6021" t="s">
        <v>4141</v>
      </c>
      <c r="F6021" s="1">
        <v>-320.74200000000002</v>
      </c>
      <c r="G6021" s="1">
        <v>38.196156965185502</v>
      </c>
    </row>
    <row r="6022" spans="1:7" x14ac:dyDescent="0.35">
      <c r="A6022">
        <v>4</v>
      </c>
      <c r="B6022">
        <v>1428</v>
      </c>
      <c r="C6022">
        <v>2087</v>
      </c>
      <c r="D6022" t="s">
        <v>3643</v>
      </c>
      <c r="E6022" t="s">
        <v>4141</v>
      </c>
      <c r="F6022" s="1">
        <v>-342.01900000000001</v>
      </c>
      <c r="G6022" s="1">
        <v>72.367116908513097</v>
      </c>
    </row>
    <row r="6023" spans="1:7" x14ac:dyDescent="0.35">
      <c r="A6023">
        <v>4</v>
      </c>
      <c r="B6023">
        <v>1429</v>
      </c>
      <c r="C6023">
        <v>2095</v>
      </c>
      <c r="D6023" t="s">
        <v>3646</v>
      </c>
      <c r="E6023" t="s">
        <v>4141</v>
      </c>
      <c r="F6023" s="1">
        <v>-257.24299999999999</v>
      </c>
      <c r="G6023" s="1">
        <v>20.3199710140074</v>
      </c>
    </row>
    <row r="6024" spans="1:7" x14ac:dyDescent="0.35">
      <c r="A6024">
        <v>4</v>
      </c>
      <c r="B6024">
        <v>1430</v>
      </c>
      <c r="C6024">
        <v>2118</v>
      </c>
      <c r="D6024" t="s">
        <v>3652</v>
      </c>
      <c r="E6024" t="s">
        <v>4141</v>
      </c>
      <c r="F6024" s="1">
        <v>-155.84399999999999</v>
      </c>
      <c r="G6024" s="1">
        <v>48.9848601317929</v>
      </c>
    </row>
    <row r="6025" spans="1:7" x14ac:dyDescent="0.35">
      <c r="A6025">
        <v>4</v>
      </c>
      <c r="B6025">
        <v>1431</v>
      </c>
      <c r="C6025">
        <v>2226</v>
      </c>
      <c r="D6025" t="s">
        <v>3660</v>
      </c>
      <c r="E6025" t="s">
        <v>4141</v>
      </c>
      <c r="F6025" s="1">
        <v>-64.058199999999999</v>
      </c>
      <c r="G6025" s="1">
        <v>13.448039835746799</v>
      </c>
    </row>
    <row r="6026" spans="1:7" x14ac:dyDescent="0.35">
      <c r="A6026">
        <v>4</v>
      </c>
      <c r="B6026">
        <v>1432</v>
      </c>
      <c r="C6026">
        <v>2240</v>
      </c>
      <c r="D6026" t="s">
        <v>3661</v>
      </c>
      <c r="E6026" t="s">
        <v>4141</v>
      </c>
      <c r="F6026" s="1">
        <v>-71.204599999999999</v>
      </c>
      <c r="G6026" s="1">
        <v>35.044525116781003</v>
      </c>
    </row>
    <row r="6027" spans="1:7" x14ac:dyDescent="0.35">
      <c r="A6027">
        <v>4</v>
      </c>
      <c r="B6027">
        <v>1433</v>
      </c>
      <c r="C6027">
        <v>2248</v>
      </c>
      <c r="D6027" t="s">
        <v>3662</v>
      </c>
      <c r="E6027" t="s">
        <v>4141</v>
      </c>
      <c r="F6027" s="1">
        <v>-551.86500000000001</v>
      </c>
      <c r="G6027" s="1">
        <v>120.988457581536</v>
      </c>
    </row>
    <row r="6028" spans="1:7" x14ac:dyDescent="0.35">
      <c r="A6028">
        <v>4</v>
      </c>
      <c r="B6028">
        <v>1434</v>
      </c>
      <c r="C6028">
        <v>2249</v>
      </c>
      <c r="D6028" t="s">
        <v>3663</v>
      </c>
      <c r="E6028" t="s">
        <v>4141</v>
      </c>
      <c r="F6028" s="1">
        <v>-487.70499999999998</v>
      </c>
      <c r="G6028" s="1">
        <v>104.426564325697</v>
      </c>
    </row>
    <row r="6029" spans="1:7" x14ac:dyDescent="0.35">
      <c r="A6029">
        <v>4</v>
      </c>
      <c r="B6029">
        <v>1435</v>
      </c>
      <c r="C6029">
        <v>2259</v>
      </c>
      <c r="D6029" t="s">
        <v>3668</v>
      </c>
      <c r="E6029" t="s">
        <v>4141</v>
      </c>
      <c r="F6029" s="1">
        <v>-697.029</v>
      </c>
      <c r="G6029" s="1">
        <v>50.4107444747534</v>
      </c>
    </row>
    <row r="6030" spans="1:7" x14ac:dyDescent="0.35">
      <c r="A6030">
        <v>4</v>
      </c>
      <c r="B6030">
        <v>1436</v>
      </c>
      <c r="C6030">
        <v>2262</v>
      </c>
      <c r="D6030" t="s">
        <v>3671</v>
      </c>
      <c r="E6030" t="s">
        <v>4141</v>
      </c>
      <c r="F6030" s="1">
        <v>-513.1</v>
      </c>
      <c r="G6030" s="1">
        <v>170.24649995950799</v>
      </c>
    </row>
    <row r="6031" spans="1:7" x14ac:dyDescent="0.35">
      <c r="A6031">
        <v>4</v>
      </c>
      <c r="B6031">
        <v>1437</v>
      </c>
      <c r="C6031">
        <v>2265</v>
      </c>
      <c r="D6031" t="s">
        <v>3674</v>
      </c>
      <c r="E6031" t="s">
        <v>4141</v>
      </c>
      <c r="F6031" s="1">
        <v>-740.09299999999996</v>
      </c>
      <c r="G6031" s="1">
        <v>88.416994226937902</v>
      </c>
    </row>
    <row r="6032" spans="1:7" x14ac:dyDescent="0.35">
      <c r="A6032">
        <v>4</v>
      </c>
      <c r="B6032">
        <v>1438</v>
      </c>
      <c r="C6032">
        <v>2267</v>
      </c>
      <c r="D6032" t="s">
        <v>3676</v>
      </c>
      <c r="E6032" t="s">
        <v>4141</v>
      </c>
      <c r="F6032" s="1">
        <v>-801.178</v>
      </c>
      <c r="G6032" s="1">
        <v>62.2902387128565</v>
      </c>
    </row>
    <row r="6033" spans="1:7" x14ac:dyDescent="0.35">
      <c r="A6033">
        <v>4</v>
      </c>
      <c r="B6033">
        <v>1439</v>
      </c>
      <c r="C6033">
        <v>2268</v>
      </c>
      <c r="D6033" t="s">
        <v>3677</v>
      </c>
      <c r="E6033" t="s">
        <v>4141</v>
      </c>
      <c r="F6033" s="1">
        <v>-697.447</v>
      </c>
      <c r="G6033" s="1">
        <v>150.18433404010699</v>
      </c>
    </row>
    <row r="6034" spans="1:7" x14ac:dyDescent="0.35">
      <c r="A6034">
        <v>4</v>
      </c>
      <c r="B6034">
        <v>1440</v>
      </c>
      <c r="C6034">
        <v>2279</v>
      </c>
      <c r="D6034" t="s">
        <v>3683</v>
      </c>
      <c r="E6034" t="s">
        <v>4141</v>
      </c>
      <c r="F6034" s="1">
        <v>-514.35799999999995</v>
      </c>
      <c r="G6034" s="1">
        <v>94.620987746809206</v>
      </c>
    </row>
    <row r="6035" spans="1:7" x14ac:dyDescent="0.35">
      <c r="A6035">
        <v>4</v>
      </c>
      <c r="B6035">
        <v>1441</v>
      </c>
      <c r="C6035">
        <v>2298</v>
      </c>
      <c r="D6035" t="s">
        <v>3688</v>
      </c>
      <c r="E6035" t="s">
        <v>4141</v>
      </c>
      <c r="F6035" s="1">
        <v>-452.75</v>
      </c>
      <c r="G6035" s="1">
        <v>104.063912248416</v>
      </c>
    </row>
    <row r="6036" spans="1:7" x14ac:dyDescent="0.35">
      <c r="A6036">
        <v>4</v>
      </c>
      <c r="B6036">
        <v>1442</v>
      </c>
      <c r="C6036">
        <v>2305</v>
      </c>
      <c r="D6036" t="s">
        <v>3689</v>
      </c>
      <c r="E6036" t="s">
        <v>4141</v>
      </c>
      <c r="F6036" s="1">
        <v>-441.404</v>
      </c>
      <c r="G6036" s="1">
        <v>69.041544834478501</v>
      </c>
    </row>
    <row r="6037" spans="1:7" x14ac:dyDescent="0.35">
      <c r="A6037">
        <v>4</v>
      </c>
      <c r="B6037">
        <v>1443</v>
      </c>
      <c r="C6037">
        <v>2353</v>
      </c>
      <c r="D6037" t="s">
        <v>3700</v>
      </c>
      <c r="E6037" t="s">
        <v>4141</v>
      </c>
      <c r="F6037" s="1">
        <v>-669.59500000000003</v>
      </c>
      <c r="G6037" s="1">
        <v>114.64686706488899</v>
      </c>
    </row>
    <row r="6038" spans="1:7" x14ac:dyDescent="0.35">
      <c r="A6038">
        <v>4</v>
      </c>
      <c r="B6038">
        <v>1444</v>
      </c>
      <c r="C6038">
        <v>2377</v>
      </c>
      <c r="D6038" t="s">
        <v>3707</v>
      </c>
      <c r="E6038" t="s">
        <v>4141</v>
      </c>
      <c r="F6038" s="1">
        <v>-594.05600000000004</v>
      </c>
      <c r="G6038" s="1">
        <v>114.26602890716001</v>
      </c>
    </row>
    <row r="6039" spans="1:7" x14ac:dyDescent="0.35">
      <c r="A6039">
        <v>4</v>
      </c>
      <c r="B6039">
        <v>1445</v>
      </c>
      <c r="C6039">
        <v>2388</v>
      </c>
      <c r="D6039" t="s">
        <v>3712</v>
      </c>
      <c r="E6039" t="s">
        <v>4141</v>
      </c>
      <c r="F6039" s="1">
        <v>-751.38400000000001</v>
      </c>
      <c r="G6039" s="1">
        <v>74.388257505720404</v>
      </c>
    </row>
    <row r="6040" spans="1:7" x14ac:dyDescent="0.35">
      <c r="A6040">
        <v>4</v>
      </c>
      <c r="B6040">
        <v>1446</v>
      </c>
      <c r="C6040">
        <v>2414</v>
      </c>
      <c r="D6040" t="s">
        <v>3718</v>
      </c>
      <c r="E6040" t="s">
        <v>4141</v>
      </c>
      <c r="F6040" s="1">
        <v>94.840199999999996</v>
      </c>
      <c r="G6040" s="1">
        <v>66.015559581326002</v>
      </c>
    </row>
    <row r="6041" spans="1:7" x14ac:dyDescent="0.35">
      <c r="A6041">
        <v>4</v>
      </c>
      <c r="B6041">
        <v>1447</v>
      </c>
      <c r="C6041">
        <v>2456</v>
      </c>
      <c r="D6041" t="s">
        <v>3723</v>
      </c>
      <c r="E6041" t="s">
        <v>4141</v>
      </c>
      <c r="F6041" s="1">
        <v>-406.685</v>
      </c>
      <c r="G6041" s="1">
        <v>66.091725639294594</v>
      </c>
    </row>
    <row r="6042" spans="1:7" x14ac:dyDescent="0.35">
      <c r="A6042">
        <v>4</v>
      </c>
      <c r="B6042">
        <v>1448</v>
      </c>
      <c r="C6042">
        <v>2615</v>
      </c>
      <c r="D6042" t="s">
        <v>3733</v>
      </c>
      <c r="E6042" t="s">
        <v>4141</v>
      </c>
      <c r="F6042" s="1">
        <v>-639.45799999999997</v>
      </c>
      <c r="G6042" s="1">
        <v>121.361738943348</v>
      </c>
    </row>
    <row r="6043" spans="1:7" x14ac:dyDescent="0.35">
      <c r="A6043">
        <v>4</v>
      </c>
      <c r="B6043">
        <v>1449</v>
      </c>
      <c r="C6043">
        <v>2639</v>
      </c>
      <c r="D6043" t="s">
        <v>3735</v>
      </c>
      <c r="E6043" t="s">
        <v>4141</v>
      </c>
      <c r="F6043" s="1">
        <v>-32.6554</v>
      </c>
      <c r="G6043" s="1">
        <v>115.820299517538</v>
      </c>
    </row>
    <row r="6044" spans="1:7" x14ac:dyDescent="0.35">
      <c r="A6044">
        <v>4</v>
      </c>
      <c r="B6044">
        <v>1450</v>
      </c>
      <c r="C6044">
        <v>2640</v>
      </c>
      <c r="D6044" t="s">
        <v>3736</v>
      </c>
      <c r="E6044" t="s">
        <v>4141</v>
      </c>
      <c r="F6044" s="1">
        <v>-693.41200000000003</v>
      </c>
      <c r="G6044" s="1">
        <v>103.20918939456</v>
      </c>
    </row>
    <row r="6045" spans="1:7" x14ac:dyDescent="0.35">
      <c r="A6045">
        <v>4</v>
      </c>
      <c r="B6045">
        <v>1451</v>
      </c>
      <c r="C6045">
        <v>2649</v>
      </c>
      <c r="D6045" t="s">
        <v>3741</v>
      </c>
      <c r="E6045" t="s">
        <v>4141</v>
      </c>
      <c r="F6045" s="1">
        <v>-326.245</v>
      </c>
      <c r="G6045" s="1">
        <v>149.102135560314</v>
      </c>
    </row>
    <row r="6046" spans="1:7" x14ac:dyDescent="0.35">
      <c r="A6046">
        <v>4</v>
      </c>
      <c r="B6046">
        <v>1452</v>
      </c>
      <c r="C6046">
        <v>2658</v>
      </c>
      <c r="D6046" t="s">
        <v>3744</v>
      </c>
      <c r="E6046" t="s">
        <v>4141</v>
      </c>
      <c r="F6046" s="1">
        <v>-558.53399999999999</v>
      </c>
      <c r="G6046" s="1">
        <v>194.215929290601</v>
      </c>
    </row>
    <row r="6047" spans="1:7" x14ac:dyDescent="0.35">
      <c r="A6047">
        <v>4</v>
      </c>
      <c r="B6047">
        <v>1453</v>
      </c>
      <c r="C6047">
        <v>2688</v>
      </c>
      <c r="D6047" t="s">
        <v>3748</v>
      </c>
      <c r="E6047" t="s">
        <v>4141</v>
      </c>
      <c r="F6047" s="1">
        <v>-414.07600000000002</v>
      </c>
      <c r="G6047" s="1">
        <v>91.262739059088403</v>
      </c>
    </row>
    <row r="6048" spans="1:7" x14ac:dyDescent="0.35">
      <c r="A6048">
        <v>4</v>
      </c>
      <c r="B6048">
        <v>1454</v>
      </c>
      <c r="C6048">
        <v>2710</v>
      </c>
      <c r="D6048" t="s">
        <v>3757</v>
      </c>
      <c r="E6048" t="s">
        <v>4141</v>
      </c>
      <c r="F6048" s="1">
        <v>-213.535</v>
      </c>
      <c r="G6048" s="1">
        <v>80.594334525298706</v>
      </c>
    </row>
    <row r="6049" spans="1:7" x14ac:dyDescent="0.35">
      <c r="A6049">
        <v>4</v>
      </c>
      <c r="B6049">
        <v>1455</v>
      </c>
      <c r="C6049">
        <v>2716</v>
      </c>
      <c r="D6049" t="s">
        <v>3760</v>
      </c>
      <c r="E6049" t="s">
        <v>4141</v>
      </c>
      <c r="F6049" s="1">
        <v>-228.24799999999999</v>
      </c>
      <c r="G6049" s="1">
        <v>94.921169366687593</v>
      </c>
    </row>
    <row r="6050" spans="1:7" x14ac:dyDescent="0.35">
      <c r="A6050">
        <v>4</v>
      </c>
      <c r="B6050">
        <v>1456</v>
      </c>
      <c r="C6050">
        <v>2722</v>
      </c>
      <c r="D6050" t="s">
        <v>3764</v>
      </c>
      <c r="E6050" t="s">
        <v>4141</v>
      </c>
      <c r="F6050" s="1">
        <v>-169.59200000000001</v>
      </c>
      <c r="G6050" s="1">
        <v>96.836286087821094</v>
      </c>
    </row>
    <row r="6051" spans="1:7" x14ac:dyDescent="0.35">
      <c r="A6051">
        <v>4</v>
      </c>
      <c r="B6051">
        <v>1457</v>
      </c>
      <c r="C6051">
        <v>2728</v>
      </c>
      <c r="D6051" t="s">
        <v>3767</v>
      </c>
      <c r="E6051" t="s">
        <v>4141</v>
      </c>
      <c r="F6051" s="1">
        <v>-202.20400000000001</v>
      </c>
      <c r="G6051" s="1">
        <v>133.38989585843299</v>
      </c>
    </row>
    <row r="6052" spans="1:7" x14ac:dyDescent="0.35">
      <c r="A6052">
        <v>4</v>
      </c>
      <c r="B6052">
        <v>1458</v>
      </c>
      <c r="C6052">
        <v>2763</v>
      </c>
      <c r="D6052" t="s">
        <v>3773</v>
      </c>
      <c r="E6052" t="s">
        <v>4141</v>
      </c>
      <c r="F6052" s="1">
        <v>163.791</v>
      </c>
      <c r="G6052" s="1">
        <v>65.975941982816593</v>
      </c>
    </row>
    <row r="6053" spans="1:7" x14ac:dyDescent="0.35">
      <c r="A6053">
        <v>4</v>
      </c>
      <c r="B6053">
        <v>1459</v>
      </c>
      <c r="C6053">
        <v>2772</v>
      </c>
      <c r="D6053" t="s">
        <v>3776</v>
      </c>
      <c r="E6053" t="s">
        <v>4141</v>
      </c>
      <c r="F6053" s="1">
        <v>297.13600000000002</v>
      </c>
      <c r="G6053" s="1">
        <v>81.882493940920796</v>
      </c>
    </row>
    <row r="6054" spans="1:7" x14ac:dyDescent="0.35">
      <c r="A6054">
        <v>4</v>
      </c>
      <c r="B6054">
        <v>1460</v>
      </c>
      <c r="C6054">
        <v>2781</v>
      </c>
      <c r="D6054" t="s">
        <v>3779</v>
      </c>
      <c r="E6054" t="s">
        <v>4141</v>
      </c>
      <c r="F6054" s="1">
        <v>65.397199999999998</v>
      </c>
      <c r="G6054" s="1">
        <v>136.71180169197601</v>
      </c>
    </row>
    <row r="6055" spans="1:7" x14ac:dyDescent="0.35">
      <c r="A6055">
        <v>4</v>
      </c>
      <c r="B6055">
        <v>1461</v>
      </c>
      <c r="C6055">
        <v>2790</v>
      </c>
      <c r="D6055" t="s">
        <v>3785</v>
      </c>
      <c r="E6055" t="s">
        <v>4141</v>
      </c>
      <c r="F6055" s="1">
        <v>255.57900000000001</v>
      </c>
      <c r="G6055" s="1">
        <v>112.34782580391</v>
      </c>
    </row>
    <row r="6056" spans="1:7" x14ac:dyDescent="0.35">
      <c r="A6056">
        <v>4</v>
      </c>
      <c r="B6056">
        <v>1462</v>
      </c>
      <c r="C6056">
        <v>2795</v>
      </c>
      <c r="D6056" t="s">
        <v>3788</v>
      </c>
      <c r="E6056" t="s">
        <v>4141</v>
      </c>
      <c r="F6056" s="1">
        <v>27.651900000000001</v>
      </c>
      <c r="G6056" s="1">
        <v>100.752143044859</v>
      </c>
    </row>
    <row r="6057" spans="1:7" x14ac:dyDescent="0.35">
      <c r="A6057">
        <v>4</v>
      </c>
      <c r="B6057">
        <v>1463</v>
      </c>
      <c r="C6057">
        <v>2796</v>
      </c>
      <c r="D6057" t="s">
        <v>3789</v>
      </c>
      <c r="E6057" t="s">
        <v>4141</v>
      </c>
      <c r="F6057" s="1">
        <v>60.914400000000001</v>
      </c>
      <c r="G6057" s="1">
        <v>84.122194045370705</v>
      </c>
    </row>
    <row r="6058" spans="1:7" x14ac:dyDescent="0.35">
      <c r="A6058">
        <v>4</v>
      </c>
      <c r="B6058">
        <v>1464</v>
      </c>
      <c r="C6058">
        <v>2816</v>
      </c>
      <c r="D6058" t="s">
        <v>3795</v>
      </c>
      <c r="E6058" t="s">
        <v>4141</v>
      </c>
      <c r="F6058" s="1">
        <v>-155.25800000000001</v>
      </c>
      <c r="G6058" s="1">
        <v>40.567076749889502</v>
      </c>
    </row>
    <row r="6059" spans="1:7" x14ac:dyDescent="0.35">
      <c r="A6059">
        <v>4</v>
      </c>
      <c r="B6059">
        <v>1465</v>
      </c>
      <c r="C6059">
        <v>2844</v>
      </c>
      <c r="D6059" t="s">
        <v>3800</v>
      </c>
      <c r="E6059" t="s">
        <v>4141</v>
      </c>
      <c r="F6059" s="1">
        <v>76.815200000000004</v>
      </c>
      <c r="G6059" s="1">
        <v>57.5347654218725</v>
      </c>
    </row>
    <row r="6060" spans="1:7" x14ac:dyDescent="0.35">
      <c r="A6060">
        <v>4</v>
      </c>
      <c r="B6060">
        <v>1466</v>
      </c>
      <c r="C6060">
        <v>2854</v>
      </c>
      <c r="D6060" t="s">
        <v>3805</v>
      </c>
      <c r="E6060" t="s">
        <v>4141</v>
      </c>
      <c r="F6060" s="1">
        <v>-460.601</v>
      </c>
      <c r="G6060" s="1">
        <v>57.042330566279603</v>
      </c>
    </row>
    <row r="6061" spans="1:7" x14ac:dyDescent="0.35">
      <c r="A6061">
        <v>4</v>
      </c>
      <c r="B6061">
        <v>1467</v>
      </c>
      <c r="C6061">
        <v>2860</v>
      </c>
      <c r="D6061" t="s">
        <v>3810</v>
      </c>
      <c r="E6061" t="s">
        <v>4141</v>
      </c>
      <c r="F6061" s="1">
        <v>-370.803</v>
      </c>
      <c r="G6061" s="1">
        <v>55.288986529891503</v>
      </c>
    </row>
    <row r="6062" spans="1:7" x14ac:dyDescent="0.35">
      <c r="A6062">
        <v>4</v>
      </c>
      <c r="B6062">
        <v>1468</v>
      </c>
      <c r="C6062">
        <v>2862</v>
      </c>
      <c r="D6062" t="s">
        <v>3812</v>
      </c>
      <c r="E6062" t="s">
        <v>4141</v>
      </c>
      <c r="F6062" s="1">
        <v>-441.04599999999999</v>
      </c>
      <c r="G6062" s="1">
        <v>61.056584007514303</v>
      </c>
    </row>
    <row r="6063" spans="1:7" x14ac:dyDescent="0.35">
      <c r="A6063">
        <v>4</v>
      </c>
      <c r="B6063">
        <v>1469</v>
      </c>
      <c r="C6063">
        <v>2876</v>
      </c>
      <c r="D6063" t="s">
        <v>3823</v>
      </c>
      <c r="E6063" t="s">
        <v>4141</v>
      </c>
      <c r="F6063" s="1">
        <v>-409.31900000000002</v>
      </c>
      <c r="G6063" s="1">
        <v>30.961259472626601</v>
      </c>
    </row>
    <row r="6064" spans="1:7" x14ac:dyDescent="0.35">
      <c r="A6064">
        <v>4</v>
      </c>
      <c r="B6064">
        <v>1470</v>
      </c>
      <c r="C6064">
        <v>2889</v>
      </c>
      <c r="D6064" t="s">
        <v>3833</v>
      </c>
      <c r="E6064" t="s">
        <v>4141</v>
      </c>
      <c r="F6064" s="1">
        <v>-372.584</v>
      </c>
      <c r="G6064" s="1">
        <v>77.242377999581905</v>
      </c>
    </row>
    <row r="6065" spans="1:7" x14ac:dyDescent="0.35">
      <c r="A6065">
        <v>4</v>
      </c>
      <c r="B6065">
        <v>1471</v>
      </c>
      <c r="C6065">
        <v>2897</v>
      </c>
      <c r="D6065" t="s">
        <v>3835</v>
      </c>
      <c r="E6065" t="s">
        <v>4141</v>
      </c>
      <c r="F6065" s="1">
        <v>-474.94400000000002</v>
      </c>
      <c r="G6065" s="1">
        <v>62.473845214205298</v>
      </c>
    </row>
    <row r="6066" spans="1:7" x14ac:dyDescent="0.35">
      <c r="A6066">
        <v>4</v>
      </c>
      <c r="B6066">
        <v>1472</v>
      </c>
      <c r="C6066">
        <v>3051</v>
      </c>
      <c r="D6066" t="s">
        <v>3839</v>
      </c>
      <c r="E6066" t="s">
        <v>4141</v>
      </c>
      <c r="F6066" s="1">
        <v>-307.09500000000003</v>
      </c>
      <c r="G6066" s="1">
        <v>53.1949383553196</v>
      </c>
    </row>
    <row r="6067" spans="1:7" x14ac:dyDescent="0.35">
      <c r="A6067">
        <v>4</v>
      </c>
      <c r="B6067">
        <v>1473</v>
      </c>
      <c r="C6067">
        <v>3056</v>
      </c>
      <c r="D6067" t="s">
        <v>3843</v>
      </c>
      <c r="E6067" t="s">
        <v>4141</v>
      </c>
      <c r="F6067" s="1">
        <v>-226.32599999999999</v>
      </c>
      <c r="G6067" s="1">
        <v>111.997119307983</v>
      </c>
    </row>
    <row r="6068" spans="1:7" x14ac:dyDescent="0.35">
      <c r="A6068">
        <v>4</v>
      </c>
      <c r="B6068">
        <v>1474</v>
      </c>
      <c r="C6068">
        <v>3104</v>
      </c>
      <c r="D6068" t="s">
        <v>3849</v>
      </c>
      <c r="E6068" t="s">
        <v>4141</v>
      </c>
      <c r="F6068" s="1">
        <v>-385.36599999999999</v>
      </c>
      <c r="G6068" s="1">
        <v>24.922336818301101</v>
      </c>
    </row>
    <row r="6069" spans="1:7" x14ac:dyDescent="0.35">
      <c r="A6069">
        <v>4</v>
      </c>
      <c r="B6069">
        <v>1475</v>
      </c>
      <c r="C6069">
        <v>3252</v>
      </c>
      <c r="D6069" t="s">
        <v>3860</v>
      </c>
      <c r="E6069" t="s">
        <v>4141</v>
      </c>
      <c r="F6069" s="1">
        <v>-580.94200000000001</v>
      </c>
      <c r="G6069" s="1">
        <v>57.867885844198298</v>
      </c>
    </row>
    <row r="6070" spans="1:7" x14ac:dyDescent="0.35">
      <c r="A6070">
        <v>4</v>
      </c>
      <c r="B6070">
        <v>1476</v>
      </c>
      <c r="C6070">
        <v>3254</v>
      </c>
      <c r="D6070" t="s">
        <v>3862</v>
      </c>
      <c r="E6070" t="s">
        <v>4141</v>
      </c>
      <c r="F6070" s="1">
        <v>-475.47</v>
      </c>
      <c r="G6070" s="1">
        <v>126.636953404274</v>
      </c>
    </row>
    <row r="6071" spans="1:7" x14ac:dyDescent="0.35">
      <c r="A6071">
        <v>4</v>
      </c>
      <c r="B6071">
        <v>1477</v>
      </c>
      <c r="C6071">
        <v>3268</v>
      </c>
      <c r="D6071" t="s">
        <v>3873</v>
      </c>
      <c r="E6071" t="s">
        <v>4141</v>
      </c>
      <c r="F6071" s="1">
        <v>-773.49599999999998</v>
      </c>
      <c r="G6071" s="1">
        <v>121.600059155479</v>
      </c>
    </row>
    <row r="6072" spans="1:7" x14ac:dyDescent="0.35">
      <c r="A6072">
        <v>4</v>
      </c>
      <c r="B6072">
        <v>1478</v>
      </c>
      <c r="C6072">
        <v>3309</v>
      </c>
      <c r="D6072" t="s">
        <v>3881</v>
      </c>
      <c r="E6072" t="s">
        <v>4141</v>
      </c>
      <c r="F6072" s="1">
        <v>-744.42499999999995</v>
      </c>
      <c r="G6072" s="1">
        <v>90.419276186487807</v>
      </c>
    </row>
    <row r="6073" spans="1:7" x14ac:dyDescent="0.35">
      <c r="A6073">
        <v>4</v>
      </c>
      <c r="B6073">
        <v>1479</v>
      </c>
      <c r="C6073">
        <v>3311</v>
      </c>
      <c r="D6073" t="s">
        <v>3883</v>
      </c>
      <c r="E6073" t="s">
        <v>4141</v>
      </c>
      <c r="F6073" s="1">
        <v>-704.04899999999998</v>
      </c>
      <c r="G6073" s="1">
        <v>81.812543043471607</v>
      </c>
    </row>
    <row r="6074" spans="1:7" x14ac:dyDescent="0.35">
      <c r="A6074">
        <v>4</v>
      </c>
      <c r="B6074">
        <v>1480</v>
      </c>
      <c r="C6074">
        <v>3313</v>
      </c>
      <c r="D6074" t="s">
        <v>3885</v>
      </c>
      <c r="E6074" t="s">
        <v>4141</v>
      </c>
      <c r="F6074" s="1">
        <v>-785.83100000000002</v>
      </c>
      <c r="G6074" s="1">
        <v>69.508950524310194</v>
      </c>
    </row>
    <row r="6075" spans="1:7" x14ac:dyDescent="0.35">
      <c r="A6075">
        <v>4</v>
      </c>
      <c r="B6075">
        <v>1481</v>
      </c>
      <c r="C6075">
        <v>3325</v>
      </c>
      <c r="D6075" t="s">
        <v>3894</v>
      </c>
      <c r="E6075" t="s">
        <v>4141</v>
      </c>
      <c r="F6075" s="1">
        <v>-536.24699999999996</v>
      </c>
      <c r="G6075" s="1">
        <v>49.8583399291918</v>
      </c>
    </row>
    <row r="6076" spans="1:7" x14ac:dyDescent="0.35">
      <c r="A6076">
        <v>4</v>
      </c>
      <c r="B6076">
        <v>1482</v>
      </c>
      <c r="C6076">
        <v>3326</v>
      </c>
      <c r="D6076" t="s">
        <v>3895</v>
      </c>
      <c r="E6076" t="s">
        <v>4141</v>
      </c>
      <c r="F6076" s="1">
        <v>-717.221</v>
      </c>
      <c r="G6076" s="1">
        <v>64.186885283297599</v>
      </c>
    </row>
    <row r="6077" spans="1:7" x14ac:dyDescent="0.35">
      <c r="A6077">
        <v>4</v>
      </c>
      <c r="B6077">
        <v>1483</v>
      </c>
      <c r="C6077">
        <v>3327</v>
      </c>
      <c r="D6077" t="s">
        <v>3896</v>
      </c>
      <c r="E6077" t="s">
        <v>4141</v>
      </c>
      <c r="F6077" s="1">
        <v>-770.35900000000004</v>
      </c>
      <c r="G6077" s="1">
        <v>87.077859329663994</v>
      </c>
    </row>
    <row r="6078" spans="1:7" x14ac:dyDescent="0.35">
      <c r="A6078">
        <v>4</v>
      </c>
      <c r="B6078">
        <v>1484</v>
      </c>
      <c r="C6078">
        <v>3330</v>
      </c>
      <c r="D6078" t="s">
        <v>3899</v>
      </c>
      <c r="E6078" t="s">
        <v>4141</v>
      </c>
      <c r="F6078" s="1">
        <v>-688.83399999999995</v>
      </c>
      <c r="G6078" s="1">
        <v>76.350114764070597</v>
      </c>
    </row>
    <row r="6079" spans="1:7" x14ac:dyDescent="0.35">
      <c r="A6079">
        <v>4</v>
      </c>
      <c r="B6079">
        <v>1485</v>
      </c>
      <c r="C6079">
        <v>3377</v>
      </c>
      <c r="D6079" t="s">
        <v>3911</v>
      </c>
      <c r="E6079" t="s">
        <v>4141</v>
      </c>
      <c r="F6079" s="1">
        <v>-753.81799999999998</v>
      </c>
      <c r="G6079" s="1">
        <v>123.441443596884</v>
      </c>
    </row>
    <row r="6080" spans="1:7" x14ac:dyDescent="0.35">
      <c r="A6080">
        <v>4</v>
      </c>
      <c r="B6080">
        <v>1486</v>
      </c>
      <c r="C6080">
        <v>3378</v>
      </c>
      <c r="D6080" t="s">
        <v>3912</v>
      </c>
      <c r="E6080" t="s">
        <v>4141</v>
      </c>
      <c r="F6080" s="1">
        <v>-1119.79</v>
      </c>
      <c r="G6080" s="1">
        <v>68.872375328530197</v>
      </c>
    </row>
    <row r="6081" spans="1:7" x14ac:dyDescent="0.35">
      <c r="A6081">
        <v>4</v>
      </c>
      <c r="B6081">
        <v>1487</v>
      </c>
      <c r="C6081">
        <v>3545</v>
      </c>
      <c r="D6081" t="s">
        <v>3915</v>
      </c>
      <c r="E6081" t="s">
        <v>4141</v>
      </c>
      <c r="F6081" s="1">
        <v>-71.638499999999993</v>
      </c>
      <c r="G6081" s="1">
        <v>63.994429625677398</v>
      </c>
    </row>
    <row r="6082" spans="1:7" x14ac:dyDescent="0.35">
      <c r="A6082">
        <v>4</v>
      </c>
      <c r="B6082">
        <v>1488</v>
      </c>
      <c r="C6082">
        <v>3703</v>
      </c>
      <c r="D6082" t="s">
        <v>3921</v>
      </c>
      <c r="E6082" t="s">
        <v>4141</v>
      </c>
      <c r="F6082" s="1">
        <v>-277.67200000000003</v>
      </c>
      <c r="G6082" s="1">
        <v>144.05041167354801</v>
      </c>
    </row>
    <row r="6083" spans="1:7" x14ac:dyDescent="0.35">
      <c r="A6083">
        <v>4</v>
      </c>
      <c r="B6083">
        <v>1489</v>
      </c>
      <c r="C6083">
        <v>3711</v>
      </c>
      <c r="D6083" t="s">
        <v>3926</v>
      </c>
      <c r="E6083" t="s">
        <v>4141</v>
      </c>
      <c r="F6083" s="1">
        <v>-52.261600000000001</v>
      </c>
      <c r="G6083" s="1">
        <v>81.568542714750293</v>
      </c>
    </row>
    <row r="6084" spans="1:7" x14ac:dyDescent="0.35">
      <c r="A6084">
        <v>4</v>
      </c>
      <c r="B6084">
        <v>1490</v>
      </c>
      <c r="C6084">
        <v>3729</v>
      </c>
      <c r="D6084" t="s">
        <v>3937</v>
      </c>
      <c r="E6084" t="s">
        <v>4141</v>
      </c>
      <c r="F6084" s="1">
        <v>-334.45699999999999</v>
      </c>
      <c r="G6084" s="1">
        <v>90.165422916126403</v>
      </c>
    </row>
    <row r="6085" spans="1:7" x14ac:dyDescent="0.35">
      <c r="A6085">
        <v>4</v>
      </c>
      <c r="B6085">
        <v>1491</v>
      </c>
      <c r="C6085">
        <v>3731</v>
      </c>
      <c r="D6085" t="s">
        <v>3939</v>
      </c>
      <c r="E6085" t="s">
        <v>4141</v>
      </c>
      <c r="F6085" s="1">
        <v>-414.70499999999998</v>
      </c>
      <c r="G6085" s="1">
        <v>84.288535540101407</v>
      </c>
    </row>
    <row r="6086" spans="1:7" x14ac:dyDescent="0.35">
      <c r="A6086">
        <v>4</v>
      </c>
      <c r="B6086">
        <v>1492</v>
      </c>
      <c r="C6086">
        <v>3804</v>
      </c>
      <c r="D6086" t="s">
        <v>3947</v>
      </c>
      <c r="E6086" t="s">
        <v>4141</v>
      </c>
      <c r="F6086" s="1">
        <v>-122.017</v>
      </c>
      <c r="G6086" s="1">
        <v>26.838255563818599</v>
      </c>
    </row>
    <row r="6087" spans="1:7" x14ac:dyDescent="0.35">
      <c r="A6087">
        <v>4</v>
      </c>
      <c r="B6087">
        <v>1493</v>
      </c>
      <c r="C6087">
        <v>3814</v>
      </c>
      <c r="D6087" t="s">
        <v>3957</v>
      </c>
      <c r="E6087" t="s">
        <v>4141</v>
      </c>
      <c r="F6087" s="1">
        <v>-99.363</v>
      </c>
      <c r="G6087" s="1">
        <v>36.149287721285397</v>
      </c>
    </row>
    <row r="6088" spans="1:7" x14ac:dyDescent="0.35">
      <c r="A6088">
        <v>4</v>
      </c>
      <c r="B6088">
        <v>1494</v>
      </c>
      <c r="C6088">
        <v>3817</v>
      </c>
      <c r="D6088" t="s">
        <v>3960</v>
      </c>
      <c r="E6088" t="s">
        <v>4141</v>
      </c>
      <c r="F6088" s="1">
        <v>115.044</v>
      </c>
      <c r="G6088" s="1">
        <v>68.858640266278897</v>
      </c>
    </row>
    <row r="6089" spans="1:7" x14ac:dyDescent="0.35">
      <c r="A6089">
        <v>4</v>
      </c>
      <c r="B6089">
        <v>1495</v>
      </c>
      <c r="C6089">
        <v>3820</v>
      </c>
      <c r="D6089" t="s">
        <v>3963</v>
      </c>
      <c r="E6089" t="s">
        <v>4141</v>
      </c>
      <c r="F6089" s="1">
        <v>214.554</v>
      </c>
      <c r="G6089" s="1">
        <v>67.480314094551602</v>
      </c>
    </row>
    <row r="6090" spans="1:7" x14ac:dyDescent="0.35">
      <c r="A6090">
        <v>4</v>
      </c>
      <c r="B6090">
        <v>1496</v>
      </c>
      <c r="C6090">
        <v>3821</v>
      </c>
      <c r="D6090" t="s">
        <v>3964</v>
      </c>
      <c r="E6090" t="s">
        <v>4141</v>
      </c>
      <c r="F6090" s="1">
        <v>-109.1</v>
      </c>
      <c r="G6090" s="1">
        <v>38.887454716792099</v>
      </c>
    </row>
    <row r="6091" spans="1:7" x14ac:dyDescent="0.35">
      <c r="A6091">
        <v>4</v>
      </c>
      <c r="B6091">
        <v>1497</v>
      </c>
      <c r="C6091">
        <v>3829</v>
      </c>
      <c r="D6091" t="s">
        <v>3970</v>
      </c>
      <c r="E6091" t="s">
        <v>4141</v>
      </c>
      <c r="F6091" s="1">
        <v>54.572800000000001</v>
      </c>
      <c r="G6091" s="1">
        <v>31.408526577477001</v>
      </c>
    </row>
    <row r="6092" spans="1:7" x14ac:dyDescent="0.35">
      <c r="A6092">
        <v>4</v>
      </c>
      <c r="B6092">
        <v>1498</v>
      </c>
      <c r="C6092">
        <v>3832</v>
      </c>
      <c r="D6092" t="s">
        <v>3972</v>
      </c>
      <c r="E6092" t="s">
        <v>4141</v>
      </c>
      <c r="F6092" s="1">
        <v>-141.66999999999999</v>
      </c>
      <c r="G6092" s="1">
        <v>81.593169471483606</v>
      </c>
    </row>
    <row r="6093" spans="1:7" x14ac:dyDescent="0.35">
      <c r="A6093">
        <v>4</v>
      </c>
      <c r="B6093">
        <v>1499</v>
      </c>
      <c r="C6093">
        <v>3855</v>
      </c>
      <c r="D6093" t="s">
        <v>3978</v>
      </c>
      <c r="E6093" t="s">
        <v>4141</v>
      </c>
      <c r="F6093" s="1">
        <v>-610.67999999999995</v>
      </c>
      <c r="G6093" s="1">
        <v>68.100523454043596</v>
      </c>
    </row>
    <row r="6094" spans="1:7" x14ac:dyDescent="0.35">
      <c r="A6094">
        <v>4</v>
      </c>
      <c r="B6094">
        <v>1500</v>
      </c>
      <c r="C6094">
        <v>3864</v>
      </c>
      <c r="D6094" t="s">
        <v>3985</v>
      </c>
      <c r="E6094" t="s">
        <v>4141</v>
      </c>
      <c r="F6094" s="1">
        <v>-256.60399999999998</v>
      </c>
      <c r="G6094" s="1">
        <v>94.853902508907296</v>
      </c>
    </row>
    <row r="6095" spans="1:7" x14ac:dyDescent="0.35">
      <c r="A6095">
        <v>4</v>
      </c>
      <c r="B6095">
        <v>1501</v>
      </c>
      <c r="C6095">
        <v>3865</v>
      </c>
      <c r="D6095" t="s">
        <v>3986</v>
      </c>
      <c r="E6095" t="s">
        <v>4141</v>
      </c>
      <c r="F6095" s="1">
        <v>-479.096</v>
      </c>
      <c r="G6095" s="1">
        <v>75.081056877462501</v>
      </c>
    </row>
    <row r="6096" spans="1:7" x14ac:dyDescent="0.35">
      <c r="A6096">
        <v>4</v>
      </c>
      <c r="B6096">
        <v>1502</v>
      </c>
      <c r="C6096">
        <v>3867</v>
      </c>
      <c r="D6096" t="s">
        <v>3988</v>
      </c>
      <c r="E6096" t="s">
        <v>4141</v>
      </c>
      <c r="F6096" s="1">
        <v>-991.56899999999996</v>
      </c>
      <c r="G6096" s="1">
        <v>46.076953243481903</v>
      </c>
    </row>
    <row r="6097" spans="1:7" x14ac:dyDescent="0.35">
      <c r="A6097">
        <v>4</v>
      </c>
      <c r="B6097">
        <v>1503</v>
      </c>
      <c r="C6097">
        <v>3870</v>
      </c>
      <c r="D6097" t="s">
        <v>3991</v>
      </c>
      <c r="E6097" t="s">
        <v>4141</v>
      </c>
      <c r="F6097" s="1">
        <v>-807.45100000000002</v>
      </c>
      <c r="G6097" s="1">
        <v>47.754814120852402</v>
      </c>
    </row>
    <row r="6098" spans="1:7" x14ac:dyDescent="0.35">
      <c r="A6098">
        <v>4</v>
      </c>
      <c r="B6098">
        <v>1504</v>
      </c>
      <c r="C6098">
        <v>3879</v>
      </c>
      <c r="D6098" t="s">
        <v>3996</v>
      </c>
      <c r="E6098" t="s">
        <v>4141</v>
      </c>
      <c r="F6098" s="1">
        <v>-330.98899999999998</v>
      </c>
      <c r="G6098" s="1">
        <v>83.953665364947497</v>
      </c>
    </row>
    <row r="6099" spans="1:7" x14ac:dyDescent="0.35">
      <c r="A6099">
        <v>4</v>
      </c>
      <c r="B6099">
        <v>1505</v>
      </c>
      <c r="C6099">
        <v>3891</v>
      </c>
      <c r="D6099" t="s">
        <v>3999</v>
      </c>
      <c r="E6099" t="s">
        <v>4141</v>
      </c>
      <c r="F6099" s="1">
        <v>-635.84</v>
      </c>
      <c r="G6099" s="1">
        <v>28.8971416172337</v>
      </c>
    </row>
    <row r="6100" spans="1:7" x14ac:dyDescent="0.35">
      <c r="A6100">
        <v>4</v>
      </c>
      <c r="B6100">
        <v>1506</v>
      </c>
      <c r="C6100">
        <v>3965</v>
      </c>
      <c r="D6100" t="s">
        <v>4011</v>
      </c>
      <c r="E6100" t="s">
        <v>4141</v>
      </c>
      <c r="F6100" s="1">
        <v>-587.33199999999999</v>
      </c>
      <c r="G6100" s="1">
        <v>110.77329562344499</v>
      </c>
    </row>
    <row r="6101" spans="1:7" x14ac:dyDescent="0.35">
      <c r="A6101">
        <v>4</v>
      </c>
      <c r="B6101">
        <v>1507</v>
      </c>
      <c r="C6101">
        <v>3973</v>
      </c>
      <c r="D6101" t="s">
        <v>4012</v>
      </c>
      <c r="E6101" t="s">
        <v>4141</v>
      </c>
      <c r="F6101" s="1">
        <v>-395.05500000000001</v>
      </c>
      <c r="G6101" s="1">
        <v>190.248860421697</v>
      </c>
    </row>
    <row r="6102" spans="1:7" x14ac:dyDescent="0.35">
      <c r="A6102">
        <v>4</v>
      </c>
      <c r="B6102">
        <v>1508</v>
      </c>
      <c r="C6102">
        <v>3999</v>
      </c>
      <c r="D6102" t="s">
        <v>4022</v>
      </c>
      <c r="E6102" t="s">
        <v>4141</v>
      </c>
      <c r="F6102" s="1">
        <v>95.120400000000004</v>
      </c>
      <c r="G6102" s="1">
        <v>112.528162404147</v>
      </c>
    </row>
    <row r="6103" spans="1:7" x14ac:dyDescent="0.35">
      <c r="A6103">
        <v>4</v>
      </c>
      <c r="B6103">
        <v>1509</v>
      </c>
      <c r="C6103">
        <v>4727</v>
      </c>
      <c r="D6103" t="s">
        <v>4024</v>
      </c>
      <c r="E6103" t="s">
        <v>4141</v>
      </c>
      <c r="F6103" s="1">
        <v>80.790999999999997</v>
      </c>
      <c r="G6103" s="1">
        <v>59.5859974048848</v>
      </c>
    </row>
    <row r="6104" spans="1:7" x14ac:dyDescent="0.35">
      <c r="A6104">
        <v>4</v>
      </c>
      <c r="B6104">
        <v>1510</v>
      </c>
      <c r="C6104">
        <v>4851</v>
      </c>
      <c r="D6104" t="s">
        <v>4025</v>
      </c>
      <c r="E6104" t="s">
        <v>4141</v>
      </c>
      <c r="F6104" s="1">
        <v>-912.27</v>
      </c>
      <c r="G6104" s="1">
        <v>78.538339340114803</v>
      </c>
    </row>
    <row r="6105" spans="1:7" x14ac:dyDescent="0.35">
      <c r="A6105">
        <v>4</v>
      </c>
      <c r="B6105">
        <v>1511</v>
      </c>
      <c r="C6105">
        <v>4873</v>
      </c>
      <c r="D6105" t="s">
        <v>4036</v>
      </c>
      <c r="E6105" t="s">
        <v>4141</v>
      </c>
      <c r="F6105" s="1">
        <v>-449.04</v>
      </c>
      <c r="G6105" s="1">
        <v>73.450601412366794</v>
      </c>
    </row>
    <row r="6106" spans="1:7" x14ac:dyDescent="0.35">
      <c r="A6106">
        <v>4</v>
      </c>
      <c r="B6106">
        <v>1512</v>
      </c>
      <c r="C6106">
        <v>4889</v>
      </c>
      <c r="D6106" t="s">
        <v>4042</v>
      </c>
      <c r="E6106" t="s">
        <v>4141</v>
      </c>
      <c r="F6106" s="1">
        <v>-251.489</v>
      </c>
      <c r="G6106" s="1">
        <v>97.160655626883994</v>
      </c>
    </row>
    <row r="6107" spans="1:7" x14ac:dyDescent="0.35">
      <c r="A6107">
        <v>4</v>
      </c>
      <c r="B6107">
        <v>1513</v>
      </c>
      <c r="C6107">
        <v>5854</v>
      </c>
      <c r="D6107" t="s">
        <v>4045</v>
      </c>
      <c r="E6107" t="s">
        <v>4141</v>
      </c>
      <c r="F6107" s="1">
        <v>-444.197</v>
      </c>
      <c r="G6107" s="1">
        <v>130.28626480544801</v>
      </c>
    </row>
    <row r="6108" spans="1:7" x14ac:dyDescent="0.35">
      <c r="A6108">
        <v>4</v>
      </c>
      <c r="B6108">
        <v>1514</v>
      </c>
      <c r="C6108">
        <v>5875</v>
      </c>
      <c r="D6108" t="s">
        <v>4051</v>
      </c>
      <c r="E6108" t="s">
        <v>4141</v>
      </c>
      <c r="F6108" s="1">
        <v>-765.48900000000003</v>
      </c>
      <c r="G6108" s="1">
        <v>100.57265386284899</v>
      </c>
    </row>
    <row r="6109" spans="1:7" x14ac:dyDescent="0.35">
      <c r="A6109">
        <v>4</v>
      </c>
      <c r="B6109">
        <v>1515</v>
      </c>
      <c r="C6109">
        <v>5886</v>
      </c>
      <c r="D6109" t="s">
        <v>4059</v>
      </c>
      <c r="E6109" t="s">
        <v>4141</v>
      </c>
      <c r="F6109" s="1">
        <v>-558.65300000000002</v>
      </c>
      <c r="G6109" s="1">
        <v>80.346128299406203</v>
      </c>
    </row>
    <row r="6110" spans="1:7" x14ac:dyDescent="0.35">
      <c r="A6110">
        <v>4</v>
      </c>
      <c r="B6110">
        <v>1516</v>
      </c>
      <c r="C6110">
        <v>5892</v>
      </c>
      <c r="D6110" t="s">
        <v>4061</v>
      </c>
      <c r="E6110" t="s">
        <v>4141</v>
      </c>
      <c r="F6110" s="1">
        <v>129.47499999999999</v>
      </c>
      <c r="G6110" s="1">
        <v>142.63254502436499</v>
      </c>
    </row>
    <row r="6111" spans="1:7" x14ac:dyDescent="0.35">
      <c r="A6111">
        <v>4</v>
      </c>
      <c r="B6111">
        <v>1517</v>
      </c>
      <c r="C6111">
        <v>6857</v>
      </c>
      <c r="D6111" t="s">
        <v>4067</v>
      </c>
      <c r="E6111" t="s">
        <v>4141</v>
      </c>
      <c r="F6111" s="1">
        <v>-182.56100000000001</v>
      </c>
      <c r="G6111" s="1">
        <v>133.584758990821</v>
      </c>
    </row>
    <row r="6112" spans="1:7" x14ac:dyDescent="0.35">
      <c r="A6112">
        <v>4</v>
      </c>
      <c r="B6112">
        <v>1518</v>
      </c>
      <c r="C6112">
        <v>6858</v>
      </c>
      <c r="D6112" t="s">
        <v>4068</v>
      </c>
      <c r="E6112" t="s">
        <v>4141</v>
      </c>
      <c r="F6112" s="1">
        <v>-201.57300000000001</v>
      </c>
      <c r="G6112" s="1">
        <v>100.656990128226</v>
      </c>
    </row>
    <row r="6113" spans="1:7" x14ac:dyDescent="0.35">
      <c r="A6113">
        <v>4</v>
      </c>
      <c r="B6113">
        <v>1519</v>
      </c>
      <c r="C6113">
        <v>6865</v>
      </c>
      <c r="D6113" t="s">
        <v>4071</v>
      </c>
      <c r="E6113" t="s">
        <v>4141</v>
      </c>
      <c r="F6113" s="1">
        <v>-472.38499999999999</v>
      </c>
      <c r="G6113" s="1">
        <v>112.061582637109</v>
      </c>
    </row>
    <row r="6114" spans="1:7" x14ac:dyDescent="0.35">
      <c r="A6114">
        <v>4</v>
      </c>
      <c r="B6114">
        <v>1520</v>
      </c>
      <c r="C6114">
        <v>6884</v>
      </c>
      <c r="D6114" t="s">
        <v>4075</v>
      </c>
      <c r="E6114" t="s">
        <v>4141</v>
      </c>
      <c r="F6114" s="1">
        <v>-558.99699999999996</v>
      </c>
      <c r="G6114" s="1">
        <v>88.493667968192199</v>
      </c>
    </row>
    <row r="6115" spans="1:7" x14ac:dyDescent="0.35">
      <c r="A6115">
        <v>4</v>
      </c>
      <c r="B6115">
        <v>1521</v>
      </c>
      <c r="C6115">
        <v>6885</v>
      </c>
      <c r="D6115" t="s">
        <v>4076</v>
      </c>
      <c r="E6115" t="s">
        <v>4141</v>
      </c>
      <c r="F6115" s="1">
        <v>-624.19299999999998</v>
      </c>
      <c r="G6115" s="1">
        <v>50.565147764391497</v>
      </c>
    </row>
    <row r="6116" spans="1:7" x14ac:dyDescent="0.35">
      <c r="A6116">
        <v>4</v>
      </c>
      <c r="B6116">
        <v>1522</v>
      </c>
      <c r="C6116">
        <v>7850</v>
      </c>
      <c r="D6116" t="s">
        <v>4077</v>
      </c>
      <c r="E6116" t="s">
        <v>4141</v>
      </c>
      <c r="F6116" s="1">
        <v>-529.64300000000003</v>
      </c>
      <c r="G6116" s="1">
        <v>61.713647191989601</v>
      </c>
    </row>
    <row r="6117" spans="1:7" x14ac:dyDescent="0.35">
      <c r="A6117">
        <v>4</v>
      </c>
      <c r="B6117">
        <v>1523</v>
      </c>
      <c r="C6117">
        <v>7851</v>
      </c>
      <c r="D6117" t="s">
        <v>4078</v>
      </c>
      <c r="E6117" t="s">
        <v>4141</v>
      </c>
      <c r="F6117" s="1">
        <v>-457.50400000000002</v>
      </c>
      <c r="G6117" s="1">
        <v>162.55988726588899</v>
      </c>
    </row>
    <row r="6118" spans="1:7" x14ac:dyDescent="0.35">
      <c r="A6118">
        <v>4</v>
      </c>
      <c r="B6118">
        <v>1524</v>
      </c>
      <c r="C6118">
        <v>7856</v>
      </c>
      <c r="D6118" t="s">
        <v>4081</v>
      </c>
      <c r="E6118" t="s">
        <v>4141</v>
      </c>
      <c r="F6118" s="1">
        <v>-279.22899999999998</v>
      </c>
      <c r="G6118" s="1">
        <v>77.519196730477503</v>
      </c>
    </row>
    <row r="6119" spans="1:7" x14ac:dyDescent="0.35">
      <c r="A6119">
        <v>4</v>
      </c>
      <c r="B6119">
        <v>1525</v>
      </c>
      <c r="C6119">
        <v>7865</v>
      </c>
      <c r="D6119" t="s">
        <v>4086</v>
      </c>
      <c r="E6119" t="s">
        <v>4141</v>
      </c>
      <c r="F6119" s="1">
        <v>-301.93200000000002</v>
      </c>
      <c r="G6119" s="1">
        <v>133.67942189116999</v>
      </c>
    </row>
    <row r="6120" spans="1:7" x14ac:dyDescent="0.35">
      <c r="A6120">
        <v>4</v>
      </c>
      <c r="B6120">
        <v>1526</v>
      </c>
      <c r="C6120">
        <v>7870</v>
      </c>
      <c r="D6120" t="s">
        <v>4088</v>
      </c>
      <c r="E6120" t="s">
        <v>4141</v>
      </c>
      <c r="F6120" s="1">
        <v>-591.93100000000004</v>
      </c>
      <c r="G6120" s="1">
        <v>121.774560433015</v>
      </c>
    </row>
    <row r="6121" spans="1:7" x14ac:dyDescent="0.35">
      <c r="A6121">
        <v>4</v>
      </c>
      <c r="B6121">
        <v>1527</v>
      </c>
      <c r="C6121">
        <v>7879</v>
      </c>
      <c r="D6121" t="s">
        <v>4094</v>
      </c>
      <c r="E6121" t="s">
        <v>4141</v>
      </c>
      <c r="F6121" s="1">
        <v>-743.52499999999998</v>
      </c>
      <c r="G6121" s="1">
        <v>46.840368069097003</v>
      </c>
    </row>
    <row r="6122" spans="1:7" x14ac:dyDescent="0.35">
      <c r="A6122">
        <v>4</v>
      </c>
      <c r="B6122">
        <v>1528</v>
      </c>
      <c r="C6122">
        <v>7884</v>
      </c>
      <c r="D6122" t="s">
        <v>4099</v>
      </c>
      <c r="E6122" t="s">
        <v>4141</v>
      </c>
      <c r="F6122" s="1">
        <v>-144.72999999999999</v>
      </c>
      <c r="G6122" s="1">
        <v>115.989427470946</v>
      </c>
    </row>
    <row r="6123" spans="1:7" x14ac:dyDescent="0.35">
      <c r="A6123">
        <v>4</v>
      </c>
      <c r="B6123">
        <v>1529</v>
      </c>
      <c r="C6123">
        <v>9850</v>
      </c>
      <c r="D6123" t="s">
        <v>4107</v>
      </c>
      <c r="E6123" t="s">
        <v>4141</v>
      </c>
      <c r="F6123" s="1">
        <v>-573.072</v>
      </c>
      <c r="G6123" s="1">
        <v>61.674830832731502</v>
      </c>
    </row>
    <row r="6124" spans="1:7" x14ac:dyDescent="0.35">
      <c r="A6124">
        <v>4</v>
      </c>
      <c r="B6124">
        <v>1530</v>
      </c>
      <c r="C6124">
        <v>9867</v>
      </c>
      <c r="D6124" t="s">
        <v>4119</v>
      </c>
      <c r="E6124" t="s">
        <v>4141</v>
      </c>
      <c r="F6124" s="1">
        <v>-390.97899999999998</v>
      </c>
      <c r="G6124" s="1">
        <v>148.03279734772701</v>
      </c>
    </row>
    <row r="6125" spans="1:7" x14ac:dyDescent="0.35">
      <c r="A6125">
        <v>4</v>
      </c>
      <c r="B6125">
        <v>1531</v>
      </c>
      <c r="C6125">
        <v>9875</v>
      </c>
      <c r="D6125" t="s">
        <v>4126</v>
      </c>
      <c r="E6125" t="s">
        <v>4141</v>
      </c>
      <c r="F6125" s="1">
        <v>-388.41699999999997</v>
      </c>
      <c r="G6125" s="1">
        <v>130.50341154069301</v>
      </c>
    </row>
    <row r="6126" spans="1:7" x14ac:dyDescent="0.35">
      <c r="A6126">
        <v>5</v>
      </c>
      <c r="B6126">
        <v>1</v>
      </c>
      <c r="C6126">
        <v>2</v>
      </c>
      <c r="D6126" t="s">
        <v>2590</v>
      </c>
      <c r="E6126" t="s">
        <v>4140</v>
      </c>
      <c r="F6126" s="1">
        <v>-81.144900000000007</v>
      </c>
      <c r="G6126" s="1">
        <v>30.916390387100002</v>
      </c>
    </row>
    <row r="6127" spans="1:7" x14ac:dyDescent="0.35">
      <c r="A6127">
        <v>5</v>
      </c>
      <c r="B6127">
        <v>2</v>
      </c>
      <c r="C6127">
        <v>3</v>
      </c>
      <c r="D6127" t="s">
        <v>2592</v>
      </c>
      <c r="E6127" t="s">
        <v>4140</v>
      </c>
      <c r="F6127" s="1">
        <v>-105.756</v>
      </c>
      <c r="G6127" s="1">
        <v>44.345914443642101</v>
      </c>
    </row>
    <row r="6128" spans="1:7" x14ac:dyDescent="0.35">
      <c r="A6128">
        <v>5</v>
      </c>
      <c r="B6128">
        <v>3</v>
      </c>
      <c r="C6128">
        <v>4</v>
      </c>
      <c r="D6128" t="s">
        <v>2593</v>
      </c>
      <c r="E6128" t="s">
        <v>4140</v>
      </c>
      <c r="F6128" s="1">
        <v>-134.232</v>
      </c>
      <c r="G6128" s="1">
        <v>62.189913392790103</v>
      </c>
    </row>
    <row r="6129" spans="1:7" x14ac:dyDescent="0.35">
      <c r="A6129">
        <v>5</v>
      </c>
      <c r="B6129">
        <v>4</v>
      </c>
      <c r="C6129">
        <v>6</v>
      </c>
      <c r="D6129" t="s">
        <v>2595</v>
      </c>
      <c r="E6129" t="s">
        <v>4140</v>
      </c>
      <c r="F6129" s="1">
        <v>-194.886</v>
      </c>
      <c r="G6129" s="1">
        <v>35.111072147989297</v>
      </c>
    </row>
    <row r="6130" spans="1:7" x14ac:dyDescent="0.35">
      <c r="A6130">
        <v>5</v>
      </c>
      <c r="B6130">
        <v>5</v>
      </c>
      <c r="C6130">
        <v>8</v>
      </c>
      <c r="D6130" t="s">
        <v>2597</v>
      </c>
      <c r="E6130" t="s">
        <v>4140</v>
      </c>
      <c r="F6130" s="1">
        <v>-152.072</v>
      </c>
      <c r="G6130" s="1">
        <v>41.555459831143402</v>
      </c>
    </row>
    <row r="6131" spans="1:7" x14ac:dyDescent="0.35">
      <c r="A6131">
        <v>5</v>
      </c>
      <c r="B6131">
        <v>6</v>
      </c>
      <c r="C6131">
        <v>9</v>
      </c>
      <c r="D6131" t="s">
        <v>2598</v>
      </c>
      <c r="E6131" t="s">
        <v>4140</v>
      </c>
      <c r="F6131" s="1">
        <v>-159.24199999999999</v>
      </c>
      <c r="G6131" s="1">
        <v>52.051433275451799</v>
      </c>
    </row>
    <row r="6132" spans="1:7" x14ac:dyDescent="0.35">
      <c r="A6132">
        <v>5</v>
      </c>
      <c r="B6132">
        <v>7</v>
      </c>
      <c r="C6132">
        <v>10</v>
      </c>
      <c r="D6132" t="s">
        <v>2599</v>
      </c>
      <c r="E6132" t="s">
        <v>4140</v>
      </c>
      <c r="F6132" s="1">
        <v>-5.2161999999999997</v>
      </c>
      <c r="G6132" s="1">
        <v>56.519694861011203</v>
      </c>
    </row>
    <row r="6133" spans="1:7" x14ac:dyDescent="0.35">
      <c r="A6133">
        <v>5</v>
      </c>
      <c r="B6133">
        <v>8</v>
      </c>
      <c r="C6133">
        <v>11</v>
      </c>
      <c r="D6133" t="s">
        <v>2600</v>
      </c>
      <c r="E6133" t="s">
        <v>4140</v>
      </c>
      <c r="F6133" s="1">
        <v>-165.54499999999999</v>
      </c>
      <c r="G6133" s="1">
        <v>25.655969982194598</v>
      </c>
    </row>
    <row r="6134" spans="1:7" x14ac:dyDescent="0.35">
      <c r="A6134">
        <v>5</v>
      </c>
      <c r="B6134">
        <v>9</v>
      </c>
      <c r="C6134">
        <v>13</v>
      </c>
      <c r="D6134" t="s">
        <v>2602</v>
      </c>
      <c r="E6134" t="s">
        <v>4140</v>
      </c>
      <c r="F6134" s="1">
        <v>-171.816</v>
      </c>
      <c r="G6134" s="1">
        <v>40.705461032095599</v>
      </c>
    </row>
    <row r="6135" spans="1:7" x14ac:dyDescent="0.35">
      <c r="A6135">
        <v>5</v>
      </c>
      <c r="B6135">
        <v>10</v>
      </c>
      <c r="C6135">
        <v>15</v>
      </c>
      <c r="D6135" t="s">
        <v>2604</v>
      </c>
      <c r="E6135" t="s">
        <v>4140</v>
      </c>
      <c r="F6135" s="1">
        <v>-180.62799999999999</v>
      </c>
      <c r="G6135" s="1">
        <v>37.918988301754503</v>
      </c>
    </row>
    <row r="6136" spans="1:7" x14ac:dyDescent="0.35">
      <c r="A6136">
        <v>5</v>
      </c>
      <c r="B6136">
        <v>11</v>
      </c>
      <c r="C6136">
        <v>17</v>
      </c>
      <c r="D6136" t="s">
        <v>2605</v>
      </c>
      <c r="E6136" t="s">
        <v>4140</v>
      </c>
      <c r="F6136" s="1">
        <v>-187.44399999999999</v>
      </c>
      <c r="G6136" s="1">
        <v>15.750251771647999</v>
      </c>
    </row>
    <row r="6137" spans="1:7" x14ac:dyDescent="0.35">
      <c r="A6137">
        <v>5</v>
      </c>
      <c r="B6137">
        <v>12</v>
      </c>
      <c r="C6137">
        <v>20</v>
      </c>
      <c r="D6137" t="s">
        <v>2608</v>
      </c>
      <c r="E6137" t="s">
        <v>4140</v>
      </c>
      <c r="F6137" s="1">
        <v>-189.66900000000001</v>
      </c>
      <c r="G6137" s="1">
        <v>26.610516896949299</v>
      </c>
    </row>
    <row r="6138" spans="1:7" x14ac:dyDescent="0.35">
      <c r="A6138">
        <v>5</v>
      </c>
      <c r="B6138">
        <v>13</v>
      </c>
      <c r="C6138">
        <v>21</v>
      </c>
      <c r="D6138" t="s">
        <v>2609</v>
      </c>
      <c r="E6138" t="s">
        <v>4140</v>
      </c>
      <c r="F6138" s="1">
        <v>-194.00700000000001</v>
      </c>
      <c r="G6138" s="1">
        <v>28.385650379972599</v>
      </c>
    </row>
    <row r="6139" spans="1:7" x14ac:dyDescent="0.35">
      <c r="A6139">
        <v>5</v>
      </c>
      <c r="B6139">
        <v>14</v>
      </c>
      <c r="C6139">
        <v>22</v>
      </c>
      <c r="D6139" t="s">
        <v>2610</v>
      </c>
      <c r="E6139" t="s">
        <v>4140</v>
      </c>
      <c r="F6139" s="1">
        <v>-200.53200000000001</v>
      </c>
      <c r="G6139" s="1">
        <v>17.382139844267002</v>
      </c>
    </row>
    <row r="6140" spans="1:7" x14ac:dyDescent="0.35">
      <c r="A6140">
        <v>5</v>
      </c>
      <c r="B6140">
        <v>15</v>
      </c>
      <c r="C6140">
        <v>23</v>
      </c>
      <c r="D6140" t="s">
        <v>2611</v>
      </c>
      <c r="E6140" t="s">
        <v>4140</v>
      </c>
      <c r="F6140" s="1">
        <v>-201.37299999999999</v>
      </c>
      <c r="G6140" s="1">
        <v>17.188669155092601</v>
      </c>
    </row>
    <row r="6141" spans="1:7" x14ac:dyDescent="0.35">
      <c r="A6141">
        <v>5</v>
      </c>
      <c r="B6141">
        <v>16</v>
      </c>
      <c r="C6141">
        <v>24</v>
      </c>
      <c r="D6141" t="s">
        <v>2612</v>
      </c>
      <c r="E6141" t="s">
        <v>4140</v>
      </c>
      <c r="F6141" s="1">
        <v>-193.78100000000001</v>
      </c>
      <c r="G6141" s="1">
        <v>17.610273276890599</v>
      </c>
    </row>
    <row r="6142" spans="1:7" x14ac:dyDescent="0.35">
      <c r="A6142">
        <v>5</v>
      </c>
      <c r="B6142">
        <v>17</v>
      </c>
      <c r="C6142">
        <v>25</v>
      </c>
      <c r="D6142" t="s">
        <v>2613</v>
      </c>
      <c r="E6142" t="s">
        <v>4140</v>
      </c>
      <c r="F6142" s="1">
        <v>-201.304</v>
      </c>
      <c r="G6142" s="1">
        <v>39.560911610166499</v>
      </c>
    </row>
    <row r="6143" spans="1:7" x14ac:dyDescent="0.35">
      <c r="A6143">
        <v>5</v>
      </c>
      <c r="B6143">
        <v>18</v>
      </c>
      <c r="C6143">
        <v>28</v>
      </c>
      <c r="D6143" t="s">
        <v>2615</v>
      </c>
      <c r="E6143" t="s">
        <v>4140</v>
      </c>
      <c r="F6143" s="1">
        <v>-213.04900000000001</v>
      </c>
      <c r="G6143" s="1">
        <v>19.843087714630101</v>
      </c>
    </row>
    <row r="6144" spans="1:7" x14ac:dyDescent="0.35">
      <c r="A6144">
        <v>5</v>
      </c>
      <c r="B6144">
        <v>19</v>
      </c>
      <c r="C6144">
        <v>29</v>
      </c>
      <c r="D6144" t="s">
        <v>2616</v>
      </c>
      <c r="E6144" t="s">
        <v>4140</v>
      </c>
      <c r="F6144" s="1">
        <v>-212.35599999999999</v>
      </c>
      <c r="G6144" s="1">
        <v>37.400461529453899</v>
      </c>
    </row>
    <row r="6145" spans="1:7" x14ac:dyDescent="0.35">
      <c r="A6145">
        <v>5</v>
      </c>
      <c r="B6145">
        <v>20</v>
      </c>
      <c r="C6145">
        <v>30</v>
      </c>
      <c r="D6145" t="s">
        <v>2617</v>
      </c>
      <c r="E6145" t="s">
        <v>4140</v>
      </c>
      <c r="F6145" s="1">
        <v>-212.78100000000001</v>
      </c>
      <c r="G6145" s="1">
        <v>30.967867507623001</v>
      </c>
    </row>
    <row r="6146" spans="1:7" x14ac:dyDescent="0.35">
      <c r="A6146">
        <v>5</v>
      </c>
      <c r="B6146">
        <v>21</v>
      </c>
      <c r="C6146">
        <v>31</v>
      </c>
      <c r="D6146" t="s">
        <v>2618</v>
      </c>
      <c r="E6146" t="s">
        <v>4140</v>
      </c>
      <c r="F6146" s="1">
        <v>-210.84299999999999</v>
      </c>
      <c r="G6146" s="1">
        <v>6.94267728173965</v>
      </c>
    </row>
    <row r="6147" spans="1:7" x14ac:dyDescent="0.35">
      <c r="A6147">
        <v>5</v>
      </c>
      <c r="B6147">
        <v>22</v>
      </c>
      <c r="C6147">
        <v>32</v>
      </c>
      <c r="D6147" t="s">
        <v>2619</v>
      </c>
      <c r="E6147" t="s">
        <v>4140</v>
      </c>
      <c r="F6147" s="1">
        <v>-214.16</v>
      </c>
      <c r="G6147" s="1">
        <v>14.962061332016701</v>
      </c>
    </row>
    <row r="6148" spans="1:7" x14ac:dyDescent="0.35">
      <c r="A6148">
        <v>5</v>
      </c>
      <c r="B6148">
        <v>23</v>
      </c>
      <c r="C6148">
        <v>33</v>
      </c>
      <c r="D6148" t="s">
        <v>2620</v>
      </c>
      <c r="E6148" t="s">
        <v>4140</v>
      </c>
      <c r="F6148" s="1">
        <v>-220.14500000000001</v>
      </c>
      <c r="G6148" s="1">
        <v>8.5418176164045398</v>
      </c>
    </row>
    <row r="6149" spans="1:7" x14ac:dyDescent="0.35">
      <c r="A6149">
        <v>5</v>
      </c>
      <c r="B6149">
        <v>24</v>
      </c>
      <c r="C6149">
        <v>35</v>
      </c>
      <c r="D6149" t="s">
        <v>2622</v>
      </c>
      <c r="E6149" t="s">
        <v>4140</v>
      </c>
      <c r="F6149" s="1">
        <v>-221.87200000000001</v>
      </c>
      <c r="G6149" s="1">
        <v>11.516721146649999</v>
      </c>
    </row>
    <row r="6150" spans="1:7" x14ac:dyDescent="0.35">
      <c r="A6150">
        <v>5</v>
      </c>
      <c r="B6150">
        <v>25</v>
      </c>
      <c r="C6150">
        <v>37</v>
      </c>
      <c r="D6150" t="s">
        <v>2624</v>
      </c>
      <c r="E6150" t="s">
        <v>4140</v>
      </c>
      <c r="F6150" s="1">
        <v>-220.15799999999999</v>
      </c>
      <c r="G6150" s="1">
        <v>30.676954169723299</v>
      </c>
    </row>
    <row r="6151" spans="1:7" x14ac:dyDescent="0.35">
      <c r="A6151">
        <v>5</v>
      </c>
      <c r="B6151">
        <v>26</v>
      </c>
      <c r="C6151">
        <v>38</v>
      </c>
      <c r="D6151" t="s">
        <v>2625</v>
      </c>
      <c r="E6151" t="s">
        <v>4140</v>
      </c>
      <c r="F6151" s="1">
        <v>-217.51300000000001</v>
      </c>
      <c r="G6151" s="1">
        <v>21.561866849143598</v>
      </c>
    </row>
    <row r="6152" spans="1:7" x14ac:dyDescent="0.35">
      <c r="A6152">
        <v>5</v>
      </c>
      <c r="B6152">
        <v>27</v>
      </c>
      <c r="C6152">
        <v>39</v>
      </c>
      <c r="D6152" t="s">
        <v>2626</v>
      </c>
      <c r="E6152" t="s">
        <v>4140</v>
      </c>
      <c r="F6152" s="1">
        <v>-210.733</v>
      </c>
      <c r="G6152" s="1">
        <v>17.016332528699301</v>
      </c>
    </row>
    <row r="6153" spans="1:7" x14ac:dyDescent="0.35">
      <c r="A6153">
        <v>5</v>
      </c>
      <c r="B6153">
        <v>28</v>
      </c>
      <c r="C6153">
        <v>40</v>
      </c>
      <c r="D6153" t="s">
        <v>2627</v>
      </c>
      <c r="E6153" t="s">
        <v>4140</v>
      </c>
      <c r="F6153" s="1">
        <v>-219.274</v>
      </c>
      <c r="G6153" s="1">
        <v>21.3233117474464</v>
      </c>
    </row>
    <row r="6154" spans="1:7" x14ac:dyDescent="0.35">
      <c r="A6154">
        <v>5</v>
      </c>
      <c r="B6154">
        <v>29</v>
      </c>
      <c r="C6154">
        <v>41</v>
      </c>
      <c r="D6154" t="s">
        <v>2628</v>
      </c>
      <c r="E6154" t="s">
        <v>4140</v>
      </c>
      <c r="F6154" s="1">
        <v>-220.47900000000001</v>
      </c>
      <c r="G6154" s="1">
        <v>28.509441605307899</v>
      </c>
    </row>
    <row r="6155" spans="1:7" x14ac:dyDescent="0.35">
      <c r="A6155">
        <v>5</v>
      </c>
      <c r="B6155">
        <v>30</v>
      </c>
      <c r="C6155">
        <v>42</v>
      </c>
      <c r="D6155" t="s">
        <v>2629</v>
      </c>
      <c r="E6155" t="s">
        <v>4140</v>
      </c>
      <c r="F6155" s="1">
        <v>-219.625</v>
      </c>
      <c r="G6155" s="1">
        <v>50.864800260983898</v>
      </c>
    </row>
    <row r="6156" spans="1:7" x14ac:dyDescent="0.35">
      <c r="A6156">
        <v>5</v>
      </c>
      <c r="B6156">
        <v>31</v>
      </c>
      <c r="C6156">
        <v>43</v>
      </c>
      <c r="D6156" t="s">
        <v>2630</v>
      </c>
      <c r="E6156" t="s">
        <v>4140</v>
      </c>
      <c r="F6156" s="1">
        <v>-227.95699999999999</v>
      </c>
      <c r="G6156" s="1">
        <v>16.4533525845867</v>
      </c>
    </row>
    <row r="6157" spans="1:7" x14ac:dyDescent="0.35">
      <c r="A6157">
        <v>5</v>
      </c>
      <c r="B6157">
        <v>32</v>
      </c>
      <c r="C6157">
        <v>44</v>
      </c>
      <c r="D6157" t="s">
        <v>2631</v>
      </c>
      <c r="E6157" t="s">
        <v>4140</v>
      </c>
      <c r="F6157" s="1">
        <v>-228.61099999999999</v>
      </c>
      <c r="G6157" s="1">
        <v>50.522412585247103</v>
      </c>
    </row>
    <row r="6158" spans="1:7" x14ac:dyDescent="0.35">
      <c r="A6158">
        <v>5</v>
      </c>
      <c r="B6158">
        <v>33</v>
      </c>
      <c r="C6158">
        <v>47</v>
      </c>
      <c r="D6158" t="s">
        <v>2633</v>
      </c>
      <c r="E6158" t="s">
        <v>4140</v>
      </c>
      <c r="F6158" s="1">
        <v>-242.559</v>
      </c>
      <c r="G6158" s="1">
        <v>25.591043563455202</v>
      </c>
    </row>
    <row r="6159" spans="1:7" x14ac:dyDescent="0.35">
      <c r="A6159">
        <v>5</v>
      </c>
      <c r="B6159">
        <v>34</v>
      </c>
      <c r="C6159">
        <v>48</v>
      </c>
      <c r="D6159" t="s">
        <v>2634</v>
      </c>
      <c r="E6159" t="s">
        <v>4140</v>
      </c>
      <c r="F6159" s="1">
        <v>-258.06900000000002</v>
      </c>
      <c r="G6159" s="1">
        <v>25.661706792712501</v>
      </c>
    </row>
    <row r="6160" spans="1:7" x14ac:dyDescent="0.35">
      <c r="A6160">
        <v>5</v>
      </c>
      <c r="B6160">
        <v>35</v>
      </c>
      <c r="C6160">
        <v>49</v>
      </c>
      <c r="D6160" t="s">
        <v>2635</v>
      </c>
      <c r="E6160" t="s">
        <v>4140</v>
      </c>
      <c r="F6160" s="1">
        <v>-239.25399999999999</v>
      </c>
      <c r="G6160" s="1">
        <v>14.916137894809401</v>
      </c>
    </row>
    <row r="6161" spans="1:7" x14ac:dyDescent="0.35">
      <c r="A6161">
        <v>5</v>
      </c>
      <c r="B6161">
        <v>36</v>
      </c>
      <c r="C6161">
        <v>52</v>
      </c>
      <c r="D6161" t="s">
        <v>2638</v>
      </c>
      <c r="E6161" t="s">
        <v>4140</v>
      </c>
      <c r="F6161" s="1">
        <v>-247.46</v>
      </c>
      <c r="G6161" s="1">
        <v>13.945671344633199</v>
      </c>
    </row>
    <row r="6162" spans="1:7" x14ac:dyDescent="0.35">
      <c r="A6162">
        <v>5</v>
      </c>
      <c r="B6162">
        <v>37</v>
      </c>
      <c r="C6162">
        <v>53</v>
      </c>
      <c r="D6162" t="s">
        <v>2639</v>
      </c>
      <c r="E6162" t="s">
        <v>4140</v>
      </c>
      <c r="F6162" s="1">
        <v>-247.24799999999999</v>
      </c>
      <c r="G6162" s="1">
        <v>21.322600103925399</v>
      </c>
    </row>
    <row r="6163" spans="1:7" x14ac:dyDescent="0.35">
      <c r="A6163">
        <v>5</v>
      </c>
      <c r="B6163">
        <v>38</v>
      </c>
      <c r="C6163">
        <v>54</v>
      </c>
      <c r="D6163" t="s">
        <v>2640</v>
      </c>
      <c r="E6163" t="s">
        <v>4140</v>
      </c>
      <c r="F6163" s="1">
        <v>-247.626</v>
      </c>
      <c r="G6163" s="1">
        <v>7.64978997467027</v>
      </c>
    </row>
    <row r="6164" spans="1:7" x14ac:dyDescent="0.35">
      <c r="A6164">
        <v>5</v>
      </c>
      <c r="B6164">
        <v>39</v>
      </c>
      <c r="C6164">
        <v>55</v>
      </c>
      <c r="D6164" t="s">
        <v>2641</v>
      </c>
      <c r="E6164" t="s">
        <v>4140</v>
      </c>
      <c r="F6164" s="1">
        <v>-712.01</v>
      </c>
      <c r="G6164" s="1">
        <v>96.808137036346594</v>
      </c>
    </row>
    <row r="6165" spans="1:7" x14ac:dyDescent="0.35">
      <c r="A6165">
        <v>5</v>
      </c>
      <c r="B6165">
        <v>40</v>
      </c>
      <c r="C6165">
        <v>56</v>
      </c>
      <c r="D6165" t="s">
        <v>2642</v>
      </c>
      <c r="E6165" t="s">
        <v>4140</v>
      </c>
      <c r="F6165" s="1">
        <v>-248.61099999999999</v>
      </c>
      <c r="G6165" s="1">
        <v>23.257655277348999</v>
      </c>
    </row>
    <row r="6166" spans="1:7" x14ac:dyDescent="0.35">
      <c r="A6166">
        <v>5</v>
      </c>
      <c r="B6166">
        <v>41</v>
      </c>
      <c r="C6166">
        <v>57</v>
      </c>
      <c r="D6166" t="s">
        <v>2643</v>
      </c>
      <c r="E6166" t="s">
        <v>4140</v>
      </c>
      <c r="F6166" s="1">
        <v>-266.334</v>
      </c>
      <c r="G6166" s="1">
        <v>32.661273502081499</v>
      </c>
    </row>
    <row r="6167" spans="1:7" x14ac:dyDescent="0.35">
      <c r="A6167">
        <v>5</v>
      </c>
      <c r="B6167">
        <v>42</v>
      </c>
      <c r="C6167">
        <v>58</v>
      </c>
      <c r="D6167" t="s">
        <v>2644</v>
      </c>
      <c r="E6167" t="s">
        <v>4140</v>
      </c>
      <c r="F6167" s="1">
        <v>-269.76600000000002</v>
      </c>
      <c r="G6167" s="1">
        <v>23.731836608193198</v>
      </c>
    </row>
    <row r="6168" spans="1:7" x14ac:dyDescent="0.35">
      <c r="A6168">
        <v>5</v>
      </c>
      <c r="B6168">
        <v>43</v>
      </c>
      <c r="C6168">
        <v>59</v>
      </c>
      <c r="D6168" t="s">
        <v>2645</v>
      </c>
      <c r="E6168" t="s">
        <v>4140</v>
      </c>
      <c r="F6168" s="1">
        <v>-202.09800000000001</v>
      </c>
      <c r="G6168" s="1">
        <v>24.188069994327801</v>
      </c>
    </row>
    <row r="6169" spans="1:7" x14ac:dyDescent="0.35">
      <c r="A6169">
        <v>5</v>
      </c>
      <c r="B6169">
        <v>44</v>
      </c>
      <c r="C6169">
        <v>61</v>
      </c>
      <c r="D6169" t="s">
        <v>2646</v>
      </c>
      <c r="E6169" t="s">
        <v>4140</v>
      </c>
      <c r="F6169" s="1">
        <v>-218.815</v>
      </c>
      <c r="G6169" s="1">
        <v>16.158729026364501</v>
      </c>
    </row>
    <row r="6170" spans="1:7" x14ac:dyDescent="0.35">
      <c r="A6170">
        <v>5</v>
      </c>
      <c r="B6170">
        <v>45</v>
      </c>
      <c r="C6170">
        <v>62</v>
      </c>
      <c r="D6170" t="s">
        <v>2647</v>
      </c>
      <c r="E6170" t="s">
        <v>4140</v>
      </c>
      <c r="F6170" s="1">
        <v>-215.35599999999999</v>
      </c>
      <c r="G6170" s="1">
        <v>16.169116960153101</v>
      </c>
    </row>
    <row r="6171" spans="1:7" x14ac:dyDescent="0.35">
      <c r="A6171">
        <v>5</v>
      </c>
      <c r="B6171">
        <v>46</v>
      </c>
      <c r="C6171">
        <v>63</v>
      </c>
      <c r="D6171" t="s">
        <v>2648</v>
      </c>
      <c r="E6171" t="s">
        <v>4140</v>
      </c>
      <c r="F6171" s="1">
        <v>-270.79300000000001</v>
      </c>
      <c r="G6171" s="1">
        <v>19.956070667211598</v>
      </c>
    </row>
    <row r="6172" spans="1:7" x14ac:dyDescent="0.35">
      <c r="A6172">
        <v>5</v>
      </c>
      <c r="B6172">
        <v>47</v>
      </c>
      <c r="C6172">
        <v>64</v>
      </c>
      <c r="D6172" t="s">
        <v>2649</v>
      </c>
      <c r="E6172" t="s">
        <v>4140</v>
      </c>
      <c r="F6172" s="1">
        <v>-288.30700000000002</v>
      </c>
      <c r="G6172" s="1">
        <v>34.8299738514186</v>
      </c>
    </row>
    <row r="6173" spans="1:7" x14ac:dyDescent="0.35">
      <c r="A6173">
        <v>5</v>
      </c>
      <c r="B6173">
        <v>48</v>
      </c>
      <c r="C6173">
        <v>65</v>
      </c>
      <c r="D6173" t="s">
        <v>2650</v>
      </c>
      <c r="E6173" t="s">
        <v>4140</v>
      </c>
      <c r="F6173" s="1">
        <v>-308.12799999999999</v>
      </c>
      <c r="G6173" s="1">
        <v>38.937236567002799</v>
      </c>
    </row>
    <row r="6174" spans="1:7" x14ac:dyDescent="0.35">
      <c r="A6174">
        <v>5</v>
      </c>
      <c r="B6174">
        <v>49</v>
      </c>
      <c r="C6174">
        <v>66</v>
      </c>
      <c r="D6174" t="s">
        <v>2651</v>
      </c>
      <c r="E6174" t="s">
        <v>4140</v>
      </c>
      <c r="F6174" s="1">
        <v>-332.447</v>
      </c>
      <c r="G6174" s="1">
        <v>35.991853261564899</v>
      </c>
    </row>
    <row r="6175" spans="1:7" x14ac:dyDescent="0.35">
      <c r="A6175">
        <v>5</v>
      </c>
      <c r="B6175">
        <v>50</v>
      </c>
      <c r="C6175">
        <v>67</v>
      </c>
      <c r="D6175" t="s">
        <v>2652</v>
      </c>
      <c r="E6175" t="s">
        <v>4140</v>
      </c>
      <c r="F6175" s="1">
        <v>-352.24299999999999</v>
      </c>
      <c r="G6175" s="1">
        <v>43.7574577382778</v>
      </c>
    </row>
    <row r="6176" spans="1:7" x14ac:dyDescent="0.35">
      <c r="A6176">
        <v>5</v>
      </c>
      <c r="B6176">
        <v>51</v>
      </c>
      <c r="C6176">
        <v>68</v>
      </c>
      <c r="D6176" t="s">
        <v>2653</v>
      </c>
      <c r="E6176" t="s">
        <v>4140</v>
      </c>
      <c r="F6176" s="1">
        <v>-370.02</v>
      </c>
      <c r="G6176" s="1">
        <v>55.8624706028885</v>
      </c>
    </row>
    <row r="6177" spans="1:7" x14ac:dyDescent="0.35">
      <c r="A6177">
        <v>5</v>
      </c>
      <c r="B6177">
        <v>52</v>
      </c>
      <c r="C6177">
        <v>69</v>
      </c>
      <c r="D6177" t="s">
        <v>2654</v>
      </c>
      <c r="E6177" t="s">
        <v>4140</v>
      </c>
      <c r="F6177" s="1">
        <v>-392.05500000000001</v>
      </c>
      <c r="G6177" s="1">
        <v>41.495645782893803</v>
      </c>
    </row>
    <row r="6178" spans="1:7" x14ac:dyDescent="0.35">
      <c r="A6178">
        <v>5</v>
      </c>
      <c r="B6178">
        <v>53</v>
      </c>
      <c r="C6178">
        <v>70</v>
      </c>
      <c r="D6178" t="s">
        <v>2655</v>
      </c>
      <c r="E6178" t="s">
        <v>4140</v>
      </c>
      <c r="F6178" s="1">
        <v>-411.45800000000003</v>
      </c>
      <c r="G6178" s="1">
        <v>62.755164259624998</v>
      </c>
    </row>
    <row r="6179" spans="1:7" x14ac:dyDescent="0.35">
      <c r="A6179">
        <v>5</v>
      </c>
      <c r="B6179">
        <v>54</v>
      </c>
      <c r="C6179">
        <v>71</v>
      </c>
      <c r="D6179" t="s">
        <v>2656</v>
      </c>
      <c r="E6179" t="s">
        <v>4140</v>
      </c>
      <c r="F6179" s="1">
        <v>-432.06900000000002</v>
      </c>
      <c r="G6179" s="1">
        <v>36.234656279129503</v>
      </c>
    </row>
    <row r="6180" spans="1:7" x14ac:dyDescent="0.35">
      <c r="A6180">
        <v>5</v>
      </c>
      <c r="B6180">
        <v>55</v>
      </c>
      <c r="C6180">
        <v>72</v>
      </c>
      <c r="D6180" t="s">
        <v>2657</v>
      </c>
      <c r="E6180" t="s">
        <v>4140</v>
      </c>
      <c r="F6180" s="1">
        <v>-256.23</v>
      </c>
      <c r="G6180" s="1">
        <v>12.190213784885399</v>
      </c>
    </row>
    <row r="6181" spans="1:7" x14ac:dyDescent="0.35">
      <c r="A6181">
        <v>5</v>
      </c>
      <c r="B6181">
        <v>56</v>
      </c>
      <c r="C6181">
        <v>73</v>
      </c>
      <c r="D6181" t="s">
        <v>2658</v>
      </c>
      <c r="E6181" t="s">
        <v>4140</v>
      </c>
      <c r="F6181" s="1">
        <v>-454.23200000000003</v>
      </c>
      <c r="G6181" s="1">
        <v>45.859952380298303</v>
      </c>
    </row>
    <row r="6182" spans="1:7" x14ac:dyDescent="0.35">
      <c r="A6182">
        <v>5</v>
      </c>
      <c r="B6182">
        <v>57</v>
      </c>
      <c r="C6182">
        <v>74</v>
      </c>
      <c r="D6182" t="s">
        <v>2659</v>
      </c>
      <c r="E6182" t="s">
        <v>4140</v>
      </c>
      <c r="F6182" s="1">
        <v>-474.40499999999997</v>
      </c>
      <c r="G6182" s="1">
        <v>49.881173348835397</v>
      </c>
    </row>
    <row r="6183" spans="1:7" x14ac:dyDescent="0.35">
      <c r="A6183">
        <v>5</v>
      </c>
      <c r="B6183">
        <v>58</v>
      </c>
      <c r="C6183">
        <v>75</v>
      </c>
      <c r="D6183" t="s">
        <v>2660</v>
      </c>
      <c r="E6183" t="s">
        <v>4140</v>
      </c>
      <c r="F6183" s="1">
        <v>-494.48200000000003</v>
      </c>
      <c r="G6183" s="1">
        <v>60.757488756863502</v>
      </c>
    </row>
    <row r="6184" spans="1:7" x14ac:dyDescent="0.35">
      <c r="A6184">
        <v>5</v>
      </c>
      <c r="B6184">
        <v>59</v>
      </c>
      <c r="C6184">
        <v>76</v>
      </c>
      <c r="D6184" t="s">
        <v>2661</v>
      </c>
      <c r="E6184" t="s">
        <v>4140</v>
      </c>
      <c r="F6184" s="1">
        <v>-516.39599999999996</v>
      </c>
      <c r="G6184" s="1">
        <v>60.129012171774697</v>
      </c>
    </row>
    <row r="6185" spans="1:7" x14ac:dyDescent="0.35">
      <c r="A6185">
        <v>5</v>
      </c>
      <c r="B6185">
        <v>60</v>
      </c>
      <c r="C6185">
        <v>77</v>
      </c>
      <c r="D6185" t="s">
        <v>2662</v>
      </c>
      <c r="E6185" t="s">
        <v>4140</v>
      </c>
      <c r="F6185" s="1">
        <v>-538.26</v>
      </c>
      <c r="G6185" s="1">
        <v>56.987145497430802</v>
      </c>
    </row>
    <row r="6186" spans="1:7" x14ac:dyDescent="0.35">
      <c r="A6186">
        <v>5</v>
      </c>
      <c r="B6186">
        <v>61</v>
      </c>
      <c r="C6186">
        <v>78</v>
      </c>
      <c r="D6186" t="s">
        <v>2663</v>
      </c>
      <c r="E6186" t="s">
        <v>4140</v>
      </c>
      <c r="F6186" s="1">
        <v>-557.37099999999998</v>
      </c>
      <c r="G6186" s="1">
        <v>43.237947053531997</v>
      </c>
    </row>
    <row r="6187" spans="1:7" x14ac:dyDescent="0.35">
      <c r="A6187">
        <v>5</v>
      </c>
      <c r="B6187">
        <v>62</v>
      </c>
      <c r="C6187">
        <v>79</v>
      </c>
      <c r="D6187" t="s">
        <v>2664</v>
      </c>
      <c r="E6187" t="s">
        <v>4140</v>
      </c>
      <c r="F6187" s="1">
        <v>-579.40099999999995</v>
      </c>
      <c r="G6187" s="1">
        <v>50.962027186003503</v>
      </c>
    </row>
    <row r="6188" spans="1:7" x14ac:dyDescent="0.35">
      <c r="A6188">
        <v>5</v>
      </c>
      <c r="B6188">
        <v>63</v>
      </c>
      <c r="C6188">
        <v>80</v>
      </c>
      <c r="D6188" t="s">
        <v>2665</v>
      </c>
      <c r="E6188" t="s">
        <v>4140</v>
      </c>
      <c r="F6188" s="1">
        <v>-599.42399999999998</v>
      </c>
      <c r="G6188" s="1">
        <v>47.295752430633698</v>
      </c>
    </row>
    <row r="6189" spans="1:7" x14ac:dyDescent="0.35">
      <c r="A6189">
        <v>5</v>
      </c>
      <c r="B6189">
        <v>64</v>
      </c>
      <c r="C6189">
        <v>81</v>
      </c>
      <c r="D6189" t="s">
        <v>2666</v>
      </c>
      <c r="E6189" t="s">
        <v>4140</v>
      </c>
      <c r="F6189" s="1">
        <v>-619.95399999999995</v>
      </c>
      <c r="G6189" s="1">
        <v>47.7931567203185</v>
      </c>
    </row>
    <row r="6190" spans="1:7" x14ac:dyDescent="0.35">
      <c r="A6190">
        <v>5</v>
      </c>
      <c r="B6190">
        <v>65</v>
      </c>
      <c r="C6190">
        <v>82</v>
      </c>
      <c r="D6190" t="s">
        <v>2667</v>
      </c>
      <c r="E6190" t="s">
        <v>4140</v>
      </c>
      <c r="F6190" s="1">
        <v>-642.54999999999995</v>
      </c>
      <c r="G6190" s="1">
        <v>67.049894805737793</v>
      </c>
    </row>
    <row r="6191" spans="1:7" x14ac:dyDescent="0.35">
      <c r="A6191">
        <v>5</v>
      </c>
      <c r="B6191">
        <v>66</v>
      </c>
      <c r="C6191">
        <v>85</v>
      </c>
      <c r="D6191" t="s">
        <v>2668</v>
      </c>
      <c r="E6191" t="s">
        <v>4140</v>
      </c>
      <c r="F6191" s="1">
        <v>-255.05699999999999</v>
      </c>
      <c r="G6191" s="1">
        <v>7.3745526493325499</v>
      </c>
    </row>
    <row r="6192" spans="1:7" x14ac:dyDescent="0.35">
      <c r="A6192">
        <v>5</v>
      </c>
      <c r="B6192">
        <v>67</v>
      </c>
      <c r="C6192">
        <v>86</v>
      </c>
      <c r="D6192" t="s">
        <v>2669</v>
      </c>
      <c r="E6192" t="s">
        <v>4140</v>
      </c>
      <c r="F6192" s="1">
        <v>-255.85900000000001</v>
      </c>
      <c r="G6192" s="1">
        <v>20.082360167544799</v>
      </c>
    </row>
    <row r="6193" spans="1:7" x14ac:dyDescent="0.35">
      <c r="A6193">
        <v>5</v>
      </c>
      <c r="B6193">
        <v>68</v>
      </c>
      <c r="C6193">
        <v>87</v>
      </c>
      <c r="D6193" t="s">
        <v>2670</v>
      </c>
      <c r="E6193" t="s">
        <v>4140</v>
      </c>
      <c r="F6193" s="1">
        <v>-254.059</v>
      </c>
      <c r="G6193" s="1">
        <v>15.44030068661</v>
      </c>
    </row>
    <row r="6194" spans="1:7" x14ac:dyDescent="0.35">
      <c r="A6194">
        <v>5</v>
      </c>
      <c r="B6194">
        <v>69</v>
      </c>
      <c r="C6194">
        <v>91</v>
      </c>
      <c r="D6194" t="s">
        <v>2672</v>
      </c>
      <c r="E6194" t="s">
        <v>4140</v>
      </c>
      <c r="F6194" s="1">
        <v>-234.73500000000001</v>
      </c>
      <c r="G6194" s="1">
        <v>13.335645594580001</v>
      </c>
    </row>
    <row r="6195" spans="1:7" x14ac:dyDescent="0.35">
      <c r="A6195">
        <v>5</v>
      </c>
      <c r="B6195">
        <v>70</v>
      </c>
      <c r="C6195">
        <v>93</v>
      </c>
      <c r="D6195" t="s">
        <v>2674</v>
      </c>
      <c r="E6195" t="s">
        <v>4140</v>
      </c>
      <c r="F6195" s="1">
        <v>-232.267</v>
      </c>
      <c r="G6195" s="1">
        <v>20.136223790106499</v>
      </c>
    </row>
    <row r="6196" spans="1:7" x14ac:dyDescent="0.35">
      <c r="A6196">
        <v>5</v>
      </c>
      <c r="B6196">
        <v>71</v>
      </c>
      <c r="C6196">
        <v>96</v>
      </c>
      <c r="D6196" t="s">
        <v>2676</v>
      </c>
      <c r="E6196" t="s">
        <v>4140</v>
      </c>
      <c r="F6196" s="1">
        <v>-234.952</v>
      </c>
      <c r="G6196" s="1">
        <v>35.9172706433081</v>
      </c>
    </row>
    <row r="6197" spans="1:7" x14ac:dyDescent="0.35">
      <c r="A6197">
        <v>5</v>
      </c>
      <c r="B6197">
        <v>72</v>
      </c>
      <c r="C6197">
        <v>97</v>
      </c>
      <c r="D6197" t="s">
        <v>2677</v>
      </c>
      <c r="E6197" t="s">
        <v>4140</v>
      </c>
      <c r="F6197" s="1">
        <v>-275.77100000000002</v>
      </c>
      <c r="G6197" s="1">
        <v>10.4054335121491</v>
      </c>
    </row>
    <row r="6198" spans="1:7" x14ac:dyDescent="0.35">
      <c r="A6198">
        <v>5</v>
      </c>
      <c r="B6198">
        <v>73</v>
      </c>
      <c r="C6198">
        <v>98</v>
      </c>
      <c r="D6198" t="s">
        <v>2678</v>
      </c>
      <c r="E6198" t="s">
        <v>4140</v>
      </c>
      <c r="F6198" s="1">
        <v>-316.63900000000001</v>
      </c>
      <c r="G6198" s="1">
        <v>25.631107562073499</v>
      </c>
    </row>
    <row r="6199" spans="1:7" x14ac:dyDescent="0.35">
      <c r="A6199">
        <v>5</v>
      </c>
      <c r="B6199">
        <v>74</v>
      </c>
      <c r="C6199">
        <v>99</v>
      </c>
      <c r="D6199" t="s">
        <v>2679</v>
      </c>
      <c r="E6199" t="s">
        <v>4140</v>
      </c>
      <c r="F6199" s="1">
        <v>-337.471</v>
      </c>
      <c r="G6199" s="1">
        <v>34.627272605286201</v>
      </c>
    </row>
    <row r="6200" spans="1:7" x14ac:dyDescent="0.35">
      <c r="A6200">
        <v>5</v>
      </c>
      <c r="B6200">
        <v>75</v>
      </c>
      <c r="C6200">
        <v>100</v>
      </c>
      <c r="D6200" t="s">
        <v>2680</v>
      </c>
      <c r="E6200" t="s">
        <v>4140</v>
      </c>
      <c r="F6200" s="1">
        <v>-296.65600000000001</v>
      </c>
      <c r="G6200" s="1">
        <v>19.075156507824001</v>
      </c>
    </row>
    <row r="6201" spans="1:7" x14ac:dyDescent="0.35">
      <c r="A6201">
        <v>5</v>
      </c>
      <c r="B6201">
        <v>76</v>
      </c>
      <c r="C6201">
        <v>102</v>
      </c>
      <c r="D6201" t="s">
        <v>2681</v>
      </c>
      <c r="E6201" t="s">
        <v>4140</v>
      </c>
      <c r="F6201" s="1">
        <v>4.7453700000000003</v>
      </c>
      <c r="G6201" s="1">
        <v>65.207836119830702</v>
      </c>
    </row>
    <row r="6202" spans="1:7" x14ac:dyDescent="0.35">
      <c r="A6202">
        <v>5</v>
      </c>
      <c r="B6202">
        <v>77</v>
      </c>
      <c r="C6202">
        <v>105</v>
      </c>
      <c r="D6202" t="s">
        <v>2682</v>
      </c>
      <c r="E6202" t="s">
        <v>4140</v>
      </c>
      <c r="F6202" s="1">
        <v>-106.167</v>
      </c>
      <c r="G6202" s="1">
        <v>24.998910165616898</v>
      </c>
    </row>
    <row r="6203" spans="1:7" x14ac:dyDescent="0.35">
      <c r="A6203">
        <v>5</v>
      </c>
      <c r="B6203">
        <v>78</v>
      </c>
      <c r="C6203">
        <v>107</v>
      </c>
      <c r="D6203" t="s">
        <v>2683</v>
      </c>
      <c r="E6203" t="s">
        <v>4140</v>
      </c>
      <c r="F6203" s="1">
        <v>-126.009</v>
      </c>
      <c r="G6203" s="1">
        <v>20.1178621756283</v>
      </c>
    </row>
    <row r="6204" spans="1:7" x14ac:dyDescent="0.35">
      <c r="A6204">
        <v>5</v>
      </c>
      <c r="B6204">
        <v>79</v>
      </c>
      <c r="C6204">
        <v>108</v>
      </c>
      <c r="D6204" t="s">
        <v>2684</v>
      </c>
      <c r="E6204" t="s">
        <v>4140</v>
      </c>
      <c r="F6204" s="1">
        <v>-126.45699999999999</v>
      </c>
      <c r="G6204" s="1">
        <v>21.4486982035429</v>
      </c>
    </row>
    <row r="6205" spans="1:7" x14ac:dyDescent="0.35">
      <c r="A6205">
        <v>5</v>
      </c>
      <c r="B6205">
        <v>80</v>
      </c>
      <c r="C6205">
        <v>109</v>
      </c>
      <c r="D6205" t="s">
        <v>2685</v>
      </c>
      <c r="E6205" t="s">
        <v>4140</v>
      </c>
      <c r="F6205" s="1">
        <v>-133.47399999999999</v>
      </c>
      <c r="G6205" s="1">
        <v>11.415279513410599</v>
      </c>
    </row>
    <row r="6206" spans="1:7" x14ac:dyDescent="0.35">
      <c r="A6206">
        <v>5</v>
      </c>
      <c r="B6206">
        <v>81</v>
      </c>
      <c r="C6206">
        <v>110</v>
      </c>
      <c r="D6206" t="s">
        <v>2686</v>
      </c>
      <c r="E6206" t="s">
        <v>4140</v>
      </c>
      <c r="F6206" s="1">
        <v>-133.74</v>
      </c>
      <c r="G6206" s="1">
        <v>11.111061424621701</v>
      </c>
    </row>
    <row r="6207" spans="1:7" x14ac:dyDescent="0.35">
      <c r="A6207">
        <v>5</v>
      </c>
      <c r="B6207">
        <v>82</v>
      </c>
      <c r="C6207">
        <v>111</v>
      </c>
      <c r="D6207" t="s">
        <v>2687</v>
      </c>
      <c r="E6207" t="s">
        <v>4140</v>
      </c>
      <c r="F6207" s="1">
        <v>-135.51400000000001</v>
      </c>
      <c r="G6207" s="1">
        <v>12.395994679774899</v>
      </c>
    </row>
    <row r="6208" spans="1:7" x14ac:dyDescent="0.35">
      <c r="A6208">
        <v>5</v>
      </c>
      <c r="B6208">
        <v>83</v>
      </c>
      <c r="C6208">
        <v>112</v>
      </c>
      <c r="D6208" t="s">
        <v>2688</v>
      </c>
      <c r="E6208" t="s">
        <v>4140</v>
      </c>
      <c r="F6208" s="1">
        <v>-134.46</v>
      </c>
      <c r="G6208" s="1">
        <v>11.243121128615799</v>
      </c>
    </row>
    <row r="6209" spans="1:7" x14ac:dyDescent="0.35">
      <c r="A6209">
        <v>5</v>
      </c>
      <c r="B6209">
        <v>84</v>
      </c>
      <c r="C6209">
        <v>114</v>
      </c>
      <c r="D6209" t="s">
        <v>2689</v>
      </c>
      <c r="E6209" t="s">
        <v>4140</v>
      </c>
      <c r="F6209" s="1">
        <v>-145.46299999999999</v>
      </c>
      <c r="G6209" s="1">
        <v>21.244952989459399</v>
      </c>
    </row>
    <row r="6210" spans="1:7" x14ac:dyDescent="0.35">
      <c r="A6210">
        <v>5</v>
      </c>
      <c r="B6210">
        <v>85</v>
      </c>
      <c r="C6210">
        <v>115</v>
      </c>
      <c r="D6210" t="s">
        <v>2690</v>
      </c>
      <c r="E6210" t="s">
        <v>4140</v>
      </c>
      <c r="F6210" s="1">
        <v>-154.13300000000001</v>
      </c>
      <c r="G6210" s="1">
        <v>19.453258649035099</v>
      </c>
    </row>
    <row r="6211" spans="1:7" x14ac:dyDescent="0.35">
      <c r="A6211">
        <v>5</v>
      </c>
      <c r="B6211">
        <v>86</v>
      </c>
      <c r="C6211">
        <v>116</v>
      </c>
      <c r="D6211" t="s">
        <v>2691</v>
      </c>
      <c r="E6211" t="s">
        <v>4140</v>
      </c>
      <c r="F6211" s="1">
        <v>-144.65100000000001</v>
      </c>
      <c r="G6211" s="1">
        <v>15.649187463335799</v>
      </c>
    </row>
    <row r="6212" spans="1:7" x14ac:dyDescent="0.35">
      <c r="A6212">
        <v>5</v>
      </c>
      <c r="B6212">
        <v>87</v>
      </c>
      <c r="C6212">
        <v>117</v>
      </c>
      <c r="D6212" t="s">
        <v>2692</v>
      </c>
      <c r="E6212" t="s">
        <v>4140</v>
      </c>
      <c r="F6212" s="1">
        <v>-161.63499999999999</v>
      </c>
      <c r="G6212" s="1">
        <v>17.183042193295201</v>
      </c>
    </row>
    <row r="6213" spans="1:7" x14ac:dyDescent="0.35">
      <c r="A6213">
        <v>5</v>
      </c>
      <c r="B6213">
        <v>88</v>
      </c>
      <c r="C6213">
        <v>118</v>
      </c>
      <c r="D6213" t="s">
        <v>2693</v>
      </c>
      <c r="E6213" t="s">
        <v>4140</v>
      </c>
      <c r="F6213" s="1">
        <v>-152.48400000000001</v>
      </c>
      <c r="G6213" s="1">
        <v>20.294668824299102</v>
      </c>
    </row>
    <row r="6214" spans="1:7" x14ac:dyDescent="0.35">
      <c r="A6214">
        <v>5</v>
      </c>
      <c r="B6214">
        <v>89</v>
      </c>
      <c r="C6214">
        <v>120</v>
      </c>
      <c r="D6214" t="s">
        <v>2695</v>
      </c>
      <c r="E6214" t="s">
        <v>4140</v>
      </c>
      <c r="F6214" s="1">
        <v>-153.00299999999999</v>
      </c>
      <c r="G6214" s="1">
        <v>24.690050081180701</v>
      </c>
    </row>
    <row r="6215" spans="1:7" x14ac:dyDescent="0.35">
      <c r="A6215">
        <v>5</v>
      </c>
      <c r="B6215">
        <v>90</v>
      </c>
      <c r="C6215">
        <v>122</v>
      </c>
      <c r="D6215" t="s">
        <v>2696</v>
      </c>
      <c r="E6215" t="s">
        <v>4140</v>
      </c>
      <c r="F6215" s="1">
        <v>-167.089</v>
      </c>
      <c r="G6215" s="1">
        <v>24.326516814232299</v>
      </c>
    </row>
    <row r="6216" spans="1:7" x14ac:dyDescent="0.35">
      <c r="A6216">
        <v>5</v>
      </c>
      <c r="B6216">
        <v>91</v>
      </c>
      <c r="C6216">
        <v>129</v>
      </c>
      <c r="D6216" t="s">
        <v>2699</v>
      </c>
      <c r="E6216" t="s">
        <v>4140</v>
      </c>
      <c r="F6216" s="1">
        <v>-296.55900000000003</v>
      </c>
      <c r="G6216" s="1">
        <v>17.836705734654199</v>
      </c>
    </row>
    <row r="6217" spans="1:7" x14ac:dyDescent="0.35">
      <c r="A6217">
        <v>5</v>
      </c>
      <c r="B6217">
        <v>92</v>
      </c>
      <c r="C6217">
        <v>130</v>
      </c>
      <c r="D6217" t="s">
        <v>2700</v>
      </c>
      <c r="E6217" t="s">
        <v>4140</v>
      </c>
      <c r="F6217" s="1">
        <v>-317.15300000000002</v>
      </c>
      <c r="G6217" s="1">
        <v>30.3096051200828</v>
      </c>
    </row>
    <row r="6218" spans="1:7" x14ac:dyDescent="0.35">
      <c r="A6218">
        <v>5</v>
      </c>
      <c r="B6218">
        <v>93</v>
      </c>
      <c r="C6218">
        <v>131</v>
      </c>
      <c r="D6218" t="s">
        <v>2701</v>
      </c>
      <c r="E6218" t="s">
        <v>4140</v>
      </c>
      <c r="F6218" s="1">
        <v>-336.36700000000002</v>
      </c>
      <c r="G6218" s="1">
        <v>34.255189071450197</v>
      </c>
    </row>
    <row r="6219" spans="1:7" x14ac:dyDescent="0.35">
      <c r="A6219">
        <v>5</v>
      </c>
      <c r="B6219">
        <v>94</v>
      </c>
      <c r="C6219">
        <v>132</v>
      </c>
      <c r="D6219" t="s">
        <v>2702</v>
      </c>
      <c r="E6219" t="s">
        <v>4140</v>
      </c>
      <c r="F6219" s="1">
        <v>-337.59300000000002</v>
      </c>
      <c r="G6219" s="1">
        <v>22.200511573639702</v>
      </c>
    </row>
    <row r="6220" spans="1:7" x14ac:dyDescent="0.35">
      <c r="A6220">
        <v>5</v>
      </c>
      <c r="B6220">
        <v>95</v>
      </c>
      <c r="C6220">
        <v>137</v>
      </c>
      <c r="D6220" t="s">
        <v>2703</v>
      </c>
      <c r="E6220" t="s">
        <v>4140</v>
      </c>
      <c r="F6220" s="1">
        <v>-123.52</v>
      </c>
      <c r="G6220" s="1">
        <v>43.894610612150501</v>
      </c>
    </row>
    <row r="6221" spans="1:7" x14ac:dyDescent="0.35">
      <c r="A6221">
        <v>5</v>
      </c>
      <c r="B6221">
        <v>96</v>
      </c>
      <c r="C6221">
        <v>138</v>
      </c>
      <c r="D6221" t="s">
        <v>2704</v>
      </c>
      <c r="E6221" t="s">
        <v>4140</v>
      </c>
      <c r="F6221" s="1">
        <v>-150.95400000000001</v>
      </c>
      <c r="G6221" s="1">
        <v>28.5931638352349</v>
      </c>
    </row>
    <row r="6222" spans="1:7" x14ac:dyDescent="0.35">
      <c r="A6222">
        <v>5</v>
      </c>
      <c r="B6222">
        <v>97</v>
      </c>
      <c r="C6222">
        <v>140</v>
      </c>
      <c r="D6222" t="s">
        <v>2705</v>
      </c>
      <c r="E6222" t="s">
        <v>4140</v>
      </c>
      <c r="F6222" s="1">
        <v>-170.08199999999999</v>
      </c>
      <c r="G6222" s="1">
        <v>37.835717785571198</v>
      </c>
    </row>
    <row r="6223" spans="1:7" x14ac:dyDescent="0.35">
      <c r="A6223">
        <v>5</v>
      </c>
      <c r="B6223">
        <v>98</v>
      </c>
      <c r="C6223">
        <v>141</v>
      </c>
      <c r="D6223" t="s">
        <v>2706</v>
      </c>
      <c r="E6223" t="s">
        <v>4140</v>
      </c>
      <c r="F6223" s="1">
        <v>-170.18899999999999</v>
      </c>
      <c r="G6223" s="1">
        <v>21.8757151720508</v>
      </c>
    </row>
    <row r="6224" spans="1:7" x14ac:dyDescent="0.35">
      <c r="A6224">
        <v>5</v>
      </c>
      <c r="B6224">
        <v>99</v>
      </c>
      <c r="C6224">
        <v>143</v>
      </c>
      <c r="D6224" t="s">
        <v>2708</v>
      </c>
      <c r="E6224" t="s">
        <v>4140</v>
      </c>
      <c r="F6224" s="1">
        <v>-178.327</v>
      </c>
      <c r="G6224" s="1">
        <v>29.254077983221102</v>
      </c>
    </row>
    <row r="6225" spans="1:7" x14ac:dyDescent="0.35">
      <c r="A6225">
        <v>5</v>
      </c>
      <c r="B6225">
        <v>100</v>
      </c>
      <c r="C6225">
        <v>144</v>
      </c>
      <c r="D6225" t="s">
        <v>2709</v>
      </c>
      <c r="E6225" t="s">
        <v>4140</v>
      </c>
      <c r="F6225" s="1">
        <v>-178.04599999999999</v>
      </c>
      <c r="G6225" s="1">
        <v>33.000720192659998</v>
      </c>
    </row>
    <row r="6226" spans="1:7" x14ac:dyDescent="0.35">
      <c r="A6226">
        <v>5</v>
      </c>
      <c r="B6226">
        <v>101</v>
      </c>
      <c r="C6226">
        <v>147</v>
      </c>
      <c r="D6226" t="s">
        <v>2712</v>
      </c>
      <c r="E6226" t="s">
        <v>4140</v>
      </c>
      <c r="F6226" s="1">
        <v>-179.637</v>
      </c>
      <c r="G6226" s="1">
        <v>18.9338854955123</v>
      </c>
    </row>
    <row r="6227" spans="1:7" x14ac:dyDescent="0.35">
      <c r="A6227">
        <v>5</v>
      </c>
      <c r="B6227">
        <v>102</v>
      </c>
      <c r="C6227">
        <v>148</v>
      </c>
      <c r="D6227" t="s">
        <v>2713</v>
      </c>
      <c r="E6227" t="s">
        <v>4140</v>
      </c>
      <c r="F6227" s="1">
        <v>-205.65899999999999</v>
      </c>
      <c r="G6227" s="1">
        <v>31.671415750699101</v>
      </c>
    </row>
    <row r="6228" spans="1:7" x14ac:dyDescent="0.35">
      <c r="A6228">
        <v>5</v>
      </c>
      <c r="B6228">
        <v>103</v>
      </c>
      <c r="C6228">
        <v>149</v>
      </c>
      <c r="D6228" t="s">
        <v>2714</v>
      </c>
      <c r="E6228" t="s">
        <v>4140</v>
      </c>
      <c r="F6228" s="1">
        <v>-189.50399999999999</v>
      </c>
      <c r="G6228" s="1">
        <v>17.5682932315319</v>
      </c>
    </row>
    <row r="6229" spans="1:7" x14ac:dyDescent="0.35">
      <c r="A6229">
        <v>5</v>
      </c>
      <c r="B6229">
        <v>104</v>
      </c>
      <c r="C6229">
        <v>151</v>
      </c>
      <c r="D6229" t="s">
        <v>2715</v>
      </c>
      <c r="E6229" t="s">
        <v>4140</v>
      </c>
      <c r="F6229" s="1">
        <v>-232.63499999999999</v>
      </c>
      <c r="G6229" s="1">
        <v>14.391017083071301</v>
      </c>
    </row>
    <row r="6230" spans="1:7" x14ac:dyDescent="0.35">
      <c r="A6230">
        <v>5</v>
      </c>
      <c r="B6230">
        <v>105</v>
      </c>
      <c r="C6230">
        <v>152</v>
      </c>
      <c r="D6230" t="s">
        <v>2716</v>
      </c>
      <c r="E6230" t="s">
        <v>4140</v>
      </c>
      <c r="F6230" s="1">
        <v>-212.57599999999999</v>
      </c>
      <c r="G6230" s="1">
        <v>25.3246014688396</v>
      </c>
    </row>
    <row r="6231" spans="1:7" x14ac:dyDescent="0.35">
      <c r="A6231">
        <v>5</v>
      </c>
      <c r="B6231">
        <v>106</v>
      </c>
      <c r="C6231">
        <v>153</v>
      </c>
      <c r="D6231" t="s">
        <v>2717</v>
      </c>
      <c r="E6231" t="s">
        <v>4140</v>
      </c>
      <c r="F6231" s="1">
        <v>-175.28899999999999</v>
      </c>
      <c r="G6231" s="1">
        <v>38.8236643833553</v>
      </c>
    </row>
    <row r="6232" spans="1:7" x14ac:dyDescent="0.35">
      <c r="A6232">
        <v>5</v>
      </c>
      <c r="B6232">
        <v>107</v>
      </c>
      <c r="C6232">
        <v>155</v>
      </c>
      <c r="D6232" t="s">
        <v>2719</v>
      </c>
      <c r="E6232" t="s">
        <v>4140</v>
      </c>
      <c r="F6232" s="1">
        <v>-214.995</v>
      </c>
      <c r="G6232" s="1">
        <v>37.349593591557898</v>
      </c>
    </row>
    <row r="6233" spans="1:7" x14ac:dyDescent="0.35">
      <c r="A6233">
        <v>5</v>
      </c>
      <c r="B6233">
        <v>108</v>
      </c>
      <c r="C6233">
        <v>156</v>
      </c>
      <c r="D6233" t="s">
        <v>2720</v>
      </c>
      <c r="E6233" t="s">
        <v>4140</v>
      </c>
      <c r="F6233" s="1">
        <v>-206.405</v>
      </c>
      <c r="G6233" s="1">
        <v>15.037866390071899</v>
      </c>
    </row>
    <row r="6234" spans="1:7" x14ac:dyDescent="0.35">
      <c r="A6234">
        <v>5</v>
      </c>
      <c r="B6234">
        <v>109</v>
      </c>
      <c r="C6234">
        <v>158</v>
      </c>
      <c r="D6234" t="s">
        <v>2721</v>
      </c>
      <c r="E6234" t="s">
        <v>4140</v>
      </c>
      <c r="F6234" s="1">
        <v>-335.54599999999999</v>
      </c>
      <c r="G6234" s="1">
        <v>65.222724091292605</v>
      </c>
    </row>
    <row r="6235" spans="1:7" x14ac:dyDescent="0.35">
      <c r="A6235">
        <v>5</v>
      </c>
      <c r="B6235">
        <v>110</v>
      </c>
      <c r="C6235">
        <v>160</v>
      </c>
      <c r="D6235" t="s">
        <v>2722</v>
      </c>
      <c r="E6235" t="s">
        <v>4140</v>
      </c>
      <c r="F6235" s="1">
        <v>-160.75</v>
      </c>
      <c r="G6235" s="1">
        <v>31.4230230865744</v>
      </c>
    </row>
    <row r="6236" spans="1:7" x14ac:dyDescent="0.35">
      <c r="A6236">
        <v>5</v>
      </c>
      <c r="B6236">
        <v>111</v>
      </c>
      <c r="C6236">
        <v>161</v>
      </c>
      <c r="D6236" t="s">
        <v>2723</v>
      </c>
      <c r="E6236" t="s">
        <v>4140</v>
      </c>
      <c r="F6236" s="1">
        <v>-218.43700000000001</v>
      </c>
      <c r="G6236" s="1">
        <v>10.578543274864501</v>
      </c>
    </row>
    <row r="6237" spans="1:7" x14ac:dyDescent="0.35">
      <c r="A6237">
        <v>5</v>
      </c>
      <c r="B6237">
        <v>112</v>
      </c>
      <c r="C6237">
        <v>162</v>
      </c>
      <c r="D6237" t="s">
        <v>2724</v>
      </c>
      <c r="E6237" t="s">
        <v>4140</v>
      </c>
      <c r="F6237" s="1">
        <v>-241.40199999999999</v>
      </c>
      <c r="G6237" s="1">
        <v>6.9339537156886903</v>
      </c>
    </row>
    <row r="6238" spans="1:7" x14ac:dyDescent="0.35">
      <c r="A6238">
        <v>5</v>
      </c>
      <c r="B6238">
        <v>113</v>
      </c>
      <c r="C6238">
        <v>163</v>
      </c>
      <c r="D6238" t="s">
        <v>2725</v>
      </c>
      <c r="E6238" t="s">
        <v>4140</v>
      </c>
      <c r="F6238" s="1">
        <v>-283.76400000000001</v>
      </c>
      <c r="G6238" s="1">
        <v>12.2530547545574</v>
      </c>
    </row>
    <row r="6239" spans="1:7" x14ac:dyDescent="0.35">
      <c r="A6239">
        <v>5</v>
      </c>
      <c r="B6239">
        <v>114</v>
      </c>
      <c r="C6239">
        <v>166</v>
      </c>
      <c r="D6239" t="s">
        <v>2728</v>
      </c>
      <c r="E6239" t="s">
        <v>4140</v>
      </c>
      <c r="F6239" s="1">
        <v>-344.83499999999998</v>
      </c>
      <c r="G6239" s="1">
        <v>57.2620332663234</v>
      </c>
    </row>
    <row r="6240" spans="1:7" x14ac:dyDescent="0.35">
      <c r="A6240">
        <v>5</v>
      </c>
      <c r="B6240">
        <v>115</v>
      </c>
      <c r="C6240">
        <v>176</v>
      </c>
      <c r="D6240" t="s">
        <v>2729</v>
      </c>
      <c r="E6240" t="s">
        <v>4140</v>
      </c>
      <c r="F6240" s="1">
        <v>-243.04599999999999</v>
      </c>
      <c r="G6240" s="1">
        <v>6.6715311487458999</v>
      </c>
    </row>
    <row r="6241" spans="1:7" x14ac:dyDescent="0.35">
      <c r="A6241">
        <v>5</v>
      </c>
      <c r="B6241">
        <v>116</v>
      </c>
      <c r="C6241">
        <v>190</v>
      </c>
      <c r="D6241" t="s">
        <v>2730</v>
      </c>
      <c r="E6241" t="s">
        <v>4140</v>
      </c>
      <c r="F6241" s="1">
        <v>-237.65100000000001</v>
      </c>
      <c r="G6241" s="1">
        <v>19.019325667554099</v>
      </c>
    </row>
    <row r="6242" spans="1:7" x14ac:dyDescent="0.35">
      <c r="A6242">
        <v>5</v>
      </c>
      <c r="B6242">
        <v>117</v>
      </c>
      <c r="C6242">
        <v>192</v>
      </c>
      <c r="D6242" t="s">
        <v>2731</v>
      </c>
      <c r="E6242" t="s">
        <v>4140</v>
      </c>
      <c r="F6242" s="1">
        <v>-245.155</v>
      </c>
      <c r="G6242" s="1">
        <v>14.3135829042052</v>
      </c>
    </row>
    <row r="6243" spans="1:7" x14ac:dyDescent="0.35">
      <c r="A6243">
        <v>5</v>
      </c>
      <c r="B6243">
        <v>118</v>
      </c>
      <c r="C6243">
        <v>201</v>
      </c>
      <c r="D6243" t="s">
        <v>2732</v>
      </c>
      <c r="E6243" t="s">
        <v>4140</v>
      </c>
      <c r="F6243" s="1">
        <v>56.600700000000003</v>
      </c>
      <c r="G6243" s="1">
        <v>74.5357077598713</v>
      </c>
    </row>
    <row r="6244" spans="1:7" x14ac:dyDescent="0.35">
      <c r="A6244">
        <v>5</v>
      </c>
      <c r="B6244">
        <v>119</v>
      </c>
      <c r="C6244">
        <v>202</v>
      </c>
      <c r="D6244" t="s">
        <v>2734</v>
      </c>
      <c r="E6244" t="s">
        <v>4140</v>
      </c>
      <c r="F6244" s="1">
        <v>16.543600000000001</v>
      </c>
      <c r="G6244" s="1">
        <v>46.875555972872498</v>
      </c>
    </row>
    <row r="6245" spans="1:7" x14ac:dyDescent="0.35">
      <c r="A6245">
        <v>5</v>
      </c>
      <c r="B6245">
        <v>120</v>
      </c>
      <c r="C6245">
        <v>203</v>
      </c>
      <c r="D6245" t="s">
        <v>2735</v>
      </c>
      <c r="E6245" t="s">
        <v>4140</v>
      </c>
      <c r="F6245" s="1">
        <v>-537.39099999999996</v>
      </c>
      <c r="G6245" s="1">
        <v>96.691991332678597</v>
      </c>
    </row>
    <row r="6246" spans="1:7" x14ac:dyDescent="0.35">
      <c r="A6246">
        <v>5</v>
      </c>
      <c r="B6246">
        <v>121</v>
      </c>
      <c r="C6246">
        <v>204</v>
      </c>
      <c r="D6246" t="s">
        <v>2736</v>
      </c>
      <c r="E6246" t="s">
        <v>4140</v>
      </c>
      <c r="F6246" s="1">
        <v>-1.94991</v>
      </c>
      <c r="G6246" s="1">
        <v>31.4869764850758</v>
      </c>
    </row>
    <row r="6247" spans="1:7" x14ac:dyDescent="0.35">
      <c r="A6247">
        <v>5</v>
      </c>
      <c r="B6247">
        <v>122</v>
      </c>
      <c r="C6247">
        <v>206</v>
      </c>
      <c r="D6247" t="s">
        <v>2737</v>
      </c>
      <c r="E6247" t="s">
        <v>4140</v>
      </c>
      <c r="F6247" s="1">
        <v>-11.103400000000001</v>
      </c>
      <c r="G6247" s="1">
        <v>31.538194237245001</v>
      </c>
    </row>
    <row r="6248" spans="1:7" x14ac:dyDescent="0.35">
      <c r="A6248">
        <v>5</v>
      </c>
      <c r="B6248">
        <v>123</v>
      </c>
      <c r="C6248">
        <v>207</v>
      </c>
      <c r="D6248" t="s">
        <v>2738</v>
      </c>
      <c r="E6248" t="s">
        <v>4140</v>
      </c>
      <c r="F6248" s="1">
        <v>-22.7669</v>
      </c>
      <c r="G6248" s="1">
        <v>48.488412926676197</v>
      </c>
    </row>
    <row r="6249" spans="1:7" x14ac:dyDescent="0.35">
      <c r="A6249">
        <v>5</v>
      </c>
      <c r="B6249">
        <v>124</v>
      </c>
      <c r="C6249">
        <v>208</v>
      </c>
      <c r="D6249" t="s">
        <v>2739</v>
      </c>
      <c r="E6249" t="s">
        <v>4140</v>
      </c>
      <c r="F6249" s="1">
        <v>-214.779</v>
      </c>
      <c r="G6249" s="1">
        <v>75.585612294556597</v>
      </c>
    </row>
    <row r="6250" spans="1:7" x14ac:dyDescent="0.35">
      <c r="A6250">
        <v>5</v>
      </c>
      <c r="B6250">
        <v>125</v>
      </c>
      <c r="C6250">
        <v>209</v>
      </c>
      <c r="D6250" t="s">
        <v>2740</v>
      </c>
      <c r="E6250" t="s">
        <v>4140</v>
      </c>
      <c r="F6250" s="1">
        <v>-23.332799999999999</v>
      </c>
      <c r="G6250" s="1">
        <v>23.2026886626427</v>
      </c>
    </row>
    <row r="6251" spans="1:7" x14ac:dyDescent="0.35">
      <c r="A6251">
        <v>5</v>
      </c>
      <c r="B6251">
        <v>126</v>
      </c>
      <c r="C6251">
        <v>210</v>
      </c>
      <c r="D6251" t="s">
        <v>2741</v>
      </c>
      <c r="E6251" t="s">
        <v>4140</v>
      </c>
      <c r="F6251" s="1">
        <v>-31.5884</v>
      </c>
      <c r="G6251" s="1">
        <v>16.286093201894101</v>
      </c>
    </row>
    <row r="6252" spans="1:7" x14ac:dyDescent="0.35">
      <c r="A6252">
        <v>5</v>
      </c>
      <c r="B6252">
        <v>127</v>
      </c>
      <c r="C6252">
        <v>212</v>
      </c>
      <c r="D6252" t="s">
        <v>2743</v>
      </c>
      <c r="E6252" t="s">
        <v>4140</v>
      </c>
      <c r="F6252" s="1">
        <v>-38.257800000000003</v>
      </c>
      <c r="G6252" s="1">
        <v>22.901366859356401</v>
      </c>
    </row>
    <row r="6253" spans="1:7" x14ac:dyDescent="0.35">
      <c r="A6253">
        <v>5</v>
      </c>
      <c r="B6253">
        <v>128</v>
      </c>
      <c r="C6253">
        <v>213</v>
      </c>
      <c r="D6253" t="s">
        <v>2744</v>
      </c>
      <c r="E6253" t="s">
        <v>4140</v>
      </c>
      <c r="F6253" s="1">
        <v>-31.3428</v>
      </c>
      <c r="G6253" s="1">
        <v>26.678397417628801</v>
      </c>
    </row>
    <row r="6254" spans="1:7" x14ac:dyDescent="0.35">
      <c r="A6254">
        <v>5</v>
      </c>
      <c r="B6254">
        <v>129</v>
      </c>
      <c r="C6254">
        <v>214</v>
      </c>
      <c r="D6254" t="s">
        <v>2745</v>
      </c>
      <c r="E6254" t="s">
        <v>4140</v>
      </c>
      <c r="F6254" s="1">
        <v>-49.113700000000001</v>
      </c>
      <c r="G6254" s="1">
        <v>25.7265731168015</v>
      </c>
    </row>
    <row r="6255" spans="1:7" x14ac:dyDescent="0.35">
      <c r="A6255">
        <v>5</v>
      </c>
      <c r="B6255">
        <v>130</v>
      </c>
      <c r="C6255">
        <v>215</v>
      </c>
      <c r="D6255" t="s">
        <v>2746</v>
      </c>
      <c r="E6255" t="s">
        <v>4140</v>
      </c>
      <c r="F6255" s="1">
        <v>-662.07299999999998</v>
      </c>
      <c r="G6255" s="1">
        <v>152.45693324261501</v>
      </c>
    </row>
    <row r="6256" spans="1:7" x14ac:dyDescent="0.35">
      <c r="A6256">
        <v>5</v>
      </c>
      <c r="B6256">
        <v>131</v>
      </c>
      <c r="C6256">
        <v>216</v>
      </c>
      <c r="D6256" t="s">
        <v>2747</v>
      </c>
      <c r="E6256" t="s">
        <v>4140</v>
      </c>
      <c r="F6256" s="1">
        <v>-44.866500000000002</v>
      </c>
      <c r="G6256" s="1">
        <v>24.619862338821498</v>
      </c>
    </row>
    <row r="6257" spans="1:7" x14ac:dyDescent="0.35">
      <c r="A6257">
        <v>5</v>
      </c>
      <c r="B6257">
        <v>132</v>
      </c>
      <c r="C6257">
        <v>217</v>
      </c>
      <c r="D6257" t="s">
        <v>2748</v>
      </c>
      <c r="E6257" t="s">
        <v>4140</v>
      </c>
      <c r="F6257" s="1">
        <v>-52.662199999999999</v>
      </c>
      <c r="G6257" s="1">
        <v>7.0865773273777997</v>
      </c>
    </row>
    <row r="6258" spans="1:7" x14ac:dyDescent="0.35">
      <c r="A6258">
        <v>5</v>
      </c>
      <c r="B6258">
        <v>133</v>
      </c>
      <c r="C6258">
        <v>218</v>
      </c>
      <c r="D6258" t="s">
        <v>2749</v>
      </c>
      <c r="E6258" t="s">
        <v>4140</v>
      </c>
      <c r="F6258" s="1">
        <v>-52.340200000000003</v>
      </c>
      <c r="G6258" s="1">
        <v>20.567723897138599</v>
      </c>
    </row>
    <row r="6259" spans="1:7" x14ac:dyDescent="0.35">
      <c r="A6259">
        <v>5</v>
      </c>
      <c r="B6259">
        <v>134</v>
      </c>
      <c r="C6259">
        <v>219</v>
      </c>
      <c r="D6259" t="s">
        <v>2750</v>
      </c>
      <c r="E6259" t="s">
        <v>4140</v>
      </c>
      <c r="F6259" s="1">
        <v>-52.136699999999998</v>
      </c>
      <c r="G6259" s="1">
        <v>6.7788732136846397</v>
      </c>
    </row>
    <row r="6260" spans="1:7" x14ac:dyDescent="0.35">
      <c r="A6260">
        <v>5</v>
      </c>
      <c r="B6260">
        <v>135</v>
      </c>
      <c r="C6260">
        <v>220</v>
      </c>
      <c r="D6260" t="s">
        <v>2751</v>
      </c>
      <c r="E6260" t="s">
        <v>4140</v>
      </c>
      <c r="F6260" s="1">
        <v>-53.7438</v>
      </c>
      <c r="G6260" s="1">
        <v>4.6459651155888597</v>
      </c>
    </row>
    <row r="6261" spans="1:7" x14ac:dyDescent="0.35">
      <c r="A6261">
        <v>5</v>
      </c>
      <c r="B6261">
        <v>136</v>
      </c>
      <c r="C6261">
        <v>221</v>
      </c>
      <c r="D6261" t="s">
        <v>2752</v>
      </c>
      <c r="E6261" t="s">
        <v>4140</v>
      </c>
      <c r="F6261" s="1">
        <v>-58.532499999999999</v>
      </c>
      <c r="G6261" s="1">
        <v>11.5369965540294</v>
      </c>
    </row>
    <row r="6262" spans="1:7" x14ac:dyDescent="0.35">
      <c r="A6262">
        <v>5</v>
      </c>
      <c r="B6262">
        <v>137</v>
      </c>
      <c r="C6262">
        <v>222</v>
      </c>
      <c r="D6262" t="s">
        <v>2753</v>
      </c>
      <c r="E6262" t="s">
        <v>4140</v>
      </c>
      <c r="F6262" s="1">
        <v>-49.36</v>
      </c>
      <c r="G6262" s="1">
        <v>20.0569271623656</v>
      </c>
    </row>
    <row r="6263" spans="1:7" x14ac:dyDescent="0.35">
      <c r="A6263">
        <v>5</v>
      </c>
      <c r="B6263">
        <v>138</v>
      </c>
      <c r="C6263">
        <v>223</v>
      </c>
      <c r="D6263" t="s">
        <v>2754</v>
      </c>
      <c r="E6263" t="s">
        <v>4140</v>
      </c>
      <c r="F6263" s="1">
        <v>-51.167700000000004</v>
      </c>
      <c r="G6263" s="1">
        <v>7.0203840992772397</v>
      </c>
    </row>
    <row r="6264" spans="1:7" x14ac:dyDescent="0.35">
      <c r="A6264">
        <v>5</v>
      </c>
      <c r="B6264">
        <v>139</v>
      </c>
      <c r="C6264">
        <v>224</v>
      </c>
      <c r="D6264" t="s">
        <v>2755</v>
      </c>
      <c r="E6264" t="s">
        <v>4140</v>
      </c>
      <c r="F6264" s="1">
        <v>-70.009699999999995</v>
      </c>
      <c r="G6264" s="1">
        <v>12.805296167553699</v>
      </c>
    </row>
    <row r="6265" spans="1:7" x14ac:dyDescent="0.35">
      <c r="A6265">
        <v>5</v>
      </c>
      <c r="B6265">
        <v>140</v>
      </c>
      <c r="C6265">
        <v>227</v>
      </c>
      <c r="D6265" t="s">
        <v>2758</v>
      </c>
      <c r="E6265" t="s">
        <v>4140</v>
      </c>
      <c r="F6265" s="1">
        <v>-60.519100000000002</v>
      </c>
      <c r="G6265" s="1">
        <v>11.7637467500816</v>
      </c>
    </row>
    <row r="6266" spans="1:7" x14ac:dyDescent="0.35">
      <c r="A6266">
        <v>5</v>
      </c>
      <c r="B6266">
        <v>141</v>
      </c>
      <c r="C6266">
        <v>228</v>
      </c>
      <c r="D6266" t="s">
        <v>2759</v>
      </c>
      <c r="E6266" t="s">
        <v>4140</v>
      </c>
      <c r="F6266" s="1">
        <v>-61.728400000000001</v>
      </c>
      <c r="G6266" s="1">
        <v>13.956088213524801</v>
      </c>
    </row>
    <row r="6267" spans="1:7" x14ac:dyDescent="0.35">
      <c r="A6267">
        <v>5</v>
      </c>
      <c r="B6267">
        <v>142</v>
      </c>
      <c r="C6267">
        <v>229</v>
      </c>
      <c r="D6267" t="s">
        <v>2760</v>
      </c>
      <c r="E6267" t="s">
        <v>4140</v>
      </c>
      <c r="F6267" s="1">
        <v>-57.746899999999997</v>
      </c>
      <c r="G6267" s="1">
        <v>21.848075210313901</v>
      </c>
    </row>
    <row r="6268" spans="1:7" x14ac:dyDescent="0.35">
      <c r="A6268">
        <v>5</v>
      </c>
      <c r="B6268">
        <v>143</v>
      </c>
      <c r="C6268">
        <v>230</v>
      </c>
      <c r="D6268" t="s">
        <v>2761</v>
      </c>
      <c r="E6268" t="s">
        <v>4140</v>
      </c>
      <c r="F6268" s="1">
        <v>-65.095299999999995</v>
      </c>
      <c r="G6268" s="1">
        <v>16.3482018664352</v>
      </c>
    </row>
    <row r="6269" spans="1:7" x14ac:dyDescent="0.35">
      <c r="A6269">
        <v>5</v>
      </c>
      <c r="B6269">
        <v>144</v>
      </c>
      <c r="C6269">
        <v>231</v>
      </c>
      <c r="D6269" t="s">
        <v>2762</v>
      </c>
      <c r="E6269" t="s">
        <v>4140</v>
      </c>
      <c r="F6269" s="1">
        <v>-56.623899999999999</v>
      </c>
      <c r="G6269" s="1">
        <v>33.146792521281498</v>
      </c>
    </row>
    <row r="6270" spans="1:7" x14ac:dyDescent="0.35">
      <c r="A6270">
        <v>5</v>
      </c>
      <c r="B6270">
        <v>145</v>
      </c>
      <c r="C6270">
        <v>232</v>
      </c>
      <c r="D6270" t="s">
        <v>2763</v>
      </c>
      <c r="E6270" t="s">
        <v>4140</v>
      </c>
      <c r="F6270" s="1">
        <v>-85.752399999999994</v>
      </c>
      <c r="G6270" s="1">
        <v>18.8458067387688</v>
      </c>
    </row>
    <row r="6271" spans="1:7" x14ac:dyDescent="0.35">
      <c r="A6271">
        <v>5</v>
      </c>
      <c r="B6271">
        <v>146</v>
      </c>
      <c r="C6271">
        <v>233</v>
      </c>
      <c r="D6271" t="s">
        <v>2764</v>
      </c>
      <c r="E6271" t="s">
        <v>4140</v>
      </c>
      <c r="F6271" s="1">
        <v>-77.570499999999996</v>
      </c>
      <c r="G6271" s="1">
        <v>27.345886215833101</v>
      </c>
    </row>
    <row r="6272" spans="1:7" x14ac:dyDescent="0.35">
      <c r="A6272">
        <v>5</v>
      </c>
      <c r="B6272">
        <v>147</v>
      </c>
      <c r="C6272">
        <v>234</v>
      </c>
      <c r="D6272" t="s">
        <v>2765</v>
      </c>
      <c r="E6272" t="s">
        <v>4140</v>
      </c>
      <c r="F6272" s="1">
        <v>-65.954599999999999</v>
      </c>
      <c r="G6272" s="1">
        <v>35.838530665227097</v>
      </c>
    </row>
    <row r="6273" spans="1:7" x14ac:dyDescent="0.35">
      <c r="A6273">
        <v>5</v>
      </c>
      <c r="B6273">
        <v>148</v>
      </c>
      <c r="C6273">
        <v>236</v>
      </c>
      <c r="D6273" t="s">
        <v>2767</v>
      </c>
      <c r="E6273" t="s">
        <v>4140</v>
      </c>
      <c r="F6273" s="1">
        <v>-75.109700000000004</v>
      </c>
      <c r="G6273" s="1">
        <v>17.041859696913701</v>
      </c>
    </row>
    <row r="6274" spans="1:7" x14ac:dyDescent="0.35">
      <c r="A6274">
        <v>5</v>
      </c>
      <c r="B6274">
        <v>149</v>
      </c>
      <c r="C6274">
        <v>237</v>
      </c>
      <c r="D6274" t="s">
        <v>2768</v>
      </c>
      <c r="E6274" t="s">
        <v>4140</v>
      </c>
      <c r="F6274" s="1">
        <v>-73.566699999999997</v>
      </c>
      <c r="G6274" s="1">
        <v>16.7460374625452</v>
      </c>
    </row>
    <row r="6275" spans="1:7" x14ac:dyDescent="0.35">
      <c r="A6275">
        <v>5</v>
      </c>
      <c r="B6275">
        <v>150</v>
      </c>
      <c r="C6275">
        <v>240</v>
      </c>
      <c r="D6275" t="s">
        <v>2771</v>
      </c>
      <c r="E6275" t="s">
        <v>4140</v>
      </c>
      <c r="F6275" s="1">
        <v>-69.563999999999993</v>
      </c>
      <c r="G6275" s="1">
        <v>23.915734093116999</v>
      </c>
    </row>
    <row r="6276" spans="1:7" x14ac:dyDescent="0.35">
      <c r="A6276">
        <v>5</v>
      </c>
      <c r="B6276">
        <v>151</v>
      </c>
      <c r="C6276">
        <v>241</v>
      </c>
      <c r="D6276" t="s">
        <v>2772</v>
      </c>
      <c r="E6276" t="s">
        <v>4140</v>
      </c>
      <c r="F6276" s="1">
        <v>-88.9893</v>
      </c>
      <c r="G6276" s="1">
        <v>15.636860057236801</v>
      </c>
    </row>
    <row r="6277" spans="1:7" x14ac:dyDescent="0.35">
      <c r="A6277">
        <v>5</v>
      </c>
      <c r="B6277">
        <v>152</v>
      </c>
      <c r="C6277">
        <v>242</v>
      </c>
      <c r="D6277" t="s">
        <v>2773</v>
      </c>
      <c r="E6277" t="s">
        <v>4140</v>
      </c>
      <c r="F6277" s="1">
        <v>-91.018199999999993</v>
      </c>
      <c r="G6277" s="1">
        <v>14.610382226279301</v>
      </c>
    </row>
    <row r="6278" spans="1:7" x14ac:dyDescent="0.35">
      <c r="A6278">
        <v>5</v>
      </c>
      <c r="B6278">
        <v>153</v>
      </c>
      <c r="C6278">
        <v>244</v>
      </c>
      <c r="D6278" t="s">
        <v>2774</v>
      </c>
      <c r="E6278" t="s">
        <v>4140</v>
      </c>
      <c r="F6278" s="1">
        <v>-115.78400000000001</v>
      </c>
      <c r="G6278" s="1">
        <v>46.2329515016676</v>
      </c>
    </row>
    <row r="6279" spans="1:7" x14ac:dyDescent="0.35">
      <c r="A6279">
        <v>5</v>
      </c>
      <c r="B6279">
        <v>154</v>
      </c>
      <c r="C6279">
        <v>245</v>
      </c>
      <c r="D6279" t="s">
        <v>2775</v>
      </c>
      <c r="E6279" t="s">
        <v>4140</v>
      </c>
      <c r="F6279" s="1">
        <v>-114.274</v>
      </c>
      <c r="G6279" s="1">
        <v>37.494468676203603</v>
      </c>
    </row>
    <row r="6280" spans="1:7" x14ac:dyDescent="0.35">
      <c r="A6280">
        <v>5</v>
      </c>
      <c r="B6280">
        <v>155</v>
      </c>
      <c r="C6280">
        <v>246</v>
      </c>
      <c r="D6280" t="s">
        <v>2776</v>
      </c>
      <c r="E6280" t="s">
        <v>4140</v>
      </c>
      <c r="F6280" s="1">
        <v>-48.506399999999999</v>
      </c>
      <c r="G6280" s="1">
        <v>46.110309854381399</v>
      </c>
    </row>
    <row r="6281" spans="1:7" x14ac:dyDescent="0.35">
      <c r="A6281">
        <v>5</v>
      </c>
      <c r="B6281">
        <v>156</v>
      </c>
      <c r="C6281">
        <v>247</v>
      </c>
      <c r="D6281" t="s">
        <v>2777</v>
      </c>
      <c r="E6281" t="s">
        <v>4140</v>
      </c>
      <c r="F6281" s="1">
        <v>-66.690600000000003</v>
      </c>
      <c r="G6281" s="1">
        <v>41.694566800540599</v>
      </c>
    </row>
    <row r="6282" spans="1:7" x14ac:dyDescent="0.35">
      <c r="A6282">
        <v>5</v>
      </c>
      <c r="B6282">
        <v>157</v>
      </c>
      <c r="C6282">
        <v>248</v>
      </c>
      <c r="D6282" t="s">
        <v>2778</v>
      </c>
      <c r="E6282" t="s">
        <v>4140</v>
      </c>
      <c r="F6282" s="1">
        <v>-89.079899999999995</v>
      </c>
      <c r="G6282" s="1">
        <v>41.133078711724799</v>
      </c>
    </row>
    <row r="6283" spans="1:7" x14ac:dyDescent="0.35">
      <c r="A6283">
        <v>5</v>
      </c>
      <c r="B6283">
        <v>158</v>
      </c>
      <c r="C6283">
        <v>249</v>
      </c>
      <c r="D6283" t="s">
        <v>2779</v>
      </c>
      <c r="E6283" t="s">
        <v>4140</v>
      </c>
      <c r="F6283" s="1">
        <v>-73.176299999999998</v>
      </c>
      <c r="G6283" s="1">
        <v>8.1232208594444195</v>
      </c>
    </row>
    <row r="6284" spans="1:7" x14ac:dyDescent="0.35">
      <c r="A6284">
        <v>5</v>
      </c>
      <c r="B6284">
        <v>159</v>
      </c>
      <c r="C6284">
        <v>250</v>
      </c>
      <c r="D6284" t="s">
        <v>2780</v>
      </c>
      <c r="E6284" t="s">
        <v>4140</v>
      </c>
      <c r="F6284" s="1">
        <v>-85.858800000000002</v>
      </c>
      <c r="G6284" s="1">
        <v>6.8164446700163097</v>
      </c>
    </row>
    <row r="6285" spans="1:7" x14ac:dyDescent="0.35">
      <c r="A6285">
        <v>5</v>
      </c>
      <c r="B6285">
        <v>160</v>
      </c>
      <c r="C6285">
        <v>251</v>
      </c>
      <c r="D6285" t="s">
        <v>2781</v>
      </c>
      <c r="E6285" t="s">
        <v>4140</v>
      </c>
      <c r="F6285" s="1">
        <v>-95.200699999999998</v>
      </c>
      <c r="G6285" s="1">
        <v>9.7366691751472505</v>
      </c>
    </row>
    <row r="6286" spans="1:7" x14ac:dyDescent="0.35">
      <c r="A6286">
        <v>5</v>
      </c>
      <c r="B6286">
        <v>161</v>
      </c>
      <c r="C6286">
        <v>256</v>
      </c>
      <c r="D6286" t="s">
        <v>2782</v>
      </c>
      <c r="E6286" t="s">
        <v>4140</v>
      </c>
      <c r="F6286" s="1">
        <v>-109.66800000000001</v>
      </c>
      <c r="G6286" s="1">
        <v>48.418429406829503</v>
      </c>
    </row>
    <row r="6287" spans="1:7" x14ac:dyDescent="0.35">
      <c r="A6287">
        <v>5</v>
      </c>
      <c r="B6287">
        <v>162</v>
      </c>
      <c r="C6287">
        <v>257</v>
      </c>
      <c r="D6287" t="s">
        <v>2783</v>
      </c>
      <c r="E6287" t="s">
        <v>4140</v>
      </c>
      <c r="F6287" s="1">
        <v>-119.90600000000001</v>
      </c>
      <c r="G6287" s="1">
        <v>47.077641595578797</v>
      </c>
    </row>
    <row r="6288" spans="1:7" x14ac:dyDescent="0.35">
      <c r="A6288">
        <v>5</v>
      </c>
      <c r="B6288">
        <v>163</v>
      </c>
      <c r="C6288">
        <v>259</v>
      </c>
      <c r="D6288" t="s">
        <v>2784</v>
      </c>
      <c r="E6288" t="s">
        <v>4140</v>
      </c>
      <c r="F6288" s="1">
        <v>-104.17</v>
      </c>
      <c r="G6288" s="1">
        <v>60.190070963036298</v>
      </c>
    </row>
    <row r="6289" spans="1:7" x14ac:dyDescent="0.35">
      <c r="A6289">
        <v>5</v>
      </c>
      <c r="B6289">
        <v>164</v>
      </c>
      <c r="C6289">
        <v>261</v>
      </c>
      <c r="D6289" t="s">
        <v>2786</v>
      </c>
      <c r="E6289" t="s">
        <v>4140</v>
      </c>
      <c r="F6289" s="1">
        <v>-146.80000000000001</v>
      </c>
      <c r="G6289" s="1">
        <v>50.792395818542197</v>
      </c>
    </row>
    <row r="6290" spans="1:7" x14ac:dyDescent="0.35">
      <c r="A6290">
        <v>5</v>
      </c>
      <c r="B6290">
        <v>165</v>
      </c>
      <c r="C6290">
        <v>262</v>
      </c>
      <c r="D6290" t="s">
        <v>2787</v>
      </c>
      <c r="E6290" t="s">
        <v>4140</v>
      </c>
      <c r="F6290" s="1">
        <v>-167.74799999999999</v>
      </c>
      <c r="G6290" s="1">
        <v>46.954125546197503</v>
      </c>
    </row>
    <row r="6291" spans="1:7" x14ac:dyDescent="0.35">
      <c r="A6291">
        <v>5</v>
      </c>
      <c r="B6291">
        <v>166</v>
      </c>
      <c r="C6291">
        <v>265</v>
      </c>
      <c r="D6291" t="s">
        <v>2790</v>
      </c>
      <c r="E6291" t="s">
        <v>4140</v>
      </c>
      <c r="F6291" s="1">
        <v>-230.792</v>
      </c>
      <c r="G6291" s="1">
        <v>58.912123171772201</v>
      </c>
    </row>
    <row r="6292" spans="1:7" x14ac:dyDescent="0.35">
      <c r="A6292">
        <v>5</v>
      </c>
      <c r="B6292">
        <v>167</v>
      </c>
      <c r="C6292">
        <v>266</v>
      </c>
      <c r="D6292" t="s">
        <v>2791</v>
      </c>
      <c r="E6292" t="s">
        <v>4140</v>
      </c>
      <c r="F6292" s="1">
        <v>-247.95400000000001</v>
      </c>
      <c r="G6292" s="1">
        <v>63.276455968706003</v>
      </c>
    </row>
    <row r="6293" spans="1:7" x14ac:dyDescent="0.35">
      <c r="A6293">
        <v>5</v>
      </c>
      <c r="B6293">
        <v>168</v>
      </c>
      <c r="C6293">
        <v>267</v>
      </c>
      <c r="D6293" t="s">
        <v>2792</v>
      </c>
      <c r="E6293" t="s">
        <v>4140</v>
      </c>
      <c r="F6293" s="1">
        <v>-290.024</v>
      </c>
      <c r="G6293" s="1">
        <v>41.604196320985999</v>
      </c>
    </row>
    <row r="6294" spans="1:7" x14ac:dyDescent="0.35">
      <c r="A6294">
        <v>5</v>
      </c>
      <c r="B6294">
        <v>169</v>
      </c>
      <c r="C6294">
        <v>268</v>
      </c>
      <c r="D6294" t="s">
        <v>2793</v>
      </c>
      <c r="E6294" t="s">
        <v>4140</v>
      </c>
      <c r="F6294" s="1">
        <v>-91.154899999999998</v>
      </c>
      <c r="G6294" s="1">
        <v>16.224064047574402</v>
      </c>
    </row>
    <row r="6295" spans="1:7" x14ac:dyDescent="0.35">
      <c r="A6295">
        <v>5</v>
      </c>
      <c r="B6295">
        <v>170</v>
      </c>
      <c r="C6295">
        <v>269</v>
      </c>
      <c r="D6295" t="s">
        <v>2794</v>
      </c>
      <c r="E6295" t="s">
        <v>4140</v>
      </c>
      <c r="F6295" s="1">
        <v>31.803100000000001</v>
      </c>
      <c r="G6295" s="1">
        <v>51.484730165317501</v>
      </c>
    </row>
    <row r="6296" spans="1:7" x14ac:dyDescent="0.35">
      <c r="A6296">
        <v>5</v>
      </c>
      <c r="B6296">
        <v>171</v>
      </c>
      <c r="C6296">
        <v>270</v>
      </c>
      <c r="D6296" t="s">
        <v>2795</v>
      </c>
      <c r="E6296" t="s">
        <v>4140</v>
      </c>
      <c r="F6296" s="1">
        <v>-11.3085</v>
      </c>
      <c r="G6296" s="1">
        <v>62.817711662091902</v>
      </c>
    </row>
    <row r="6297" spans="1:7" x14ac:dyDescent="0.35">
      <c r="A6297">
        <v>5</v>
      </c>
      <c r="B6297">
        <v>172</v>
      </c>
      <c r="C6297">
        <v>271</v>
      </c>
      <c r="D6297" t="s">
        <v>2796</v>
      </c>
      <c r="E6297" t="s">
        <v>4140</v>
      </c>
      <c r="F6297" s="1">
        <v>-343.08300000000003</v>
      </c>
      <c r="G6297" s="1">
        <v>43.999438532297901</v>
      </c>
    </row>
    <row r="6298" spans="1:7" x14ac:dyDescent="0.35">
      <c r="A6298">
        <v>5</v>
      </c>
      <c r="B6298">
        <v>173</v>
      </c>
      <c r="C6298">
        <v>272</v>
      </c>
      <c r="D6298" t="s">
        <v>2797</v>
      </c>
      <c r="E6298" t="s">
        <v>4140</v>
      </c>
      <c r="F6298" s="1">
        <v>-239.21199999999999</v>
      </c>
      <c r="G6298" s="1">
        <v>48.787821658398698</v>
      </c>
    </row>
    <row r="6299" spans="1:7" x14ac:dyDescent="0.35">
      <c r="A6299">
        <v>5</v>
      </c>
      <c r="B6299">
        <v>174</v>
      </c>
      <c r="C6299">
        <v>274</v>
      </c>
      <c r="D6299" t="s">
        <v>2798</v>
      </c>
      <c r="E6299" t="s">
        <v>4140</v>
      </c>
      <c r="F6299" s="1">
        <v>-49.433</v>
      </c>
      <c r="G6299" s="1">
        <v>55.392306803017199</v>
      </c>
    </row>
    <row r="6300" spans="1:7" x14ac:dyDescent="0.35">
      <c r="A6300">
        <v>5</v>
      </c>
      <c r="B6300">
        <v>175</v>
      </c>
      <c r="C6300">
        <v>276</v>
      </c>
      <c r="D6300" t="s">
        <v>2799</v>
      </c>
      <c r="E6300" t="s">
        <v>4140</v>
      </c>
      <c r="F6300" s="1">
        <v>-94.4512</v>
      </c>
      <c r="G6300" s="1">
        <v>7.3131528830531698</v>
      </c>
    </row>
    <row r="6301" spans="1:7" x14ac:dyDescent="0.35">
      <c r="A6301">
        <v>5</v>
      </c>
      <c r="B6301">
        <v>176</v>
      </c>
      <c r="C6301">
        <v>277</v>
      </c>
      <c r="D6301" t="s">
        <v>2800</v>
      </c>
      <c r="E6301" t="s">
        <v>4140</v>
      </c>
      <c r="F6301" s="1">
        <v>-95.550399999999996</v>
      </c>
      <c r="G6301" s="1">
        <v>19.894389049846801</v>
      </c>
    </row>
    <row r="6302" spans="1:7" x14ac:dyDescent="0.35">
      <c r="A6302">
        <v>5</v>
      </c>
      <c r="B6302">
        <v>177</v>
      </c>
      <c r="C6302">
        <v>278</v>
      </c>
      <c r="D6302" t="s">
        <v>2801</v>
      </c>
      <c r="E6302" t="s">
        <v>4140</v>
      </c>
      <c r="F6302" s="1">
        <v>-94.701099999999997</v>
      </c>
      <c r="G6302" s="1">
        <v>32.753059366977297</v>
      </c>
    </row>
    <row r="6303" spans="1:7" x14ac:dyDescent="0.35">
      <c r="A6303">
        <v>5</v>
      </c>
      <c r="B6303">
        <v>178</v>
      </c>
      <c r="C6303">
        <v>283</v>
      </c>
      <c r="D6303" t="s">
        <v>2805</v>
      </c>
      <c r="E6303" t="s">
        <v>4140</v>
      </c>
      <c r="F6303" s="1">
        <v>-313.48500000000001</v>
      </c>
      <c r="G6303" s="1">
        <v>52.928839685892797</v>
      </c>
    </row>
    <row r="6304" spans="1:7" x14ac:dyDescent="0.35">
      <c r="A6304">
        <v>5</v>
      </c>
      <c r="B6304">
        <v>179</v>
      </c>
      <c r="C6304">
        <v>284</v>
      </c>
      <c r="D6304" t="s">
        <v>2806</v>
      </c>
      <c r="E6304" t="s">
        <v>4140</v>
      </c>
      <c r="F6304" s="1">
        <v>-330.30599999999998</v>
      </c>
      <c r="G6304" s="1">
        <v>35.9102086687368</v>
      </c>
    </row>
    <row r="6305" spans="1:7" x14ac:dyDescent="0.35">
      <c r="A6305">
        <v>5</v>
      </c>
      <c r="B6305">
        <v>180</v>
      </c>
      <c r="C6305">
        <v>285</v>
      </c>
      <c r="D6305" t="s">
        <v>2807</v>
      </c>
      <c r="E6305" t="s">
        <v>4140</v>
      </c>
      <c r="F6305" s="1">
        <v>64.1785</v>
      </c>
      <c r="G6305" s="1">
        <v>47.141591586764697</v>
      </c>
    </row>
    <row r="6306" spans="1:7" x14ac:dyDescent="0.35">
      <c r="A6306">
        <v>5</v>
      </c>
      <c r="B6306">
        <v>181</v>
      </c>
      <c r="C6306">
        <v>287</v>
      </c>
      <c r="D6306" t="s">
        <v>2808</v>
      </c>
      <c r="E6306" t="s">
        <v>4140</v>
      </c>
      <c r="F6306" s="1">
        <v>6.9399100000000002</v>
      </c>
      <c r="G6306" s="1">
        <v>42.231618388853803</v>
      </c>
    </row>
    <row r="6307" spans="1:7" x14ac:dyDescent="0.35">
      <c r="A6307">
        <v>5</v>
      </c>
      <c r="B6307">
        <v>182</v>
      </c>
      <c r="C6307">
        <v>289</v>
      </c>
      <c r="D6307" t="s">
        <v>2809</v>
      </c>
      <c r="E6307" t="s">
        <v>4140</v>
      </c>
      <c r="F6307" s="1">
        <v>-105.539</v>
      </c>
      <c r="G6307" s="1">
        <v>13.2183683430912</v>
      </c>
    </row>
    <row r="6308" spans="1:7" x14ac:dyDescent="0.35">
      <c r="A6308">
        <v>5</v>
      </c>
      <c r="B6308">
        <v>183</v>
      </c>
      <c r="C6308">
        <v>292</v>
      </c>
      <c r="D6308" t="s">
        <v>2810</v>
      </c>
      <c r="E6308" t="s">
        <v>4140</v>
      </c>
      <c r="F6308" s="1">
        <v>33.957799999999999</v>
      </c>
      <c r="G6308" s="1">
        <v>53.676902585273901</v>
      </c>
    </row>
    <row r="6309" spans="1:7" x14ac:dyDescent="0.35">
      <c r="A6309">
        <v>5</v>
      </c>
      <c r="B6309">
        <v>184</v>
      </c>
      <c r="C6309">
        <v>293</v>
      </c>
      <c r="D6309" t="s">
        <v>2811</v>
      </c>
      <c r="E6309" t="s">
        <v>4140</v>
      </c>
      <c r="F6309" s="1">
        <v>-374.03899999999999</v>
      </c>
      <c r="G6309" s="1">
        <v>57.022867552846698</v>
      </c>
    </row>
    <row r="6310" spans="1:7" x14ac:dyDescent="0.35">
      <c r="A6310">
        <v>5</v>
      </c>
      <c r="B6310">
        <v>185</v>
      </c>
      <c r="C6310">
        <v>294</v>
      </c>
      <c r="D6310" t="s">
        <v>2812</v>
      </c>
      <c r="E6310" t="s">
        <v>4140</v>
      </c>
      <c r="F6310" s="1">
        <v>-413.59199999999998</v>
      </c>
      <c r="G6310" s="1">
        <v>56.547697367136401</v>
      </c>
    </row>
    <row r="6311" spans="1:7" x14ac:dyDescent="0.35">
      <c r="A6311">
        <v>5</v>
      </c>
      <c r="B6311">
        <v>186</v>
      </c>
      <c r="C6311">
        <v>295</v>
      </c>
      <c r="D6311" t="s">
        <v>2813</v>
      </c>
      <c r="E6311" t="s">
        <v>4140</v>
      </c>
      <c r="F6311" s="1">
        <v>-456.52199999999999</v>
      </c>
      <c r="G6311" s="1">
        <v>54.960585974832597</v>
      </c>
    </row>
    <row r="6312" spans="1:7" x14ac:dyDescent="0.35">
      <c r="A6312">
        <v>5</v>
      </c>
      <c r="B6312">
        <v>187</v>
      </c>
      <c r="C6312">
        <v>296</v>
      </c>
      <c r="D6312" t="s">
        <v>2814</v>
      </c>
      <c r="E6312" t="s">
        <v>4140</v>
      </c>
      <c r="F6312" s="1">
        <v>-496.05500000000001</v>
      </c>
      <c r="G6312" s="1">
        <v>57.476211625630299</v>
      </c>
    </row>
    <row r="6313" spans="1:7" x14ac:dyDescent="0.35">
      <c r="A6313">
        <v>5</v>
      </c>
      <c r="B6313">
        <v>188</v>
      </c>
      <c r="C6313">
        <v>301</v>
      </c>
      <c r="D6313" t="s">
        <v>2815</v>
      </c>
      <c r="E6313" t="s">
        <v>4140</v>
      </c>
      <c r="F6313" s="1">
        <v>163.25299999999999</v>
      </c>
      <c r="G6313" s="1">
        <v>74.052209662275303</v>
      </c>
    </row>
    <row r="6314" spans="1:7" x14ac:dyDescent="0.35">
      <c r="A6314">
        <v>5</v>
      </c>
      <c r="B6314">
        <v>189</v>
      </c>
      <c r="C6314">
        <v>302</v>
      </c>
      <c r="D6314" t="s">
        <v>2816</v>
      </c>
      <c r="E6314" t="s">
        <v>4140</v>
      </c>
      <c r="F6314" s="1">
        <v>140.374</v>
      </c>
      <c r="G6314" s="1">
        <v>47.6576540164655</v>
      </c>
    </row>
    <row r="6315" spans="1:7" x14ac:dyDescent="0.35">
      <c r="A6315">
        <v>5</v>
      </c>
      <c r="B6315">
        <v>190</v>
      </c>
      <c r="C6315">
        <v>303</v>
      </c>
      <c r="D6315" t="s">
        <v>2817</v>
      </c>
      <c r="E6315" t="s">
        <v>4140</v>
      </c>
      <c r="F6315" s="1">
        <v>118.968</v>
      </c>
      <c r="G6315" s="1">
        <v>51.842255177403402</v>
      </c>
    </row>
    <row r="6316" spans="1:7" x14ac:dyDescent="0.35">
      <c r="A6316">
        <v>5</v>
      </c>
      <c r="B6316">
        <v>191</v>
      </c>
      <c r="C6316">
        <v>304</v>
      </c>
      <c r="D6316" t="s">
        <v>2818</v>
      </c>
      <c r="E6316" t="s">
        <v>4140</v>
      </c>
      <c r="F6316" s="1">
        <v>117.982</v>
      </c>
      <c r="G6316" s="1">
        <v>10.2327875858818</v>
      </c>
    </row>
    <row r="6317" spans="1:7" x14ac:dyDescent="0.35">
      <c r="A6317">
        <v>5</v>
      </c>
      <c r="B6317">
        <v>192</v>
      </c>
      <c r="C6317">
        <v>305</v>
      </c>
      <c r="D6317" t="s">
        <v>2819</v>
      </c>
      <c r="E6317" t="s">
        <v>4140</v>
      </c>
      <c r="F6317" s="1">
        <v>91.217100000000002</v>
      </c>
      <c r="G6317" s="1">
        <v>30.7403346213394</v>
      </c>
    </row>
    <row r="6318" spans="1:7" x14ac:dyDescent="0.35">
      <c r="A6318">
        <v>5</v>
      </c>
      <c r="B6318">
        <v>193</v>
      </c>
      <c r="C6318">
        <v>306</v>
      </c>
      <c r="D6318" t="s">
        <v>2820</v>
      </c>
      <c r="E6318" t="s">
        <v>4140</v>
      </c>
      <c r="F6318" s="1">
        <v>86.550899999999999</v>
      </c>
      <c r="G6318" s="1">
        <v>28.020846334359899</v>
      </c>
    </row>
    <row r="6319" spans="1:7" x14ac:dyDescent="0.35">
      <c r="A6319">
        <v>5</v>
      </c>
      <c r="B6319">
        <v>194</v>
      </c>
      <c r="C6319">
        <v>307</v>
      </c>
      <c r="D6319" t="s">
        <v>2821</v>
      </c>
      <c r="E6319" t="s">
        <v>4140</v>
      </c>
      <c r="F6319" s="1">
        <v>100.307</v>
      </c>
      <c r="G6319" s="1">
        <v>23.8566134923913</v>
      </c>
    </row>
    <row r="6320" spans="1:7" x14ac:dyDescent="0.35">
      <c r="A6320">
        <v>5</v>
      </c>
      <c r="B6320">
        <v>195</v>
      </c>
      <c r="C6320">
        <v>308</v>
      </c>
      <c r="D6320" t="s">
        <v>2822</v>
      </c>
      <c r="E6320" t="s">
        <v>4140</v>
      </c>
      <c r="F6320" s="1">
        <v>109.605</v>
      </c>
      <c r="G6320" s="1">
        <v>22.746381006510301</v>
      </c>
    </row>
    <row r="6321" spans="1:7" x14ac:dyDescent="0.35">
      <c r="A6321">
        <v>5</v>
      </c>
      <c r="B6321">
        <v>196</v>
      </c>
      <c r="C6321">
        <v>309</v>
      </c>
      <c r="D6321" t="s">
        <v>2823</v>
      </c>
      <c r="E6321" t="s">
        <v>4140</v>
      </c>
      <c r="F6321" s="1">
        <v>80.471100000000007</v>
      </c>
      <c r="G6321" s="1">
        <v>49.2331190505625</v>
      </c>
    </row>
    <row r="6322" spans="1:7" x14ac:dyDescent="0.35">
      <c r="A6322">
        <v>5</v>
      </c>
      <c r="B6322">
        <v>197</v>
      </c>
      <c r="C6322">
        <v>310</v>
      </c>
      <c r="D6322" t="s">
        <v>2824</v>
      </c>
      <c r="E6322" t="s">
        <v>4140</v>
      </c>
      <c r="F6322" s="1">
        <v>78.6203</v>
      </c>
      <c r="G6322" s="1">
        <v>31.3446259172269</v>
      </c>
    </row>
    <row r="6323" spans="1:7" x14ac:dyDescent="0.35">
      <c r="A6323">
        <v>5</v>
      </c>
      <c r="B6323">
        <v>198</v>
      </c>
      <c r="C6323">
        <v>311</v>
      </c>
      <c r="D6323" t="s">
        <v>2825</v>
      </c>
      <c r="E6323" t="s">
        <v>4140</v>
      </c>
      <c r="F6323" s="1">
        <v>99.310299999999998</v>
      </c>
      <c r="G6323" s="1">
        <v>43.565307992596203</v>
      </c>
    </row>
    <row r="6324" spans="1:7" x14ac:dyDescent="0.35">
      <c r="A6324">
        <v>5</v>
      </c>
      <c r="B6324">
        <v>199</v>
      </c>
      <c r="C6324">
        <v>313</v>
      </c>
      <c r="D6324" t="s">
        <v>2826</v>
      </c>
      <c r="E6324" t="s">
        <v>4140</v>
      </c>
      <c r="F6324" s="1">
        <v>69.231399999999994</v>
      </c>
      <c r="G6324" s="1">
        <v>27.2439967130456</v>
      </c>
    </row>
    <row r="6325" spans="1:7" x14ac:dyDescent="0.35">
      <c r="A6325">
        <v>5</v>
      </c>
      <c r="B6325">
        <v>200</v>
      </c>
      <c r="C6325">
        <v>315</v>
      </c>
      <c r="D6325" t="s">
        <v>2827</v>
      </c>
      <c r="E6325" t="s">
        <v>4140</v>
      </c>
      <c r="F6325" s="1">
        <v>143.02600000000001</v>
      </c>
      <c r="G6325" s="1">
        <v>45.961527324605903</v>
      </c>
    </row>
    <row r="6326" spans="1:7" x14ac:dyDescent="0.35">
      <c r="A6326">
        <v>5</v>
      </c>
      <c r="B6326">
        <v>201</v>
      </c>
      <c r="C6326">
        <v>320</v>
      </c>
      <c r="D6326" t="s">
        <v>2829</v>
      </c>
      <c r="E6326" t="s">
        <v>4140</v>
      </c>
      <c r="F6326" s="1">
        <v>58.134599999999999</v>
      </c>
      <c r="G6326" s="1">
        <v>26.3905150170072</v>
      </c>
    </row>
    <row r="6327" spans="1:7" x14ac:dyDescent="0.35">
      <c r="A6327">
        <v>5</v>
      </c>
      <c r="B6327">
        <v>202</v>
      </c>
      <c r="C6327">
        <v>321</v>
      </c>
      <c r="D6327" t="s">
        <v>2830</v>
      </c>
      <c r="E6327" t="s">
        <v>4140</v>
      </c>
      <c r="F6327" s="1">
        <v>71.192099999999996</v>
      </c>
      <c r="G6327" s="1">
        <v>39.946867554869399</v>
      </c>
    </row>
    <row r="6328" spans="1:7" x14ac:dyDescent="0.35">
      <c r="A6328">
        <v>5</v>
      </c>
      <c r="B6328">
        <v>203</v>
      </c>
      <c r="C6328">
        <v>329</v>
      </c>
      <c r="D6328" t="s">
        <v>2831</v>
      </c>
      <c r="E6328" t="s">
        <v>4140</v>
      </c>
      <c r="F6328" s="1">
        <v>5.7169800000000004</v>
      </c>
      <c r="G6328" s="1">
        <v>39.369878250958401</v>
      </c>
    </row>
    <row r="6329" spans="1:7" x14ac:dyDescent="0.35">
      <c r="A6329">
        <v>5</v>
      </c>
      <c r="B6329">
        <v>204</v>
      </c>
      <c r="C6329">
        <v>330</v>
      </c>
      <c r="D6329" t="s">
        <v>2832</v>
      </c>
      <c r="E6329" t="s">
        <v>4140</v>
      </c>
      <c r="F6329" s="1">
        <v>-16.285399999999999</v>
      </c>
      <c r="G6329" s="1">
        <v>41.390607193079298</v>
      </c>
    </row>
    <row r="6330" spans="1:7" x14ac:dyDescent="0.35">
      <c r="A6330">
        <v>5</v>
      </c>
      <c r="B6330">
        <v>205</v>
      </c>
      <c r="C6330">
        <v>331</v>
      </c>
      <c r="D6330" t="s">
        <v>2833</v>
      </c>
      <c r="E6330" t="s">
        <v>4140</v>
      </c>
      <c r="F6330" s="1">
        <v>98.957300000000004</v>
      </c>
      <c r="G6330" s="1">
        <v>35.517022038750298</v>
      </c>
    </row>
    <row r="6331" spans="1:7" x14ac:dyDescent="0.35">
      <c r="A6331">
        <v>5</v>
      </c>
      <c r="B6331">
        <v>206</v>
      </c>
      <c r="C6331">
        <v>332</v>
      </c>
      <c r="D6331" t="s">
        <v>2834</v>
      </c>
      <c r="E6331" t="s">
        <v>4140</v>
      </c>
      <c r="F6331" s="1">
        <v>102.86499999999999</v>
      </c>
      <c r="G6331" s="1">
        <v>37.331309730194498</v>
      </c>
    </row>
    <row r="6332" spans="1:7" x14ac:dyDescent="0.35">
      <c r="A6332">
        <v>5</v>
      </c>
      <c r="B6332">
        <v>207</v>
      </c>
      <c r="C6332">
        <v>340</v>
      </c>
      <c r="D6332" t="s">
        <v>2835</v>
      </c>
      <c r="E6332" t="s">
        <v>4140</v>
      </c>
      <c r="F6332" s="1">
        <v>66.791799999999995</v>
      </c>
      <c r="G6332" s="1">
        <v>26.095746909539699</v>
      </c>
    </row>
    <row r="6333" spans="1:7" x14ac:dyDescent="0.35">
      <c r="A6333">
        <v>5</v>
      </c>
      <c r="B6333">
        <v>208</v>
      </c>
      <c r="C6333">
        <v>342</v>
      </c>
      <c r="D6333" t="s">
        <v>2837</v>
      </c>
      <c r="E6333" t="s">
        <v>4140</v>
      </c>
      <c r="F6333" s="1">
        <v>-2.5714399999999999</v>
      </c>
      <c r="G6333" s="1">
        <v>59.840824929674802</v>
      </c>
    </row>
    <row r="6334" spans="1:7" x14ac:dyDescent="0.35">
      <c r="A6334">
        <v>5</v>
      </c>
      <c r="B6334">
        <v>209</v>
      </c>
      <c r="C6334">
        <v>401</v>
      </c>
      <c r="D6334" t="s">
        <v>2839</v>
      </c>
      <c r="E6334" t="s">
        <v>4140</v>
      </c>
      <c r="F6334" s="1">
        <v>223.768</v>
      </c>
      <c r="G6334" s="1">
        <v>76.158816225926401</v>
      </c>
    </row>
    <row r="6335" spans="1:7" x14ac:dyDescent="0.35">
      <c r="A6335">
        <v>5</v>
      </c>
      <c r="B6335">
        <v>210</v>
      </c>
      <c r="C6335">
        <v>402</v>
      </c>
      <c r="D6335" t="s">
        <v>2840</v>
      </c>
      <c r="E6335" t="s">
        <v>4140</v>
      </c>
      <c r="F6335" s="1">
        <v>178.98</v>
      </c>
      <c r="G6335" s="1">
        <v>83.369643055139804</v>
      </c>
    </row>
    <row r="6336" spans="1:7" x14ac:dyDescent="0.35">
      <c r="A6336">
        <v>5</v>
      </c>
      <c r="B6336">
        <v>211</v>
      </c>
      <c r="C6336">
        <v>403</v>
      </c>
      <c r="D6336" t="s">
        <v>2841</v>
      </c>
      <c r="E6336" t="s">
        <v>4140</v>
      </c>
      <c r="F6336" s="1">
        <v>164.339</v>
      </c>
      <c r="G6336" s="1">
        <v>59.7493786664471</v>
      </c>
    </row>
    <row r="6337" spans="1:7" x14ac:dyDescent="0.35">
      <c r="A6337">
        <v>5</v>
      </c>
      <c r="B6337">
        <v>212</v>
      </c>
      <c r="C6337">
        <v>405</v>
      </c>
      <c r="D6337" t="s">
        <v>2843</v>
      </c>
      <c r="E6337" t="s">
        <v>4140</v>
      </c>
      <c r="F6337" s="1">
        <v>140.01599999999999</v>
      </c>
      <c r="G6337" s="1">
        <v>15.908752877858999</v>
      </c>
    </row>
    <row r="6338" spans="1:7" x14ac:dyDescent="0.35">
      <c r="A6338">
        <v>5</v>
      </c>
      <c r="B6338">
        <v>213</v>
      </c>
      <c r="C6338">
        <v>406</v>
      </c>
      <c r="D6338" t="s">
        <v>2844</v>
      </c>
      <c r="E6338" t="s">
        <v>4140</v>
      </c>
      <c r="F6338" s="1">
        <v>116.435</v>
      </c>
      <c r="G6338" s="1">
        <v>43.008977813911898</v>
      </c>
    </row>
    <row r="6339" spans="1:7" x14ac:dyDescent="0.35">
      <c r="A6339">
        <v>5</v>
      </c>
      <c r="B6339">
        <v>214</v>
      </c>
      <c r="C6339">
        <v>407</v>
      </c>
      <c r="D6339" t="s">
        <v>2845</v>
      </c>
      <c r="E6339" t="s">
        <v>4140</v>
      </c>
      <c r="F6339" s="1">
        <v>115.479</v>
      </c>
      <c r="G6339" s="1">
        <v>34.649580074341898</v>
      </c>
    </row>
    <row r="6340" spans="1:7" x14ac:dyDescent="0.35">
      <c r="A6340">
        <v>5</v>
      </c>
      <c r="B6340">
        <v>215</v>
      </c>
      <c r="C6340">
        <v>408</v>
      </c>
      <c r="D6340" t="s">
        <v>2846</v>
      </c>
      <c r="E6340" t="s">
        <v>4140</v>
      </c>
      <c r="F6340" s="1">
        <v>100.913</v>
      </c>
      <c r="G6340" s="1">
        <v>74.891330868831503</v>
      </c>
    </row>
    <row r="6341" spans="1:7" x14ac:dyDescent="0.35">
      <c r="A6341">
        <v>5</v>
      </c>
      <c r="B6341">
        <v>216</v>
      </c>
      <c r="C6341">
        <v>412</v>
      </c>
      <c r="D6341" t="s">
        <v>2847</v>
      </c>
      <c r="E6341" t="s">
        <v>4140</v>
      </c>
      <c r="F6341" s="1">
        <v>139.46100000000001</v>
      </c>
      <c r="G6341" s="1">
        <v>8.9430734390003295</v>
      </c>
    </row>
    <row r="6342" spans="1:7" x14ac:dyDescent="0.35">
      <c r="A6342">
        <v>5</v>
      </c>
      <c r="B6342">
        <v>217</v>
      </c>
      <c r="C6342">
        <v>413</v>
      </c>
      <c r="D6342" t="s">
        <v>2848</v>
      </c>
      <c r="E6342" t="s">
        <v>4140</v>
      </c>
      <c r="F6342" s="1">
        <v>119.09399999999999</v>
      </c>
      <c r="G6342" s="1">
        <v>46.731716987832399</v>
      </c>
    </row>
    <row r="6343" spans="1:7" x14ac:dyDescent="0.35">
      <c r="A6343">
        <v>5</v>
      </c>
      <c r="B6343">
        <v>218</v>
      </c>
      <c r="C6343">
        <v>416</v>
      </c>
      <c r="D6343" t="s">
        <v>2849</v>
      </c>
      <c r="E6343" t="s">
        <v>4140</v>
      </c>
      <c r="F6343" s="1">
        <v>78.637799999999999</v>
      </c>
      <c r="G6343" s="1">
        <v>69.298210644331604</v>
      </c>
    </row>
    <row r="6344" spans="1:7" x14ac:dyDescent="0.35">
      <c r="A6344">
        <v>5</v>
      </c>
      <c r="B6344">
        <v>219</v>
      </c>
      <c r="C6344">
        <v>418</v>
      </c>
      <c r="D6344" t="s">
        <v>2850</v>
      </c>
      <c r="E6344" t="s">
        <v>4140</v>
      </c>
      <c r="F6344" s="1">
        <v>282.43200000000002</v>
      </c>
      <c r="G6344" s="1">
        <v>87.734906969904301</v>
      </c>
    </row>
    <row r="6345" spans="1:7" x14ac:dyDescent="0.35">
      <c r="A6345">
        <v>5</v>
      </c>
      <c r="B6345">
        <v>220</v>
      </c>
      <c r="C6345">
        <v>419</v>
      </c>
      <c r="D6345" t="s">
        <v>2851</v>
      </c>
      <c r="E6345" t="s">
        <v>4140</v>
      </c>
      <c r="F6345" s="1">
        <v>129.898</v>
      </c>
      <c r="G6345" s="1">
        <v>48.856711980705903</v>
      </c>
    </row>
    <row r="6346" spans="1:7" x14ac:dyDescent="0.35">
      <c r="A6346">
        <v>5</v>
      </c>
      <c r="B6346">
        <v>221</v>
      </c>
      <c r="C6346">
        <v>424</v>
      </c>
      <c r="D6346" t="s">
        <v>2852</v>
      </c>
      <c r="E6346" t="s">
        <v>4140</v>
      </c>
      <c r="F6346" s="1">
        <v>404.60399999999998</v>
      </c>
      <c r="G6346" s="1">
        <v>95.902045001736795</v>
      </c>
    </row>
    <row r="6347" spans="1:7" x14ac:dyDescent="0.35">
      <c r="A6347">
        <v>5</v>
      </c>
      <c r="B6347">
        <v>222</v>
      </c>
      <c r="C6347">
        <v>426</v>
      </c>
      <c r="D6347" t="s">
        <v>2854</v>
      </c>
      <c r="E6347" t="s">
        <v>4140</v>
      </c>
      <c r="F6347" s="1">
        <v>60.0154</v>
      </c>
      <c r="G6347" s="1">
        <v>85.786059877882295</v>
      </c>
    </row>
    <row r="6348" spans="1:7" x14ac:dyDescent="0.35">
      <c r="A6348">
        <v>5</v>
      </c>
      <c r="B6348">
        <v>223</v>
      </c>
      <c r="C6348">
        <v>427</v>
      </c>
      <c r="D6348" t="s">
        <v>2855</v>
      </c>
      <c r="E6348" t="s">
        <v>4140</v>
      </c>
      <c r="F6348" s="1">
        <v>39.400399999999998</v>
      </c>
      <c r="G6348" s="1">
        <v>97.359923238544297</v>
      </c>
    </row>
    <row r="6349" spans="1:7" x14ac:dyDescent="0.35">
      <c r="A6349">
        <v>5</v>
      </c>
      <c r="B6349">
        <v>224</v>
      </c>
      <c r="C6349">
        <v>501</v>
      </c>
      <c r="D6349" t="s">
        <v>2856</v>
      </c>
      <c r="E6349" t="s">
        <v>4140</v>
      </c>
      <c r="F6349" s="1">
        <v>86.584599999999995</v>
      </c>
      <c r="G6349" s="1">
        <v>36.312856812161399</v>
      </c>
    </row>
    <row r="6350" spans="1:7" x14ac:dyDescent="0.35">
      <c r="A6350">
        <v>5</v>
      </c>
      <c r="B6350">
        <v>225</v>
      </c>
      <c r="C6350">
        <v>502</v>
      </c>
      <c r="D6350" t="s">
        <v>2857</v>
      </c>
      <c r="E6350" t="s">
        <v>4140</v>
      </c>
      <c r="F6350" s="1">
        <v>48.636099999999999</v>
      </c>
      <c r="G6350" s="1">
        <v>39.451031355211697</v>
      </c>
    </row>
    <row r="6351" spans="1:7" x14ac:dyDescent="0.35">
      <c r="A6351">
        <v>5</v>
      </c>
      <c r="B6351">
        <v>226</v>
      </c>
      <c r="C6351">
        <v>503</v>
      </c>
      <c r="D6351" t="s">
        <v>2858</v>
      </c>
      <c r="E6351" t="s">
        <v>4140</v>
      </c>
      <c r="F6351" s="1">
        <v>34.842700000000001</v>
      </c>
      <c r="G6351" s="1">
        <v>22.976765682257099</v>
      </c>
    </row>
    <row r="6352" spans="1:7" x14ac:dyDescent="0.35">
      <c r="A6352">
        <v>5</v>
      </c>
      <c r="B6352">
        <v>227</v>
      </c>
      <c r="C6352">
        <v>504</v>
      </c>
      <c r="D6352" t="s">
        <v>2859</v>
      </c>
      <c r="E6352" t="s">
        <v>4140</v>
      </c>
      <c r="F6352" s="1">
        <v>30.582100000000001</v>
      </c>
      <c r="G6352" s="1">
        <v>34.898421551749799</v>
      </c>
    </row>
    <row r="6353" spans="1:7" x14ac:dyDescent="0.35">
      <c r="A6353">
        <v>5</v>
      </c>
      <c r="B6353">
        <v>228</v>
      </c>
      <c r="C6353">
        <v>505</v>
      </c>
      <c r="D6353" t="s">
        <v>2860</v>
      </c>
      <c r="E6353" t="s">
        <v>4140</v>
      </c>
      <c r="F6353" s="1">
        <v>17.418199999999999</v>
      </c>
      <c r="G6353" s="1">
        <v>25.401293790109101</v>
      </c>
    </row>
    <row r="6354" spans="1:7" x14ac:dyDescent="0.35">
      <c r="A6354">
        <v>5</v>
      </c>
      <c r="B6354">
        <v>229</v>
      </c>
      <c r="C6354">
        <v>506</v>
      </c>
      <c r="D6354" t="s">
        <v>2861</v>
      </c>
      <c r="E6354" t="s">
        <v>4140</v>
      </c>
      <c r="F6354" s="1">
        <v>15.966200000000001</v>
      </c>
      <c r="G6354" s="1">
        <v>18.8791559126424</v>
      </c>
    </row>
    <row r="6355" spans="1:7" x14ac:dyDescent="0.35">
      <c r="A6355">
        <v>5</v>
      </c>
      <c r="B6355">
        <v>230</v>
      </c>
      <c r="C6355">
        <v>507</v>
      </c>
      <c r="D6355" t="s">
        <v>2862</v>
      </c>
      <c r="E6355" t="s">
        <v>4140</v>
      </c>
      <c r="F6355" s="1">
        <v>15.1716</v>
      </c>
      <c r="G6355" s="1">
        <v>19.056897444666799</v>
      </c>
    </row>
    <row r="6356" spans="1:7" x14ac:dyDescent="0.35">
      <c r="A6356">
        <v>5</v>
      </c>
      <c r="B6356">
        <v>231</v>
      </c>
      <c r="C6356">
        <v>508</v>
      </c>
      <c r="D6356" t="s">
        <v>2863</v>
      </c>
      <c r="E6356" t="s">
        <v>4140</v>
      </c>
      <c r="F6356" s="1">
        <v>27.746500000000001</v>
      </c>
      <c r="G6356" s="1">
        <v>33.303252476953702</v>
      </c>
    </row>
    <row r="6357" spans="1:7" x14ac:dyDescent="0.35">
      <c r="A6357">
        <v>5</v>
      </c>
      <c r="B6357">
        <v>232</v>
      </c>
      <c r="C6357">
        <v>509</v>
      </c>
      <c r="D6357" t="s">
        <v>2864</v>
      </c>
      <c r="E6357" t="s">
        <v>4140</v>
      </c>
      <c r="F6357" s="1">
        <v>9.3174899999999994</v>
      </c>
      <c r="G6357" s="1">
        <v>29.189088162932201</v>
      </c>
    </row>
    <row r="6358" spans="1:7" x14ac:dyDescent="0.35">
      <c r="A6358">
        <v>5</v>
      </c>
      <c r="B6358">
        <v>233</v>
      </c>
      <c r="C6358">
        <v>510</v>
      </c>
      <c r="D6358" t="s">
        <v>2865</v>
      </c>
      <c r="E6358" t="s">
        <v>4140</v>
      </c>
      <c r="F6358" s="1">
        <v>2.1285500000000002</v>
      </c>
      <c r="G6358" s="1">
        <v>30.967497672249898</v>
      </c>
    </row>
    <row r="6359" spans="1:7" x14ac:dyDescent="0.35">
      <c r="A6359">
        <v>5</v>
      </c>
      <c r="B6359">
        <v>234</v>
      </c>
      <c r="C6359">
        <v>511</v>
      </c>
      <c r="D6359" t="s">
        <v>2866</v>
      </c>
      <c r="E6359" t="s">
        <v>4140</v>
      </c>
      <c r="F6359" s="1">
        <v>-3.1856</v>
      </c>
      <c r="G6359" s="1">
        <v>17.8463825740515</v>
      </c>
    </row>
    <row r="6360" spans="1:7" x14ac:dyDescent="0.35">
      <c r="A6360">
        <v>5</v>
      </c>
      <c r="B6360">
        <v>235</v>
      </c>
      <c r="C6360">
        <v>514</v>
      </c>
      <c r="D6360" t="s">
        <v>2867</v>
      </c>
      <c r="E6360" t="s">
        <v>4140</v>
      </c>
      <c r="F6360" s="1">
        <v>-15.833399999999999</v>
      </c>
      <c r="G6360" s="1">
        <v>7.8164593709283503</v>
      </c>
    </row>
    <row r="6361" spans="1:7" x14ac:dyDescent="0.35">
      <c r="A6361">
        <v>5</v>
      </c>
      <c r="B6361">
        <v>236</v>
      </c>
      <c r="C6361">
        <v>515</v>
      </c>
      <c r="D6361" t="s">
        <v>2868</v>
      </c>
      <c r="E6361" t="s">
        <v>4140</v>
      </c>
      <c r="F6361" s="1">
        <v>-16.596499999999999</v>
      </c>
      <c r="G6361" s="1">
        <v>12.3020573903786</v>
      </c>
    </row>
    <row r="6362" spans="1:7" x14ac:dyDescent="0.35">
      <c r="A6362">
        <v>5</v>
      </c>
      <c r="B6362">
        <v>237</v>
      </c>
      <c r="C6362">
        <v>516</v>
      </c>
      <c r="D6362" t="s">
        <v>2869</v>
      </c>
      <c r="E6362" t="s">
        <v>4140</v>
      </c>
      <c r="F6362" s="1">
        <v>-15.339</v>
      </c>
      <c r="G6362" s="1">
        <v>11.934085349996799</v>
      </c>
    </row>
    <row r="6363" spans="1:7" x14ac:dyDescent="0.35">
      <c r="A6363">
        <v>5</v>
      </c>
      <c r="B6363">
        <v>238</v>
      </c>
      <c r="C6363">
        <v>517</v>
      </c>
      <c r="D6363" t="s">
        <v>2870</v>
      </c>
      <c r="E6363" t="s">
        <v>4140</v>
      </c>
      <c r="F6363" s="1">
        <v>-113.346</v>
      </c>
      <c r="G6363" s="1">
        <v>60.306589281589503</v>
      </c>
    </row>
    <row r="6364" spans="1:7" x14ac:dyDescent="0.35">
      <c r="A6364">
        <v>5</v>
      </c>
      <c r="B6364">
        <v>239</v>
      </c>
      <c r="C6364">
        <v>518</v>
      </c>
      <c r="D6364" t="s">
        <v>2871</v>
      </c>
      <c r="E6364" t="s">
        <v>4140</v>
      </c>
      <c r="F6364" s="1">
        <v>-11.301299999999999</v>
      </c>
      <c r="G6364" s="1">
        <v>44.709124555952997</v>
      </c>
    </row>
    <row r="6365" spans="1:7" x14ac:dyDescent="0.35">
      <c r="A6365">
        <v>5</v>
      </c>
      <c r="B6365">
        <v>240</v>
      </c>
      <c r="C6365">
        <v>521</v>
      </c>
      <c r="D6365" t="s">
        <v>2873</v>
      </c>
      <c r="E6365" t="s">
        <v>4140</v>
      </c>
      <c r="F6365" s="1">
        <v>-22.448499999999999</v>
      </c>
      <c r="G6365" s="1">
        <v>36.340728468426597</v>
      </c>
    </row>
    <row r="6366" spans="1:7" x14ac:dyDescent="0.35">
      <c r="A6366">
        <v>5</v>
      </c>
      <c r="B6366">
        <v>241</v>
      </c>
      <c r="C6366">
        <v>522</v>
      </c>
      <c r="D6366" t="s">
        <v>2874</v>
      </c>
      <c r="E6366" t="s">
        <v>4140</v>
      </c>
      <c r="F6366" s="1">
        <v>-31.1111</v>
      </c>
      <c r="G6366" s="1">
        <v>5.2306289092481597</v>
      </c>
    </row>
    <row r="6367" spans="1:7" x14ac:dyDescent="0.35">
      <c r="A6367">
        <v>5</v>
      </c>
      <c r="B6367">
        <v>242</v>
      </c>
      <c r="C6367">
        <v>523</v>
      </c>
      <c r="D6367" t="s">
        <v>2875</v>
      </c>
      <c r="E6367" t="s">
        <v>4140</v>
      </c>
      <c r="F6367" s="1">
        <v>-32.072800000000001</v>
      </c>
      <c r="G6367" s="1">
        <v>9.1001487256133693</v>
      </c>
    </row>
    <row r="6368" spans="1:7" x14ac:dyDescent="0.35">
      <c r="A6368">
        <v>5</v>
      </c>
      <c r="B6368">
        <v>243</v>
      </c>
      <c r="C6368">
        <v>524</v>
      </c>
      <c r="D6368" t="s">
        <v>2876</v>
      </c>
      <c r="E6368" t="s">
        <v>4140</v>
      </c>
      <c r="F6368" s="1">
        <v>-33.659300000000002</v>
      </c>
      <c r="G6368" s="1">
        <v>19.2742448331676</v>
      </c>
    </row>
    <row r="6369" spans="1:7" x14ac:dyDescent="0.35">
      <c r="A6369">
        <v>5</v>
      </c>
      <c r="B6369">
        <v>244</v>
      </c>
      <c r="C6369">
        <v>525</v>
      </c>
      <c r="D6369" t="s">
        <v>2877</v>
      </c>
      <c r="E6369" t="s">
        <v>4140</v>
      </c>
      <c r="F6369" s="1">
        <v>-23.275400000000001</v>
      </c>
      <c r="G6369" s="1">
        <v>23.3782626561187</v>
      </c>
    </row>
    <row r="6370" spans="1:7" x14ac:dyDescent="0.35">
      <c r="A6370">
        <v>5</v>
      </c>
      <c r="B6370">
        <v>245</v>
      </c>
      <c r="C6370">
        <v>526</v>
      </c>
      <c r="D6370" t="s">
        <v>2878</v>
      </c>
      <c r="E6370" t="s">
        <v>4140</v>
      </c>
      <c r="F6370" s="1">
        <v>-24.729600000000001</v>
      </c>
      <c r="G6370" s="1">
        <v>23.539218585110699</v>
      </c>
    </row>
    <row r="6371" spans="1:7" x14ac:dyDescent="0.35">
      <c r="A6371">
        <v>5</v>
      </c>
      <c r="B6371">
        <v>246</v>
      </c>
      <c r="C6371">
        <v>528</v>
      </c>
      <c r="D6371" t="s">
        <v>2879</v>
      </c>
      <c r="E6371" t="s">
        <v>4140</v>
      </c>
      <c r="F6371" s="1">
        <v>7.4901499999999999</v>
      </c>
      <c r="G6371" s="1">
        <v>136.91057659212501</v>
      </c>
    </row>
    <row r="6372" spans="1:7" x14ac:dyDescent="0.35">
      <c r="A6372">
        <v>5</v>
      </c>
      <c r="B6372">
        <v>247</v>
      </c>
      <c r="C6372">
        <v>529</v>
      </c>
      <c r="D6372" t="s">
        <v>2880</v>
      </c>
      <c r="E6372" t="s">
        <v>4140</v>
      </c>
      <c r="F6372" s="1">
        <v>364.584</v>
      </c>
      <c r="G6372" s="1">
        <v>300.26675749330798</v>
      </c>
    </row>
    <row r="6373" spans="1:7" x14ac:dyDescent="0.35">
      <c r="A6373">
        <v>5</v>
      </c>
      <c r="B6373">
        <v>248</v>
      </c>
      <c r="C6373">
        <v>531</v>
      </c>
      <c r="D6373" t="s">
        <v>2881</v>
      </c>
      <c r="E6373" t="s">
        <v>4140</v>
      </c>
      <c r="F6373" s="1">
        <v>-48.658700000000003</v>
      </c>
      <c r="G6373" s="1">
        <v>20.050975597564801</v>
      </c>
    </row>
    <row r="6374" spans="1:7" x14ac:dyDescent="0.35">
      <c r="A6374">
        <v>5</v>
      </c>
      <c r="B6374">
        <v>249</v>
      </c>
      <c r="C6374">
        <v>532</v>
      </c>
      <c r="D6374" t="s">
        <v>2882</v>
      </c>
      <c r="E6374" t="s">
        <v>4140</v>
      </c>
      <c r="F6374" s="1">
        <v>-49.0366</v>
      </c>
      <c r="G6374" s="1">
        <v>13.919129130354101</v>
      </c>
    </row>
    <row r="6375" spans="1:7" x14ac:dyDescent="0.35">
      <c r="A6375">
        <v>5</v>
      </c>
      <c r="B6375">
        <v>250</v>
      </c>
      <c r="C6375">
        <v>533</v>
      </c>
      <c r="D6375" t="s">
        <v>2883</v>
      </c>
      <c r="E6375" t="s">
        <v>4140</v>
      </c>
      <c r="F6375" s="1">
        <v>-78.212500000000006</v>
      </c>
      <c r="G6375" s="1">
        <v>54.381024010640701</v>
      </c>
    </row>
    <row r="6376" spans="1:7" x14ac:dyDescent="0.35">
      <c r="A6376">
        <v>5</v>
      </c>
      <c r="B6376">
        <v>251</v>
      </c>
      <c r="C6376">
        <v>537</v>
      </c>
      <c r="D6376" t="s">
        <v>2885</v>
      </c>
      <c r="E6376" t="s">
        <v>4140</v>
      </c>
      <c r="F6376" s="1">
        <v>-162.517</v>
      </c>
      <c r="G6376" s="1">
        <v>78.233914310375795</v>
      </c>
    </row>
    <row r="6377" spans="1:7" x14ac:dyDescent="0.35">
      <c r="A6377">
        <v>5</v>
      </c>
      <c r="B6377">
        <v>252</v>
      </c>
      <c r="C6377">
        <v>539</v>
      </c>
      <c r="D6377" t="s">
        <v>2887</v>
      </c>
      <c r="E6377" t="s">
        <v>4140</v>
      </c>
      <c r="F6377" s="1">
        <v>-19.380099999999999</v>
      </c>
      <c r="G6377" s="1">
        <v>26.434323029598701</v>
      </c>
    </row>
    <row r="6378" spans="1:7" x14ac:dyDescent="0.35">
      <c r="A6378">
        <v>5</v>
      </c>
      <c r="B6378">
        <v>253</v>
      </c>
      <c r="C6378">
        <v>541</v>
      </c>
      <c r="D6378" t="s">
        <v>2888</v>
      </c>
      <c r="E6378" t="s">
        <v>4140</v>
      </c>
      <c r="F6378" s="1">
        <v>-80.837699999999998</v>
      </c>
      <c r="G6378" s="1">
        <v>20.318284241749001</v>
      </c>
    </row>
    <row r="6379" spans="1:7" x14ac:dyDescent="0.35">
      <c r="A6379">
        <v>5</v>
      </c>
      <c r="B6379">
        <v>254</v>
      </c>
      <c r="C6379">
        <v>542</v>
      </c>
      <c r="D6379" t="s">
        <v>2889</v>
      </c>
      <c r="E6379" t="s">
        <v>4140</v>
      </c>
      <c r="F6379" s="1">
        <v>-245.97</v>
      </c>
      <c r="G6379" s="1">
        <v>112.982909752086</v>
      </c>
    </row>
    <row r="6380" spans="1:7" x14ac:dyDescent="0.35">
      <c r="A6380">
        <v>5</v>
      </c>
      <c r="B6380">
        <v>255</v>
      </c>
      <c r="C6380">
        <v>545</v>
      </c>
      <c r="D6380" t="s">
        <v>2890</v>
      </c>
      <c r="E6380" t="s">
        <v>4140</v>
      </c>
      <c r="F6380" s="1">
        <v>-79.740899999999996</v>
      </c>
      <c r="G6380" s="1">
        <v>19.547184714826301</v>
      </c>
    </row>
    <row r="6381" spans="1:7" x14ac:dyDescent="0.35">
      <c r="A6381">
        <v>5</v>
      </c>
      <c r="B6381">
        <v>256</v>
      </c>
      <c r="C6381">
        <v>547</v>
      </c>
      <c r="D6381" t="s">
        <v>2891</v>
      </c>
      <c r="E6381" t="s">
        <v>4140</v>
      </c>
      <c r="F6381" s="1">
        <v>-111.32</v>
      </c>
      <c r="G6381" s="1">
        <v>28.547701269235599</v>
      </c>
    </row>
    <row r="6382" spans="1:7" x14ac:dyDescent="0.35">
      <c r="A6382">
        <v>5</v>
      </c>
      <c r="B6382">
        <v>257</v>
      </c>
      <c r="C6382">
        <v>548</v>
      </c>
      <c r="D6382" t="s">
        <v>2892</v>
      </c>
      <c r="E6382" t="s">
        <v>4140</v>
      </c>
      <c r="F6382" s="1">
        <v>-76.127799999999993</v>
      </c>
      <c r="G6382" s="1">
        <v>28.439830367606099</v>
      </c>
    </row>
    <row r="6383" spans="1:7" x14ac:dyDescent="0.35">
      <c r="A6383">
        <v>5</v>
      </c>
      <c r="B6383">
        <v>258</v>
      </c>
      <c r="C6383">
        <v>549</v>
      </c>
      <c r="D6383" t="s">
        <v>2893</v>
      </c>
      <c r="E6383" t="s">
        <v>4140</v>
      </c>
      <c r="F6383" s="1">
        <v>-75.584900000000005</v>
      </c>
      <c r="G6383" s="1">
        <v>48.397888299583798</v>
      </c>
    </row>
    <row r="6384" spans="1:7" x14ac:dyDescent="0.35">
      <c r="A6384">
        <v>5</v>
      </c>
      <c r="B6384">
        <v>259</v>
      </c>
      <c r="C6384">
        <v>553</v>
      </c>
      <c r="D6384" t="s">
        <v>2894</v>
      </c>
      <c r="E6384" t="s">
        <v>4140</v>
      </c>
      <c r="F6384" s="1">
        <v>-131.21700000000001</v>
      </c>
      <c r="G6384" s="1">
        <v>54.735005353075699</v>
      </c>
    </row>
    <row r="6385" spans="1:7" x14ac:dyDescent="0.35">
      <c r="A6385">
        <v>5</v>
      </c>
      <c r="B6385">
        <v>260</v>
      </c>
      <c r="C6385">
        <v>554</v>
      </c>
      <c r="D6385" t="s">
        <v>2895</v>
      </c>
      <c r="E6385" t="s">
        <v>4140</v>
      </c>
      <c r="F6385" s="1">
        <v>-136.67099999999999</v>
      </c>
      <c r="G6385" s="1">
        <v>73.093687571261896</v>
      </c>
    </row>
    <row r="6386" spans="1:7" x14ac:dyDescent="0.35">
      <c r="A6386">
        <v>5</v>
      </c>
      <c r="B6386">
        <v>261</v>
      </c>
      <c r="C6386">
        <v>556</v>
      </c>
      <c r="D6386" t="s">
        <v>2897</v>
      </c>
      <c r="E6386" t="s">
        <v>4140</v>
      </c>
      <c r="F6386" s="1">
        <v>-232.30799999999999</v>
      </c>
      <c r="G6386" s="1">
        <v>73.304151893600107</v>
      </c>
    </row>
    <row r="6387" spans="1:7" x14ac:dyDescent="0.35">
      <c r="A6387">
        <v>5</v>
      </c>
      <c r="B6387">
        <v>262</v>
      </c>
      <c r="C6387">
        <v>557</v>
      </c>
      <c r="D6387" t="s">
        <v>2898</v>
      </c>
      <c r="E6387" t="s">
        <v>4140</v>
      </c>
      <c r="F6387" s="1">
        <v>-16.291</v>
      </c>
      <c r="G6387" s="1">
        <v>44.6972343927239</v>
      </c>
    </row>
    <row r="6388" spans="1:7" x14ac:dyDescent="0.35">
      <c r="A6388">
        <v>5</v>
      </c>
      <c r="B6388">
        <v>263</v>
      </c>
      <c r="C6388">
        <v>559</v>
      </c>
      <c r="D6388" t="s">
        <v>2900</v>
      </c>
      <c r="E6388" t="s">
        <v>4140</v>
      </c>
      <c r="F6388" s="1">
        <v>272.24400000000003</v>
      </c>
      <c r="G6388" s="1">
        <v>48.842117673461701</v>
      </c>
    </row>
    <row r="6389" spans="1:7" x14ac:dyDescent="0.35">
      <c r="A6389">
        <v>5</v>
      </c>
      <c r="B6389">
        <v>264</v>
      </c>
      <c r="C6389">
        <v>560</v>
      </c>
      <c r="D6389" t="s">
        <v>2901</v>
      </c>
      <c r="E6389" t="s">
        <v>4140</v>
      </c>
      <c r="F6389" s="1">
        <v>272.42200000000003</v>
      </c>
      <c r="G6389" s="1">
        <v>46.910130302634002</v>
      </c>
    </row>
    <row r="6390" spans="1:7" x14ac:dyDescent="0.35">
      <c r="A6390">
        <v>5</v>
      </c>
      <c r="B6390">
        <v>265</v>
      </c>
      <c r="C6390">
        <v>561</v>
      </c>
      <c r="D6390" t="s">
        <v>2902</v>
      </c>
      <c r="E6390" t="s">
        <v>4140</v>
      </c>
      <c r="F6390" s="1">
        <v>277.274</v>
      </c>
      <c r="G6390" s="1">
        <v>59.216949619363298</v>
      </c>
    </row>
    <row r="6391" spans="1:7" x14ac:dyDescent="0.35">
      <c r="A6391">
        <v>5</v>
      </c>
      <c r="B6391">
        <v>266</v>
      </c>
      <c r="C6391">
        <v>562</v>
      </c>
      <c r="D6391" t="s">
        <v>2903</v>
      </c>
      <c r="E6391" t="s">
        <v>4140</v>
      </c>
      <c r="F6391" s="1">
        <v>135.751</v>
      </c>
      <c r="G6391" s="1">
        <v>48.424250874198002</v>
      </c>
    </row>
    <row r="6392" spans="1:7" x14ac:dyDescent="0.35">
      <c r="A6392">
        <v>5</v>
      </c>
      <c r="B6392">
        <v>267</v>
      </c>
      <c r="C6392">
        <v>564</v>
      </c>
      <c r="D6392" t="s">
        <v>2905</v>
      </c>
      <c r="E6392" t="s">
        <v>4140</v>
      </c>
      <c r="F6392" s="1">
        <v>139.83199999999999</v>
      </c>
      <c r="G6392" s="1">
        <v>48.489090755873001</v>
      </c>
    </row>
    <row r="6393" spans="1:7" x14ac:dyDescent="0.35">
      <c r="A6393">
        <v>5</v>
      </c>
      <c r="B6393">
        <v>268</v>
      </c>
      <c r="C6393">
        <v>565</v>
      </c>
      <c r="D6393" t="s">
        <v>2906</v>
      </c>
      <c r="E6393" t="s">
        <v>4140</v>
      </c>
      <c r="F6393" s="1">
        <v>266.858</v>
      </c>
      <c r="G6393" s="1">
        <v>144.944510157536</v>
      </c>
    </row>
    <row r="6394" spans="1:7" x14ac:dyDescent="0.35">
      <c r="A6394">
        <v>5</v>
      </c>
      <c r="B6394">
        <v>269</v>
      </c>
      <c r="C6394">
        <v>568</v>
      </c>
      <c r="D6394" t="s">
        <v>2908</v>
      </c>
      <c r="E6394" t="s">
        <v>4140</v>
      </c>
      <c r="F6394" s="1">
        <v>-54.984499999999997</v>
      </c>
      <c r="G6394" s="1">
        <v>42.9818966570367</v>
      </c>
    </row>
    <row r="6395" spans="1:7" x14ac:dyDescent="0.35">
      <c r="A6395">
        <v>5</v>
      </c>
      <c r="B6395">
        <v>270</v>
      </c>
      <c r="C6395">
        <v>569</v>
      </c>
      <c r="D6395" t="s">
        <v>2909</v>
      </c>
      <c r="E6395" t="s">
        <v>4140</v>
      </c>
      <c r="F6395" s="1">
        <v>-94.990300000000005</v>
      </c>
      <c r="G6395" s="1">
        <v>31.399648814062601</v>
      </c>
    </row>
    <row r="6396" spans="1:7" x14ac:dyDescent="0.35">
      <c r="A6396">
        <v>5</v>
      </c>
      <c r="B6396">
        <v>271</v>
      </c>
      <c r="C6396">
        <v>570</v>
      </c>
      <c r="D6396" t="s">
        <v>2910</v>
      </c>
      <c r="E6396" t="s">
        <v>4140</v>
      </c>
      <c r="F6396" s="1">
        <v>-117.98399999999999</v>
      </c>
      <c r="G6396" s="1">
        <v>63.258803865189698</v>
      </c>
    </row>
    <row r="6397" spans="1:7" x14ac:dyDescent="0.35">
      <c r="A6397">
        <v>5</v>
      </c>
      <c r="B6397">
        <v>272</v>
      </c>
      <c r="C6397">
        <v>571</v>
      </c>
      <c r="D6397" t="s">
        <v>2911</v>
      </c>
      <c r="E6397" t="s">
        <v>4140</v>
      </c>
      <c r="F6397" s="1">
        <v>-160.535</v>
      </c>
      <c r="G6397" s="1">
        <v>51.056303218044697</v>
      </c>
    </row>
    <row r="6398" spans="1:7" x14ac:dyDescent="0.35">
      <c r="A6398">
        <v>5</v>
      </c>
      <c r="B6398">
        <v>273</v>
      </c>
      <c r="C6398">
        <v>572</v>
      </c>
      <c r="D6398" t="s">
        <v>2912</v>
      </c>
      <c r="E6398" t="s">
        <v>4140</v>
      </c>
      <c r="F6398" s="1">
        <v>-201.279</v>
      </c>
      <c r="G6398" s="1">
        <v>44.325399059772401</v>
      </c>
    </row>
    <row r="6399" spans="1:7" x14ac:dyDescent="0.35">
      <c r="A6399">
        <v>5</v>
      </c>
      <c r="B6399">
        <v>274</v>
      </c>
      <c r="C6399">
        <v>573</v>
      </c>
      <c r="D6399" t="s">
        <v>2913</v>
      </c>
      <c r="E6399" t="s">
        <v>4140</v>
      </c>
      <c r="F6399" s="1">
        <v>-220.446</v>
      </c>
      <c r="G6399" s="1">
        <v>43.305058919603098</v>
      </c>
    </row>
    <row r="6400" spans="1:7" x14ac:dyDescent="0.35">
      <c r="A6400">
        <v>5</v>
      </c>
      <c r="B6400">
        <v>275</v>
      </c>
      <c r="C6400">
        <v>574</v>
      </c>
      <c r="D6400" t="s">
        <v>2914</v>
      </c>
      <c r="E6400" t="s">
        <v>4140</v>
      </c>
      <c r="F6400" s="1">
        <v>-179.41900000000001</v>
      </c>
      <c r="G6400" s="1">
        <v>35.579017614091597</v>
      </c>
    </row>
    <row r="6401" spans="1:7" x14ac:dyDescent="0.35">
      <c r="A6401">
        <v>5</v>
      </c>
      <c r="B6401">
        <v>276</v>
      </c>
      <c r="C6401">
        <v>575</v>
      </c>
      <c r="D6401" t="s">
        <v>2915</v>
      </c>
      <c r="E6401" t="s">
        <v>4140</v>
      </c>
      <c r="F6401" s="1">
        <v>-36.761099999999999</v>
      </c>
      <c r="G6401" s="1">
        <v>15.5885168346265</v>
      </c>
    </row>
    <row r="6402" spans="1:7" x14ac:dyDescent="0.35">
      <c r="A6402">
        <v>5</v>
      </c>
      <c r="B6402">
        <v>277</v>
      </c>
      <c r="C6402">
        <v>576</v>
      </c>
      <c r="D6402" t="s">
        <v>2916</v>
      </c>
      <c r="E6402" t="s">
        <v>4140</v>
      </c>
      <c r="F6402" s="1">
        <v>-35.295000000000002</v>
      </c>
      <c r="G6402" s="1">
        <v>7.3012291095608699</v>
      </c>
    </row>
    <row r="6403" spans="1:7" x14ac:dyDescent="0.35">
      <c r="A6403">
        <v>5</v>
      </c>
      <c r="B6403">
        <v>278</v>
      </c>
      <c r="C6403">
        <v>577</v>
      </c>
      <c r="D6403" t="s">
        <v>2917</v>
      </c>
      <c r="E6403" t="s">
        <v>4140</v>
      </c>
      <c r="F6403" s="1">
        <v>-37.957900000000002</v>
      </c>
      <c r="G6403" s="1">
        <v>4.4058692841786202</v>
      </c>
    </row>
    <row r="6404" spans="1:7" x14ac:dyDescent="0.35">
      <c r="A6404">
        <v>5</v>
      </c>
      <c r="B6404">
        <v>279</v>
      </c>
      <c r="C6404">
        <v>578</v>
      </c>
      <c r="D6404" t="s">
        <v>2918</v>
      </c>
      <c r="E6404" t="s">
        <v>4140</v>
      </c>
      <c r="F6404" s="1">
        <v>-37.931100000000001</v>
      </c>
      <c r="G6404" s="1">
        <v>3.7265420860620702</v>
      </c>
    </row>
    <row r="6405" spans="1:7" x14ac:dyDescent="0.35">
      <c r="A6405">
        <v>5</v>
      </c>
      <c r="B6405">
        <v>280</v>
      </c>
      <c r="C6405">
        <v>579</v>
      </c>
      <c r="D6405" t="s">
        <v>2919</v>
      </c>
      <c r="E6405" t="s">
        <v>4140</v>
      </c>
      <c r="F6405" s="1">
        <v>-38.620600000000003</v>
      </c>
      <c r="G6405" s="1">
        <v>5.9032113662262899</v>
      </c>
    </row>
    <row r="6406" spans="1:7" x14ac:dyDescent="0.35">
      <c r="A6406">
        <v>5</v>
      </c>
      <c r="B6406">
        <v>281</v>
      </c>
      <c r="C6406">
        <v>580</v>
      </c>
      <c r="D6406" t="s">
        <v>2920</v>
      </c>
      <c r="E6406" t="s">
        <v>4140</v>
      </c>
      <c r="F6406" s="1">
        <v>-36.257599999999996</v>
      </c>
      <c r="G6406" s="1">
        <v>9.3828753986109508</v>
      </c>
    </row>
    <row r="6407" spans="1:7" x14ac:dyDescent="0.35">
      <c r="A6407">
        <v>5</v>
      </c>
      <c r="B6407">
        <v>282</v>
      </c>
      <c r="C6407">
        <v>583</v>
      </c>
      <c r="D6407" t="s">
        <v>2921</v>
      </c>
      <c r="E6407" t="s">
        <v>4140</v>
      </c>
      <c r="F6407" s="1">
        <v>82.774000000000001</v>
      </c>
      <c r="G6407" s="1">
        <v>24.913500710792601</v>
      </c>
    </row>
    <row r="6408" spans="1:7" x14ac:dyDescent="0.35">
      <c r="A6408">
        <v>5</v>
      </c>
      <c r="B6408">
        <v>283</v>
      </c>
      <c r="C6408">
        <v>584</v>
      </c>
      <c r="D6408" t="s">
        <v>2922</v>
      </c>
      <c r="E6408" t="s">
        <v>4140</v>
      </c>
      <c r="F6408" s="1">
        <v>80.978300000000004</v>
      </c>
      <c r="G6408" s="1">
        <v>32.664619603409598</v>
      </c>
    </row>
    <row r="6409" spans="1:7" x14ac:dyDescent="0.35">
      <c r="A6409">
        <v>5</v>
      </c>
      <c r="B6409">
        <v>284</v>
      </c>
      <c r="C6409">
        <v>585</v>
      </c>
      <c r="D6409" t="s">
        <v>2923</v>
      </c>
      <c r="E6409" t="s">
        <v>4140</v>
      </c>
      <c r="F6409" s="1">
        <v>-24.1157</v>
      </c>
      <c r="G6409" s="1">
        <v>13.2280679548519</v>
      </c>
    </row>
    <row r="6410" spans="1:7" x14ac:dyDescent="0.35">
      <c r="A6410">
        <v>5</v>
      </c>
      <c r="B6410">
        <v>285</v>
      </c>
      <c r="C6410">
        <v>586</v>
      </c>
      <c r="D6410" t="s">
        <v>2924</v>
      </c>
      <c r="E6410" t="s">
        <v>4140</v>
      </c>
      <c r="F6410" s="1">
        <v>-25.898900000000001</v>
      </c>
      <c r="G6410" s="1">
        <v>14.6281163904076</v>
      </c>
    </row>
    <row r="6411" spans="1:7" x14ac:dyDescent="0.35">
      <c r="A6411">
        <v>5</v>
      </c>
      <c r="B6411">
        <v>286</v>
      </c>
      <c r="C6411">
        <v>591</v>
      </c>
      <c r="D6411" t="s">
        <v>2928</v>
      </c>
      <c r="E6411" t="s">
        <v>4140</v>
      </c>
      <c r="F6411" s="1">
        <v>81.881299999999996</v>
      </c>
      <c r="G6411" s="1">
        <v>85.280730301561505</v>
      </c>
    </row>
    <row r="6412" spans="1:7" x14ac:dyDescent="0.35">
      <c r="A6412">
        <v>5</v>
      </c>
      <c r="B6412">
        <v>287</v>
      </c>
      <c r="C6412">
        <v>601</v>
      </c>
      <c r="D6412" t="s">
        <v>2931</v>
      </c>
      <c r="E6412" t="s">
        <v>4140</v>
      </c>
      <c r="F6412" s="1">
        <v>148.697</v>
      </c>
      <c r="G6412" s="1">
        <v>48.380396289242398</v>
      </c>
    </row>
    <row r="6413" spans="1:7" x14ac:dyDescent="0.35">
      <c r="A6413">
        <v>5</v>
      </c>
      <c r="B6413">
        <v>288</v>
      </c>
      <c r="C6413">
        <v>602</v>
      </c>
      <c r="D6413" t="s">
        <v>2932</v>
      </c>
      <c r="E6413" t="s">
        <v>4140</v>
      </c>
      <c r="F6413" s="1">
        <v>114.92100000000001</v>
      </c>
      <c r="G6413" s="1">
        <v>45.829367401275597</v>
      </c>
    </row>
    <row r="6414" spans="1:7" x14ac:dyDescent="0.35">
      <c r="A6414">
        <v>5</v>
      </c>
      <c r="B6414">
        <v>289</v>
      </c>
      <c r="C6414">
        <v>604</v>
      </c>
      <c r="D6414" t="s">
        <v>2934</v>
      </c>
      <c r="E6414" t="s">
        <v>4140</v>
      </c>
      <c r="F6414" s="1">
        <v>45.927399999999999</v>
      </c>
      <c r="G6414" s="1">
        <v>42.268760283510197</v>
      </c>
    </row>
    <row r="6415" spans="1:7" x14ac:dyDescent="0.35">
      <c r="A6415">
        <v>5</v>
      </c>
      <c r="B6415">
        <v>290</v>
      </c>
      <c r="C6415">
        <v>605</v>
      </c>
      <c r="D6415" t="s">
        <v>2935</v>
      </c>
      <c r="E6415" t="s">
        <v>4140</v>
      </c>
      <c r="F6415" s="1">
        <v>96.941000000000003</v>
      </c>
      <c r="G6415" s="1">
        <v>33.807640529794703</v>
      </c>
    </row>
    <row r="6416" spans="1:7" x14ac:dyDescent="0.35">
      <c r="A6416">
        <v>5</v>
      </c>
      <c r="B6416">
        <v>291</v>
      </c>
      <c r="C6416">
        <v>607</v>
      </c>
      <c r="D6416" t="s">
        <v>2937</v>
      </c>
      <c r="E6416" t="s">
        <v>4140</v>
      </c>
      <c r="F6416" s="1">
        <v>92.503699999999995</v>
      </c>
      <c r="G6416" s="1">
        <v>42.831028974273401</v>
      </c>
    </row>
    <row r="6417" spans="1:7" x14ac:dyDescent="0.35">
      <c r="A6417">
        <v>5</v>
      </c>
      <c r="B6417">
        <v>292</v>
      </c>
      <c r="C6417">
        <v>615</v>
      </c>
      <c r="D6417" t="s">
        <v>2940</v>
      </c>
      <c r="E6417" t="s">
        <v>4140</v>
      </c>
      <c r="F6417" s="1">
        <v>312.76400000000001</v>
      </c>
      <c r="G6417" s="1">
        <v>85.656909043337393</v>
      </c>
    </row>
    <row r="6418" spans="1:7" x14ac:dyDescent="0.35">
      <c r="A6418">
        <v>5</v>
      </c>
      <c r="B6418">
        <v>293</v>
      </c>
      <c r="C6418">
        <v>616</v>
      </c>
      <c r="D6418" t="s">
        <v>2941</v>
      </c>
      <c r="E6418" t="s">
        <v>4140</v>
      </c>
      <c r="F6418" s="1">
        <v>43.621600000000001</v>
      </c>
      <c r="G6418" s="1">
        <v>40.802043220367601</v>
      </c>
    </row>
    <row r="6419" spans="1:7" x14ac:dyDescent="0.35">
      <c r="A6419">
        <v>5</v>
      </c>
      <c r="B6419">
        <v>294</v>
      </c>
      <c r="C6419">
        <v>617</v>
      </c>
      <c r="D6419" t="s">
        <v>2942</v>
      </c>
      <c r="E6419" t="s">
        <v>4140</v>
      </c>
      <c r="F6419" s="1">
        <v>212.23400000000001</v>
      </c>
      <c r="G6419" s="1">
        <v>78.241694927048599</v>
      </c>
    </row>
    <row r="6420" spans="1:7" x14ac:dyDescent="0.35">
      <c r="A6420">
        <v>5</v>
      </c>
      <c r="B6420">
        <v>295</v>
      </c>
      <c r="C6420">
        <v>618</v>
      </c>
      <c r="D6420" t="s">
        <v>2943</v>
      </c>
      <c r="E6420" t="s">
        <v>4140</v>
      </c>
      <c r="F6420" s="1">
        <v>118.142</v>
      </c>
      <c r="G6420" s="1">
        <v>20.089138690910701</v>
      </c>
    </row>
    <row r="6421" spans="1:7" x14ac:dyDescent="0.35">
      <c r="A6421">
        <v>5</v>
      </c>
      <c r="B6421">
        <v>296</v>
      </c>
      <c r="C6421">
        <v>619</v>
      </c>
      <c r="D6421" t="s">
        <v>2944</v>
      </c>
      <c r="E6421" t="s">
        <v>4140</v>
      </c>
      <c r="F6421" s="1">
        <v>115.31399999999999</v>
      </c>
      <c r="G6421" s="1">
        <v>28.098974938215399</v>
      </c>
    </row>
    <row r="6422" spans="1:7" x14ac:dyDescent="0.35">
      <c r="A6422">
        <v>5</v>
      </c>
      <c r="B6422">
        <v>297</v>
      </c>
      <c r="C6422">
        <v>620</v>
      </c>
      <c r="D6422" t="s">
        <v>2945</v>
      </c>
      <c r="E6422" t="s">
        <v>4140</v>
      </c>
      <c r="F6422" s="1">
        <v>174.15100000000001</v>
      </c>
      <c r="G6422" s="1">
        <v>64.061912107752406</v>
      </c>
    </row>
    <row r="6423" spans="1:7" x14ac:dyDescent="0.35">
      <c r="A6423">
        <v>5</v>
      </c>
      <c r="B6423">
        <v>298</v>
      </c>
      <c r="C6423">
        <v>621</v>
      </c>
      <c r="D6423" t="s">
        <v>2946</v>
      </c>
      <c r="E6423" t="s">
        <v>4140</v>
      </c>
      <c r="F6423" s="1">
        <v>41.2012</v>
      </c>
      <c r="G6423" s="1">
        <v>70.395781018194498</v>
      </c>
    </row>
    <row r="6424" spans="1:7" x14ac:dyDescent="0.35">
      <c r="A6424">
        <v>5</v>
      </c>
      <c r="B6424">
        <v>299</v>
      </c>
      <c r="C6424">
        <v>702</v>
      </c>
      <c r="D6424" t="s">
        <v>2948</v>
      </c>
      <c r="E6424" t="s">
        <v>4140</v>
      </c>
      <c r="F6424" s="1">
        <v>114.67100000000001</v>
      </c>
      <c r="G6424" s="1">
        <v>15.037142544346301</v>
      </c>
    </row>
    <row r="6425" spans="1:7" x14ac:dyDescent="0.35">
      <c r="A6425">
        <v>5</v>
      </c>
      <c r="B6425">
        <v>300</v>
      </c>
      <c r="C6425">
        <v>703</v>
      </c>
      <c r="D6425" t="s">
        <v>2949</v>
      </c>
      <c r="E6425" t="s">
        <v>4140</v>
      </c>
      <c r="F6425" s="1">
        <v>111.922</v>
      </c>
      <c r="G6425" s="1">
        <v>20.255017733962401</v>
      </c>
    </row>
    <row r="6426" spans="1:7" x14ac:dyDescent="0.35">
      <c r="A6426">
        <v>5</v>
      </c>
      <c r="B6426">
        <v>301</v>
      </c>
      <c r="C6426">
        <v>704</v>
      </c>
      <c r="D6426" t="s">
        <v>2950</v>
      </c>
      <c r="E6426" t="s">
        <v>4140</v>
      </c>
      <c r="F6426" s="1">
        <v>95.571200000000005</v>
      </c>
      <c r="G6426" s="1">
        <v>33.292368310897302</v>
      </c>
    </row>
    <row r="6427" spans="1:7" x14ac:dyDescent="0.35">
      <c r="A6427">
        <v>5</v>
      </c>
      <c r="B6427">
        <v>302</v>
      </c>
      <c r="C6427">
        <v>706</v>
      </c>
      <c r="D6427" t="s">
        <v>2951</v>
      </c>
      <c r="E6427" t="s">
        <v>4140</v>
      </c>
      <c r="F6427" s="1">
        <v>16.731100000000001</v>
      </c>
      <c r="G6427" s="1">
        <v>30.069136033708201</v>
      </c>
    </row>
    <row r="6428" spans="1:7" x14ac:dyDescent="0.35">
      <c r="A6428">
        <v>5</v>
      </c>
      <c r="B6428">
        <v>303</v>
      </c>
      <c r="C6428">
        <v>709</v>
      </c>
      <c r="D6428" t="s">
        <v>2952</v>
      </c>
      <c r="E6428" t="s">
        <v>4140</v>
      </c>
      <c r="F6428" s="1">
        <v>77.819199999999995</v>
      </c>
      <c r="G6428" s="1">
        <v>40.681843640869999</v>
      </c>
    </row>
    <row r="6429" spans="1:7" x14ac:dyDescent="0.35">
      <c r="A6429">
        <v>5</v>
      </c>
      <c r="B6429">
        <v>304</v>
      </c>
      <c r="C6429">
        <v>711</v>
      </c>
      <c r="D6429" t="s">
        <v>2953</v>
      </c>
      <c r="E6429" t="s">
        <v>4140</v>
      </c>
      <c r="F6429" s="1">
        <v>-50.309600000000003</v>
      </c>
      <c r="G6429" s="1">
        <v>128.98053110759699</v>
      </c>
    </row>
    <row r="6430" spans="1:7" x14ac:dyDescent="0.35">
      <c r="A6430">
        <v>5</v>
      </c>
      <c r="B6430">
        <v>305</v>
      </c>
      <c r="C6430">
        <v>712</v>
      </c>
      <c r="D6430" t="s">
        <v>2954</v>
      </c>
      <c r="E6430" t="s">
        <v>4140</v>
      </c>
      <c r="F6430" s="1">
        <v>-74.309700000000007</v>
      </c>
      <c r="G6430" s="1">
        <v>158.557200861902</v>
      </c>
    </row>
    <row r="6431" spans="1:7" x14ac:dyDescent="0.35">
      <c r="A6431">
        <v>5</v>
      </c>
      <c r="B6431">
        <v>306</v>
      </c>
      <c r="C6431">
        <v>713</v>
      </c>
      <c r="D6431" t="s">
        <v>2955</v>
      </c>
      <c r="E6431" t="s">
        <v>4140</v>
      </c>
      <c r="F6431" s="1">
        <v>52.962699999999998</v>
      </c>
      <c r="G6431" s="1">
        <v>59.167770745852103</v>
      </c>
    </row>
    <row r="6432" spans="1:7" x14ac:dyDescent="0.35">
      <c r="A6432">
        <v>5</v>
      </c>
      <c r="B6432">
        <v>307</v>
      </c>
      <c r="C6432">
        <v>714</v>
      </c>
      <c r="D6432" t="s">
        <v>2956</v>
      </c>
      <c r="E6432" t="s">
        <v>4140</v>
      </c>
      <c r="F6432" s="1">
        <v>12.385199999999999</v>
      </c>
      <c r="G6432" s="1">
        <v>62.775279276787103</v>
      </c>
    </row>
    <row r="6433" spans="1:7" x14ac:dyDescent="0.35">
      <c r="A6433">
        <v>5</v>
      </c>
      <c r="B6433">
        <v>308</v>
      </c>
      <c r="C6433">
        <v>715</v>
      </c>
      <c r="D6433" t="s">
        <v>2957</v>
      </c>
      <c r="E6433" t="s">
        <v>4140</v>
      </c>
      <c r="F6433" s="1">
        <v>78.602699999999999</v>
      </c>
      <c r="G6433" s="1">
        <v>42.061337930155602</v>
      </c>
    </row>
    <row r="6434" spans="1:7" x14ac:dyDescent="0.35">
      <c r="A6434">
        <v>5</v>
      </c>
      <c r="B6434">
        <v>309</v>
      </c>
      <c r="C6434">
        <v>717</v>
      </c>
      <c r="D6434" t="s">
        <v>2959</v>
      </c>
      <c r="E6434" t="s">
        <v>4140</v>
      </c>
      <c r="F6434" s="1">
        <v>279.10899999999998</v>
      </c>
      <c r="G6434" s="1">
        <v>42.428301684587602</v>
      </c>
    </row>
    <row r="6435" spans="1:7" x14ac:dyDescent="0.35">
      <c r="A6435">
        <v>5</v>
      </c>
      <c r="B6435">
        <v>310</v>
      </c>
      <c r="C6435">
        <v>718</v>
      </c>
      <c r="D6435" t="s">
        <v>2960</v>
      </c>
      <c r="E6435" t="s">
        <v>4140</v>
      </c>
      <c r="F6435" s="1">
        <v>71.445099999999996</v>
      </c>
      <c r="G6435" s="1">
        <v>48.388506438131799</v>
      </c>
    </row>
    <row r="6436" spans="1:7" x14ac:dyDescent="0.35">
      <c r="A6436">
        <v>5</v>
      </c>
      <c r="B6436">
        <v>311</v>
      </c>
      <c r="C6436">
        <v>723</v>
      </c>
      <c r="D6436" t="s">
        <v>2962</v>
      </c>
      <c r="E6436" t="s">
        <v>4140</v>
      </c>
      <c r="F6436" s="1">
        <v>146.02699999999999</v>
      </c>
      <c r="G6436" s="1">
        <v>36.139248002201697</v>
      </c>
    </row>
    <row r="6437" spans="1:7" x14ac:dyDescent="0.35">
      <c r="A6437">
        <v>5</v>
      </c>
      <c r="B6437">
        <v>312</v>
      </c>
      <c r="C6437">
        <v>724</v>
      </c>
      <c r="D6437" t="s">
        <v>2963</v>
      </c>
      <c r="E6437" t="s">
        <v>4140</v>
      </c>
      <c r="F6437" s="1">
        <v>133.91800000000001</v>
      </c>
      <c r="G6437" s="1">
        <v>49.873733191070997</v>
      </c>
    </row>
    <row r="6438" spans="1:7" x14ac:dyDescent="0.35">
      <c r="A6438">
        <v>5</v>
      </c>
      <c r="B6438">
        <v>313</v>
      </c>
      <c r="C6438">
        <v>735</v>
      </c>
      <c r="D6438" t="s">
        <v>2966</v>
      </c>
      <c r="E6438" t="s">
        <v>4140</v>
      </c>
      <c r="F6438" s="1">
        <v>249.529</v>
      </c>
      <c r="G6438" s="1">
        <v>72.701943275873901</v>
      </c>
    </row>
    <row r="6439" spans="1:7" x14ac:dyDescent="0.35">
      <c r="A6439">
        <v>5</v>
      </c>
      <c r="B6439">
        <v>314</v>
      </c>
      <c r="C6439">
        <v>738</v>
      </c>
      <c r="D6439" t="s">
        <v>2968</v>
      </c>
      <c r="E6439" t="s">
        <v>4140</v>
      </c>
      <c r="F6439" s="1">
        <v>197.16499999999999</v>
      </c>
      <c r="G6439" s="1">
        <v>51.089713386509999</v>
      </c>
    </row>
    <row r="6440" spans="1:7" x14ac:dyDescent="0.35">
      <c r="A6440">
        <v>5</v>
      </c>
      <c r="B6440">
        <v>315</v>
      </c>
      <c r="C6440">
        <v>802</v>
      </c>
      <c r="D6440" t="s">
        <v>2969</v>
      </c>
      <c r="E6440" t="s">
        <v>4140</v>
      </c>
      <c r="F6440" s="1">
        <v>282.66500000000002</v>
      </c>
      <c r="G6440" s="1">
        <v>40.969245560763902</v>
      </c>
    </row>
    <row r="6441" spans="1:7" x14ac:dyDescent="0.35">
      <c r="A6441">
        <v>5</v>
      </c>
      <c r="B6441">
        <v>316</v>
      </c>
      <c r="C6441">
        <v>804</v>
      </c>
      <c r="D6441" t="s">
        <v>2971</v>
      </c>
      <c r="E6441" t="s">
        <v>4140</v>
      </c>
      <c r="F6441" s="1">
        <v>211.56899999999999</v>
      </c>
      <c r="G6441" s="1">
        <v>35.877501175285403</v>
      </c>
    </row>
    <row r="6442" spans="1:7" x14ac:dyDescent="0.35">
      <c r="A6442">
        <v>5</v>
      </c>
      <c r="B6442">
        <v>317</v>
      </c>
      <c r="C6442">
        <v>806</v>
      </c>
      <c r="D6442" t="s">
        <v>2973</v>
      </c>
      <c r="E6442" t="s">
        <v>4140</v>
      </c>
      <c r="F6442" s="1">
        <v>277.88600000000002</v>
      </c>
      <c r="G6442" s="1">
        <v>18.3060139149555</v>
      </c>
    </row>
    <row r="6443" spans="1:7" x14ac:dyDescent="0.35">
      <c r="A6443">
        <v>5</v>
      </c>
      <c r="B6443">
        <v>318</v>
      </c>
      <c r="C6443">
        <v>807</v>
      </c>
      <c r="D6443" t="s">
        <v>2974</v>
      </c>
      <c r="E6443" t="s">
        <v>4140</v>
      </c>
      <c r="F6443" s="1">
        <v>252.96600000000001</v>
      </c>
      <c r="G6443" s="1">
        <v>29.537948797806099</v>
      </c>
    </row>
    <row r="6444" spans="1:7" x14ac:dyDescent="0.35">
      <c r="A6444">
        <v>5</v>
      </c>
      <c r="B6444">
        <v>319</v>
      </c>
      <c r="C6444">
        <v>808</v>
      </c>
      <c r="D6444" t="s">
        <v>2975</v>
      </c>
      <c r="E6444" t="s">
        <v>4140</v>
      </c>
      <c r="F6444" s="1">
        <v>146.869</v>
      </c>
      <c r="G6444" s="1">
        <v>41.090267214462799</v>
      </c>
    </row>
    <row r="6445" spans="1:7" x14ac:dyDescent="0.35">
      <c r="A6445">
        <v>5</v>
      </c>
      <c r="B6445">
        <v>320</v>
      </c>
      <c r="C6445">
        <v>811</v>
      </c>
      <c r="D6445" t="s">
        <v>2978</v>
      </c>
      <c r="E6445" t="s">
        <v>4140</v>
      </c>
      <c r="F6445" s="1">
        <v>109.94499999999999</v>
      </c>
      <c r="G6445" s="1">
        <v>89.617855466984693</v>
      </c>
    </row>
    <row r="6446" spans="1:7" x14ac:dyDescent="0.35">
      <c r="A6446">
        <v>5</v>
      </c>
      <c r="B6446">
        <v>321</v>
      </c>
      <c r="C6446">
        <v>812</v>
      </c>
      <c r="D6446" t="s">
        <v>2979</v>
      </c>
      <c r="E6446" t="s">
        <v>4140</v>
      </c>
      <c r="F6446" s="1">
        <v>-154.053</v>
      </c>
      <c r="G6446" s="1">
        <v>56.997675343519496</v>
      </c>
    </row>
    <row r="6447" spans="1:7" x14ac:dyDescent="0.35">
      <c r="A6447">
        <v>5</v>
      </c>
      <c r="B6447">
        <v>322</v>
      </c>
      <c r="C6447">
        <v>814</v>
      </c>
      <c r="D6447" t="s">
        <v>2980</v>
      </c>
      <c r="E6447" t="s">
        <v>4140</v>
      </c>
      <c r="F6447" s="1">
        <v>-175.583</v>
      </c>
      <c r="G6447" s="1">
        <v>53.962292322796102</v>
      </c>
    </row>
    <row r="6448" spans="1:7" x14ac:dyDescent="0.35">
      <c r="A6448">
        <v>5</v>
      </c>
      <c r="B6448">
        <v>323</v>
      </c>
      <c r="C6448">
        <v>817</v>
      </c>
      <c r="D6448" t="s">
        <v>2981</v>
      </c>
      <c r="E6448" t="s">
        <v>4140</v>
      </c>
      <c r="F6448" s="1">
        <v>179.45699999999999</v>
      </c>
      <c r="G6448" s="1">
        <v>67.677394899581699</v>
      </c>
    </row>
    <row r="6449" spans="1:7" x14ac:dyDescent="0.35">
      <c r="A6449">
        <v>5</v>
      </c>
      <c r="B6449">
        <v>324</v>
      </c>
      <c r="C6449">
        <v>820</v>
      </c>
      <c r="D6449" t="s">
        <v>2982</v>
      </c>
      <c r="E6449" t="s">
        <v>4140</v>
      </c>
      <c r="F6449" s="1">
        <v>61.721600000000002</v>
      </c>
      <c r="G6449" s="1">
        <v>32.470699984329201</v>
      </c>
    </row>
    <row r="6450" spans="1:7" x14ac:dyDescent="0.35">
      <c r="A6450">
        <v>5</v>
      </c>
      <c r="B6450">
        <v>325</v>
      </c>
      <c r="C6450">
        <v>823</v>
      </c>
      <c r="D6450" t="s">
        <v>2983</v>
      </c>
      <c r="E6450" t="s">
        <v>4140</v>
      </c>
      <c r="F6450" s="1">
        <v>35.784999999999997</v>
      </c>
      <c r="G6450" s="1">
        <v>95.292289715166305</v>
      </c>
    </row>
    <row r="6451" spans="1:7" x14ac:dyDescent="0.35">
      <c r="A6451">
        <v>5</v>
      </c>
      <c r="B6451">
        <v>326</v>
      </c>
      <c r="C6451">
        <v>826</v>
      </c>
      <c r="D6451" t="s">
        <v>2984</v>
      </c>
      <c r="E6451" t="s">
        <v>4140</v>
      </c>
      <c r="F6451" s="1">
        <v>276.47899999999998</v>
      </c>
      <c r="G6451" s="1">
        <v>17.8787095041939</v>
      </c>
    </row>
    <row r="6452" spans="1:7" x14ac:dyDescent="0.35">
      <c r="A6452">
        <v>5</v>
      </c>
      <c r="B6452">
        <v>327</v>
      </c>
      <c r="C6452">
        <v>827</v>
      </c>
      <c r="D6452" t="s">
        <v>2985</v>
      </c>
      <c r="E6452" t="s">
        <v>4140</v>
      </c>
      <c r="F6452" s="1">
        <v>273.29300000000001</v>
      </c>
      <c r="G6452" s="1">
        <v>31.362685220535901</v>
      </c>
    </row>
    <row r="6453" spans="1:7" x14ac:dyDescent="0.35">
      <c r="A6453">
        <v>5</v>
      </c>
      <c r="B6453">
        <v>328</v>
      </c>
      <c r="C6453">
        <v>828</v>
      </c>
      <c r="D6453" t="s">
        <v>2986</v>
      </c>
      <c r="E6453" t="s">
        <v>4140</v>
      </c>
      <c r="F6453" s="1">
        <v>-218.05099999999999</v>
      </c>
      <c r="G6453" s="1">
        <v>15.1259109721488</v>
      </c>
    </row>
    <row r="6454" spans="1:7" x14ac:dyDescent="0.35">
      <c r="A6454">
        <v>5</v>
      </c>
      <c r="B6454">
        <v>329</v>
      </c>
      <c r="C6454">
        <v>829</v>
      </c>
      <c r="D6454" t="s">
        <v>2987</v>
      </c>
      <c r="E6454" t="s">
        <v>4140</v>
      </c>
      <c r="F6454" s="1">
        <v>-493.45600000000002</v>
      </c>
      <c r="G6454" s="1">
        <v>128.829363815287</v>
      </c>
    </row>
    <row r="6455" spans="1:7" x14ac:dyDescent="0.35">
      <c r="A6455">
        <v>5</v>
      </c>
      <c r="B6455">
        <v>330</v>
      </c>
      <c r="C6455">
        <v>830</v>
      </c>
      <c r="D6455" t="s">
        <v>2989</v>
      </c>
      <c r="E6455" t="s">
        <v>4140</v>
      </c>
      <c r="F6455" s="1">
        <v>-489.12099999999998</v>
      </c>
      <c r="G6455" s="1">
        <v>93.009159490975804</v>
      </c>
    </row>
    <row r="6456" spans="1:7" x14ac:dyDescent="0.35">
      <c r="A6456">
        <v>5</v>
      </c>
      <c r="B6456">
        <v>331</v>
      </c>
      <c r="C6456">
        <v>832</v>
      </c>
      <c r="D6456" t="s">
        <v>2991</v>
      </c>
      <c r="E6456" t="s">
        <v>4140</v>
      </c>
      <c r="F6456" s="1">
        <v>-129.369</v>
      </c>
      <c r="G6456" s="1">
        <v>35.095078884549103</v>
      </c>
    </row>
    <row r="6457" spans="1:7" x14ac:dyDescent="0.35">
      <c r="A6457">
        <v>5</v>
      </c>
      <c r="B6457">
        <v>332</v>
      </c>
      <c r="C6457">
        <v>835</v>
      </c>
      <c r="D6457" t="s">
        <v>2992</v>
      </c>
      <c r="E6457" t="s">
        <v>4140</v>
      </c>
      <c r="F6457" s="1">
        <v>-9.9727999999999994</v>
      </c>
      <c r="G6457" s="1">
        <v>20.033621386954302</v>
      </c>
    </row>
    <row r="6458" spans="1:7" x14ac:dyDescent="0.35">
      <c r="A6458">
        <v>5</v>
      </c>
      <c r="B6458">
        <v>333</v>
      </c>
      <c r="C6458">
        <v>836</v>
      </c>
      <c r="D6458" t="s">
        <v>2993</v>
      </c>
      <c r="E6458" t="s">
        <v>4140</v>
      </c>
      <c r="F6458" s="1">
        <v>-27.62</v>
      </c>
      <c r="G6458" s="1">
        <v>28.483685770650698</v>
      </c>
    </row>
    <row r="6459" spans="1:7" x14ac:dyDescent="0.35">
      <c r="A6459">
        <v>5</v>
      </c>
      <c r="B6459">
        <v>334</v>
      </c>
      <c r="C6459">
        <v>837</v>
      </c>
      <c r="D6459" t="s">
        <v>2994</v>
      </c>
      <c r="E6459" t="s">
        <v>4140</v>
      </c>
      <c r="F6459" s="1">
        <v>344.86500000000001</v>
      </c>
      <c r="G6459" s="1">
        <v>34.237672027440503</v>
      </c>
    </row>
    <row r="6460" spans="1:7" x14ac:dyDescent="0.35">
      <c r="A6460">
        <v>5</v>
      </c>
      <c r="B6460">
        <v>335</v>
      </c>
      <c r="C6460">
        <v>839</v>
      </c>
      <c r="D6460" t="s">
        <v>2995</v>
      </c>
      <c r="E6460" t="s">
        <v>4140</v>
      </c>
      <c r="F6460" s="1">
        <v>-37.587200000000003</v>
      </c>
      <c r="G6460" s="1">
        <v>78.155815816683202</v>
      </c>
    </row>
    <row r="6461" spans="1:7" x14ac:dyDescent="0.35">
      <c r="A6461">
        <v>5</v>
      </c>
      <c r="B6461">
        <v>336</v>
      </c>
      <c r="C6461">
        <v>840</v>
      </c>
      <c r="D6461" t="s">
        <v>2996</v>
      </c>
      <c r="E6461" t="s">
        <v>4140</v>
      </c>
      <c r="F6461" s="1">
        <v>8.6690299999999993</v>
      </c>
      <c r="G6461" s="1">
        <v>86.912506765801794</v>
      </c>
    </row>
    <row r="6462" spans="1:7" x14ac:dyDescent="0.35">
      <c r="A6462">
        <v>5</v>
      </c>
      <c r="B6462">
        <v>337</v>
      </c>
      <c r="C6462">
        <v>841</v>
      </c>
      <c r="D6462" t="s">
        <v>2997</v>
      </c>
      <c r="E6462" t="s">
        <v>4140</v>
      </c>
      <c r="F6462" s="1">
        <v>17.798999999999999</v>
      </c>
      <c r="G6462" s="1">
        <v>67.327022782588998</v>
      </c>
    </row>
    <row r="6463" spans="1:7" x14ac:dyDescent="0.35">
      <c r="A6463">
        <v>5</v>
      </c>
      <c r="B6463">
        <v>338</v>
      </c>
      <c r="C6463">
        <v>844</v>
      </c>
      <c r="D6463" t="s">
        <v>3000</v>
      </c>
      <c r="E6463" t="s">
        <v>4140</v>
      </c>
      <c r="F6463" s="1">
        <v>-215.374</v>
      </c>
      <c r="G6463" s="1">
        <v>114.470205015763</v>
      </c>
    </row>
    <row r="6464" spans="1:7" x14ac:dyDescent="0.35">
      <c r="A6464">
        <v>5</v>
      </c>
      <c r="B6464">
        <v>339</v>
      </c>
      <c r="C6464">
        <v>845</v>
      </c>
      <c r="D6464" t="s">
        <v>3001</v>
      </c>
      <c r="E6464" t="s">
        <v>4140</v>
      </c>
      <c r="F6464" s="1">
        <v>-1027.1099999999999</v>
      </c>
      <c r="G6464" s="1">
        <v>103.933437360151</v>
      </c>
    </row>
    <row r="6465" spans="1:7" x14ac:dyDescent="0.35">
      <c r="A6465">
        <v>5</v>
      </c>
      <c r="B6465">
        <v>340</v>
      </c>
      <c r="C6465">
        <v>899</v>
      </c>
      <c r="D6465" t="s">
        <v>3002</v>
      </c>
      <c r="E6465" t="s">
        <v>4140</v>
      </c>
      <c r="F6465" s="1">
        <v>93.082899999999995</v>
      </c>
      <c r="G6465" s="1">
        <v>95.615211085526795</v>
      </c>
    </row>
    <row r="6466" spans="1:7" x14ac:dyDescent="0.35">
      <c r="A6466">
        <v>5</v>
      </c>
      <c r="B6466">
        <v>341</v>
      </c>
      <c r="C6466">
        <v>904</v>
      </c>
      <c r="D6466" t="s">
        <v>3004</v>
      </c>
      <c r="E6466" t="s">
        <v>4140</v>
      </c>
      <c r="F6466" s="1">
        <v>49.335299999999997</v>
      </c>
      <c r="G6466" s="1">
        <v>161.446572989494</v>
      </c>
    </row>
    <row r="6467" spans="1:7" x14ac:dyDescent="0.35">
      <c r="A6467">
        <v>5</v>
      </c>
      <c r="B6467">
        <v>342</v>
      </c>
      <c r="C6467">
        <v>906</v>
      </c>
      <c r="D6467" t="s">
        <v>3005</v>
      </c>
      <c r="E6467" t="s">
        <v>4140</v>
      </c>
      <c r="F6467" s="1">
        <v>4.3491900000000001</v>
      </c>
      <c r="G6467" s="1">
        <v>148.02674901938201</v>
      </c>
    </row>
    <row r="6468" spans="1:7" x14ac:dyDescent="0.35">
      <c r="A6468">
        <v>5</v>
      </c>
      <c r="B6468">
        <v>343</v>
      </c>
      <c r="C6468">
        <v>922</v>
      </c>
      <c r="D6468" t="s">
        <v>3006</v>
      </c>
      <c r="E6468" t="s">
        <v>4140</v>
      </c>
      <c r="F6468" s="1">
        <v>-1.3641700000000001</v>
      </c>
      <c r="G6468" s="1">
        <v>85.306704101504593</v>
      </c>
    </row>
    <row r="6469" spans="1:7" x14ac:dyDescent="0.35">
      <c r="A6469">
        <v>5</v>
      </c>
      <c r="B6469">
        <v>344</v>
      </c>
      <c r="C6469">
        <v>1001</v>
      </c>
      <c r="D6469" t="s">
        <v>3007</v>
      </c>
      <c r="E6469" t="s">
        <v>4140</v>
      </c>
      <c r="F6469" s="1">
        <v>-134.77000000000001</v>
      </c>
      <c r="G6469" s="1">
        <v>99.355427138788599</v>
      </c>
    </row>
    <row r="6470" spans="1:7" x14ac:dyDescent="0.35">
      <c r="A6470">
        <v>5</v>
      </c>
      <c r="B6470">
        <v>345</v>
      </c>
      <c r="C6470">
        <v>1002</v>
      </c>
      <c r="D6470" t="s">
        <v>3009</v>
      </c>
      <c r="E6470" t="s">
        <v>4140</v>
      </c>
      <c r="F6470" s="1">
        <v>-173.90299999999999</v>
      </c>
      <c r="G6470" s="1">
        <v>44.616210234814503</v>
      </c>
    </row>
    <row r="6471" spans="1:7" x14ac:dyDescent="0.35">
      <c r="A6471">
        <v>5</v>
      </c>
      <c r="B6471">
        <v>346</v>
      </c>
      <c r="C6471">
        <v>1003</v>
      </c>
      <c r="D6471" t="s">
        <v>3010</v>
      </c>
      <c r="E6471" t="s">
        <v>4140</v>
      </c>
      <c r="F6471" s="1">
        <v>-189.46799999999999</v>
      </c>
      <c r="G6471" s="1">
        <v>43.281709522988102</v>
      </c>
    </row>
    <row r="6472" spans="1:7" x14ac:dyDescent="0.35">
      <c r="A6472">
        <v>5</v>
      </c>
      <c r="B6472">
        <v>347</v>
      </c>
      <c r="C6472">
        <v>1004</v>
      </c>
      <c r="D6472" t="s">
        <v>3011</v>
      </c>
      <c r="E6472" t="s">
        <v>4140</v>
      </c>
      <c r="F6472" s="1">
        <v>-120.67400000000001</v>
      </c>
      <c r="G6472" s="1">
        <v>73.304926661435104</v>
      </c>
    </row>
    <row r="6473" spans="1:7" x14ac:dyDescent="0.35">
      <c r="A6473">
        <v>5</v>
      </c>
      <c r="B6473">
        <v>348</v>
      </c>
      <c r="C6473">
        <v>1005</v>
      </c>
      <c r="D6473" t="s">
        <v>3012</v>
      </c>
      <c r="E6473" t="s">
        <v>4140</v>
      </c>
      <c r="F6473" s="1">
        <v>-208.452</v>
      </c>
      <c r="G6473" s="1">
        <v>31.4283592405896</v>
      </c>
    </row>
    <row r="6474" spans="1:7" x14ac:dyDescent="0.35">
      <c r="A6474">
        <v>5</v>
      </c>
      <c r="B6474">
        <v>349</v>
      </c>
      <c r="C6474">
        <v>1006</v>
      </c>
      <c r="D6474" t="s">
        <v>3013</v>
      </c>
      <c r="E6474" t="s">
        <v>4140</v>
      </c>
      <c r="F6474" s="1">
        <v>-214.15199999999999</v>
      </c>
      <c r="G6474" s="1">
        <v>39.572486510787499</v>
      </c>
    </row>
    <row r="6475" spans="1:7" x14ac:dyDescent="0.35">
      <c r="A6475">
        <v>5</v>
      </c>
      <c r="B6475">
        <v>350</v>
      </c>
      <c r="C6475">
        <v>1008</v>
      </c>
      <c r="D6475" t="s">
        <v>3015</v>
      </c>
      <c r="E6475" t="s">
        <v>4140</v>
      </c>
      <c r="F6475" s="1">
        <v>-270.57499999999999</v>
      </c>
      <c r="G6475" s="1">
        <v>42.522960866401903</v>
      </c>
    </row>
    <row r="6476" spans="1:7" x14ac:dyDescent="0.35">
      <c r="A6476">
        <v>5</v>
      </c>
      <c r="B6476">
        <v>351</v>
      </c>
      <c r="C6476">
        <v>1009</v>
      </c>
      <c r="D6476" t="s">
        <v>3016</v>
      </c>
      <c r="E6476" t="s">
        <v>4140</v>
      </c>
      <c r="F6476" s="1">
        <v>-251.852</v>
      </c>
      <c r="G6476" s="1">
        <v>43.598051573551999</v>
      </c>
    </row>
    <row r="6477" spans="1:7" x14ac:dyDescent="0.35">
      <c r="A6477">
        <v>5</v>
      </c>
      <c r="B6477">
        <v>352</v>
      </c>
      <c r="C6477">
        <v>1010</v>
      </c>
      <c r="D6477" t="s">
        <v>3017</v>
      </c>
      <c r="E6477" t="s">
        <v>4140</v>
      </c>
      <c r="F6477" s="1">
        <v>-289.47000000000003</v>
      </c>
      <c r="G6477" s="1">
        <v>53.708305089585203</v>
      </c>
    </row>
    <row r="6478" spans="1:7" x14ac:dyDescent="0.35">
      <c r="A6478">
        <v>5</v>
      </c>
      <c r="B6478">
        <v>353</v>
      </c>
      <c r="C6478">
        <v>1011</v>
      </c>
      <c r="D6478" t="s">
        <v>3018</v>
      </c>
      <c r="E6478" t="s">
        <v>4140</v>
      </c>
      <c r="F6478" s="1">
        <v>-309.12299999999999</v>
      </c>
      <c r="G6478" s="1">
        <v>36.0508843529012</v>
      </c>
    </row>
    <row r="6479" spans="1:7" x14ac:dyDescent="0.35">
      <c r="A6479">
        <v>5</v>
      </c>
      <c r="B6479">
        <v>354</v>
      </c>
      <c r="C6479">
        <v>1012</v>
      </c>
      <c r="D6479" t="s">
        <v>3019</v>
      </c>
      <c r="E6479" t="s">
        <v>4140</v>
      </c>
      <c r="F6479" s="1">
        <v>-232.2</v>
      </c>
      <c r="G6479" s="1">
        <v>52.726285649419999</v>
      </c>
    </row>
    <row r="6480" spans="1:7" x14ac:dyDescent="0.35">
      <c r="A6480">
        <v>5</v>
      </c>
      <c r="B6480">
        <v>355</v>
      </c>
      <c r="C6480">
        <v>1013</v>
      </c>
      <c r="D6480" t="s">
        <v>3020</v>
      </c>
      <c r="E6480" t="s">
        <v>4140</v>
      </c>
      <c r="F6480" s="1">
        <v>-297.59100000000001</v>
      </c>
      <c r="G6480" s="1">
        <v>33.455298971806002</v>
      </c>
    </row>
    <row r="6481" spans="1:7" x14ac:dyDescent="0.35">
      <c r="A6481">
        <v>5</v>
      </c>
      <c r="B6481">
        <v>356</v>
      </c>
      <c r="C6481">
        <v>1019</v>
      </c>
      <c r="D6481" t="s">
        <v>3023</v>
      </c>
      <c r="E6481" t="s">
        <v>4140</v>
      </c>
      <c r="F6481" s="1">
        <v>-198.65</v>
      </c>
      <c r="G6481" s="1">
        <v>76.196965928288606</v>
      </c>
    </row>
    <row r="6482" spans="1:7" x14ac:dyDescent="0.35">
      <c r="A6482">
        <v>5</v>
      </c>
      <c r="B6482">
        <v>357</v>
      </c>
      <c r="C6482">
        <v>1020</v>
      </c>
      <c r="D6482" t="s">
        <v>3024</v>
      </c>
      <c r="E6482" t="s">
        <v>4140</v>
      </c>
      <c r="F6482" s="1">
        <v>-330.084</v>
      </c>
      <c r="G6482" s="1">
        <v>36.113970057627697</v>
      </c>
    </row>
    <row r="6483" spans="1:7" x14ac:dyDescent="0.35">
      <c r="A6483">
        <v>5</v>
      </c>
      <c r="B6483">
        <v>358</v>
      </c>
      <c r="C6483">
        <v>1021</v>
      </c>
      <c r="D6483" t="s">
        <v>3025</v>
      </c>
      <c r="E6483" t="s">
        <v>4140</v>
      </c>
      <c r="F6483" s="1">
        <v>-349.94</v>
      </c>
      <c r="G6483" s="1">
        <v>46.3863701250026</v>
      </c>
    </row>
    <row r="6484" spans="1:7" x14ac:dyDescent="0.35">
      <c r="A6484">
        <v>5</v>
      </c>
      <c r="B6484">
        <v>359</v>
      </c>
      <c r="C6484">
        <v>1026</v>
      </c>
      <c r="D6484" t="s">
        <v>3027</v>
      </c>
      <c r="E6484" t="s">
        <v>4140</v>
      </c>
      <c r="F6484" s="1">
        <v>-393.90499999999997</v>
      </c>
      <c r="G6484" s="1">
        <v>55.419859545199998</v>
      </c>
    </row>
    <row r="6485" spans="1:7" x14ac:dyDescent="0.35">
      <c r="A6485">
        <v>5</v>
      </c>
      <c r="B6485">
        <v>360</v>
      </c>
      <c r="C6485">
        <v>1031</v>
      </c>
      <c r="D6485" t="s">
        <v>3028</v>
      </c>
      <c r="E6485" t="s">
        <v>4140</v>
      </c>
      <c r="F6485" s="1">
        <v>-234.46199999999999</v>
      </c>
      <c r="G6485" s="1">
        <v>49.563475181943303</v>
      </c>
    </row>
    <row r="6486" spans="1:7" x14ac:dyDescent="0.35">
      <c r="A6486">
        <v>5</v>
      </c>
      <c r="B6486">
        <v>361</v>
      </c>
      <c r="C6486">
        <v>1032</v>
      </c>
      <c r="D6486" t="s">
        <v>3029</v>
      </c>
      <c r="E6486" t="s">
        <v>4140</v>
      </c>
      <c r="F6486" s="1">
        <v>-236.85300000000001</v>
      </c>
      <c r="G6486" s="1">
        <v>63.963538134568601</v>
      </c>
    </row>
    <row r="6487" spans="1:7" x14ac:dyDescent="0.35">
      <c r="A6487">
        <v>5</v>
      </c>
      <c r="B6487">
        <v>362</v>
      </c>
      <c r="C6487">
        <v>1036</v>
      </c>
      <c r="D6487" t="s">
        <v>3032</v>
      </c>
      <c r="E6487" t="s">
        <v>4140</v>
      </c>
      <c r="F6487" s="1">
        <v>-101.077</v>
      </c>
      <c r="G6487" s="1">
        <v>86.095542973581402</v>
      </c>
    </row>
    <row r="6488" spans="1:7" x14ac:dyDescent="0.35">
      <c r="A6488">
        <v>5</v>
      </c>
      <c r="B6488">
        <v>363</v>
      </c>
      <c r="C6488">
        <v>1040</v>
      </c>
      <c r="D6488" t="s">
        <v>3034</v>
      </c>
      <c r="E6488" t="s">
        <v>4140</v>
      </c>
      <c r="F6488" s="1">
        <v>-70.080399999999997</v>
      </c>
      <c r="G6488" s="1">
        <v>53.0298596803541</v>
      </c>
    </row>
    <row r="6489" spans="1:7" x14ac:dyDescent="0.35">
      <c r="A6489">
        <v>5</v>
      </c>
      <c r="B6489">
        <v>364</v>
      </c>
      <c r="C6489">
        <v>1041</v>
      </c>
      <c r="D6489" t="s">
        <v>3035</v>
      </c>
      <c r="E6489" t="s">
        <v>4140</v>
      </c>
      <c r="F6489" s="1">
        <v>-36.133499999999998</v>
      </c>
      <c r="G6489" s="1">
        <v>105.311346669497</v>
      </c>
    </row>
    <row r="6490" spans="1:7" x14ac:dyDescent="0.35">
      <c r="A6490">
        <v>5</v>
      </c>
      <c r="B6490">
        <v>365</v>
      </c>
      <c r="C6490">
        <v>1045</v>
      </c>
      <c r="D6490" t="s">
        <v>3038</v>
      </c>
      <c r="E6490" t="s">
        <v>4140</v>
      </c>
      <c r="F6490" s="1">
        <v>-71.660799999999995</v>
      </c>
      <c r="G6490" s="1">
        <v>64.403179821816295</v>
      </c>
    </row>
    <row r="6491" spans="1:7" x14ac:dyDescent="0.35">
      <c r="A6491">
        <v>5</v>
      </c>
      <c r="B6491">
        <v>366</v>
      </c>
      <c r="C6491">
        <v>1047</v>
      </c>
      <c r="D6491" t="s">
        <v>3040</v>
      </c>
      <c r="E6491" t="s">
        <v>4140</v>
      </c>
      <c r="F6491" s="1">
        <v>-296.55500000000001</v>
      </c>
      <c r="G6491" s="1">
        <v>25.3278081014173</v>
      </c>
    </row>
    <row r="6492" spans="1:7" x14ac:dyDescent="0.35">
      <c r="A6492">
        <v>5</v>
      </c>
      <c r="B6492">
        <v>367</v>
      </c>
      <c r="C6492">
        <v>1050</v>
      </c>
      <c r="D6492" t="s">
        <v>3041</v>
      </c>
      <c r="E6492" t="s">
        <v>4140</v>
      </c>
      <c r="F6492" s="1">
        <v>-618.66399999999999</v>
      </c>
      <c r="G6492" s="1">
        <v>82.537285264162804</v>
      </c>
    </row>
    <row r="6493" spans="1:7" x14ac:dyDescent="0.35">
      <c r="A6493">
        <v>5</v>
      </c>
      <c r="B6493">
        <v>368</v>
      </c>
      <c r="C6493">
        <v>1051</v>
      </c>
      <c r="D6493" t="s">
        <v>3043</v>
      </c>
      <c r="E6493" t="s">
        <v>4140</v>
      </c>
      <c r="F6493" s="1">
        <v>-219.93100000000001</v>
      </c>
      <c r="G6493" s="1">
        <v>35.620032535632099</v>
      </c>
    </row>
    <row r="6494" spans="1:7" x14ac:dyDescent="0.35">
      <c r="A6494">
        <v>5</v>
      </c>
      <c r="B6494">
        <v>369</v>
      </c>
      <c r="C6494">
        <v>1052</v>
      </c>
      <c r="D6494" t="s">
        <v>3044</v>
      </c>
      <c r="E6494" t="s">
        <v>4140</v>
      </c>
      <c r="F6494" s="1">
        <v>-235.47800000000001</v>
      </c>
      <c r="G6494" s="1">
        <v>44.651876505977299</v>
      </c>
    </row>
    <row r="6495" spans="1:7" x14ac:dyDescent="0.35">
      <c r="A6495">
        <v>5</v>
      </c>
      <c r="B6495">
        <v>370</v>
      </c>
      <c r="C6495">
        <v>1055</v>
      </c>
      <c r="D6495" t="s">
        <v>3047</v>
      </c>
      <c r="E6495" t="s">
        <v>4140</v>
      </c>
      <c r="F6495" s="1">
        <v>-283.125</v>
      </c>
      <c r="G6495" s="1">
        <v>52.152532028365499</v>
      </c>
    </row>
    <row r="6496" spans="1:7" x14ac:dyDescent="0.35">
      <c r="A6496">
        <v>5</v>
      </c>
      <c r="B6496">
        <v>371</v>
      </c>
      <c r="C6496">
        <v>1056</v>
      </c>
      <c r="D6496" t="s">
        <v>3048</v>
      </c>
      <c r="E6496" t="s">
        <v>4140</v>
      </c>
      <c r="F6496" s="1">
        <v>-157.72200000000001</v>
      </c>
      <c r="G6496" s="1">
        <v>72.438132673420796</v>
      </c>
    </row>
    <row r="6497" spans="1:7" x14ac:dyDescent="0.35">
      <c r="A6497">
        <v>5</v>
      </c>
      <c r="B6497">
        <v>372</v>
      </c>
      <c r="C6497">
        <v>1057</v>
      </c>
      <c r="D6497" t="s">
        <v>3049</v>
      </c>
      <c r="E6497" t="s">
        <v>4140</v>
      </c>
      <c r="F6497" s="1">
        <v>-299.70299999999997</v>
      </c>
      <c r="G6497" s="1">
        <v>48.635434649496503</v>
      </c>
    </row>
    <row r="6498" spans="1:7" x14ac:dyDescent="0.35">
      <c r="A6498">
        <v>5</v>
      </c>
      <c r="B6498">
        <v>373</v>
      </c>
      <c r="C6498">
        <v>1058</v>
      </c>
      <c r="D6498" t="s">
        <v>3050</v>
      </c>
      <c r="E6498" t="s">
        <v>4140</v>
      </c>
      <c r="F6498" s="1">
        <v>-299.42599999999999</v>
      </c>
      <c r="G6498" s="1">
        <v>36.230978543954897</v>
      </c>
    </row>
    <row r="6499" spans="1:7" x14ac:dyDescent="0.35">
      <c r="A6499">
        <v>5</v>
      </c>
      <c r="B6499">
        <v>374</v>
      </c>
      <c r="C6499">
        <v>1059</v>
      </c>
      <c r="D6499" t="s">
        <v>3051</v>
      </c>
      <c r="E6499" t="s">
        <v>4140</v>
      </c>
      <c r="F6499" s="1">
        <v>-278.79599999999999</v>
      </c>
      <c r="G6499" s="1">
        <v>25.562355845336999</v>
      </c>
    </row>
    <row r="6500" spans="1:7" x14ac:dyDescent="0.35">
      <c r="A6500">
        <v>5</v>
      </c>
      <c r="B6500">
        <v>375</v>
      </c>
      <c r="C6500">
        <v>1060</v>
      </c>
      <c r="D6500" t="s">
        <v>3052</v>
      </c>
      <c r="E6500" t="s">
        <v>4140</v>
      </c>
      <c r="F6500" s="1">
        <v>-258.55700000000002</v>
      </c>
      <c r="G6500" s="1">
        <v>64.372688943512202</v>
      </c>
    </row>
    <row r="6501" spans="1:7" x14ac:dyDescent="0.35">
      <c r="A6501">
        <v>5</v>
      </c>
      <c r="B6501">
        <v>376</v>
      </c>
      <c r="C6501">
        <v>1062</v>
      </c>
      <c r="D6501" t="s">
        <v>3054</v>
      </c>
      <c r="E6501" t="s">
        <v>4140</v>
      </c>
      <c r="F6501" s="1">
        <v>-280.2</v>
      </c>
      <c r="G6501" s="1">
        <v>34.134350408024098</v>
      </c>
    </row>
    <row r="6502" spans="1:7" x14ac:dyDescent="0.35">
      <c r="A6502">
        <v>5</v>
      </c>
      <c r="B6502">
        <v>377</v>
      </c>
      <c r="C6502">
        <v>1063</v>
      </c>
      <c r="D6502" t="s">
        <v>3055</v>
      </c>
      <c r="E6502" t="s">
        <v>4140</v>
      </c>
      <c r="F6502" s="1">
        <v>-296.59800000000001</v>
      </c>
      <c r="G6502" s="1">
        <v>30.5189008334311</v>
      </c>
    </row>
    <row r="6503" spans="1:7" x14ac:dyDescent="0.35">
      <c r="A6503">
        <v>5</v>
      </c>
      <c r="B6503">
        <v>378</v>
      </c>
      <c r="C6503">
        <v>1064</v>
      </c>
      <c r="D6503" t="s">
        <v>3056</v>
      </c>
      <c r="E6503" t="s">
        <v>4140</v>
      </c>
      <c r="F6503" s="1">
        <v>-305.24900000000002</v>
      </c>
      <c r="G6503" s="1">
        <v>58.8115536216647</v>
      </c>
    </row>
    <row r="6504" spans="1:7" x14ac:dyDescent="0.35">
      <c r="A6504">
        <v>5</v>
      </c>
      <c r="B6504">
        <v>379</v>
      </c>
      <c r="C6504">
        <v>1068</v>
      </c>
      <c r="D6504" t="s">
        <v>3059</v>
      </c>
      <c r="E6504" t="s">
        <v>4140</v>
      </c>
      <c r="F6504" s="1">
        <v>-355.02100000000002</v>
      </c>
      <c r="G6504" s="1">
        <v>71.025294579470795</v>
      </c>
    </row>
    <row r="6505" spans="1:7" x14ac:dyDescent="0.35">
      <c r="A6505">
        <v>5</v>
      </c>
      <c r="B6505">
        <v>380</v>
      </c>
      <c r="C6505">
        <v>1070</v>
      </c>
      <c r="D6505" t="s">
        <v>3061</v>
      </c>
      <c r="E6505" t="s">
        <v>4140</v>
      </c>
      <c r="F6505" s="1">
        <v>-175.59200000000001</v>
      </c>
      <c r="G6505" s="1">
        <v>48.510100763353499</v>
      </c>
    </row>
    <row r="6506" spans="1:7" x14ac:dyDescent="0.35">
      <c r="A6506">
        <v>5</v>
      </c>
      <c r="B6506">
        <v>381</v>
      </c>
      <c r="C6506">
        <v>1071</v>
      </c>
      <c r="D6506" t="s">
        <v>3063</v>
      </c>
      <c r="E6506" t="s">
        <v>4140</v>
      </c>
      <c r="F6506" s="1">
        <v>-182.72900000000001</v>
      </c>
      <c r="G6506" s="1">
        <v>61.320217364980699</v>
      </c>
    </row>
    <row r="6507" spans="1:7" x14ac:dyDescent="0.35">
      <c r="A6507">
        <v>5</v>
      </c>
      <c r="B6507">
        <v>382</v>
      </c>
      <c r="C6507">
        <v>1073</v>
      </c>
      <c r="D6507" t="s">
        <v>3065</v>
      </c>
      <c r="E6507" t="s">
        <v>4140</v>
      </c>
      <c r="F6507" s="1">
        <v>-340.08499999999998</v>
      </c>
      <c r="G6507" s="1">
        <v>42.3449229954347</v>
      </c>
    </row>
    <row r="6508" spans="1:7" x14ac:dyDescent="0.35">
      <c r="A6508">
        <v>5</v>
      </c>
      <c r="B6508">
        <v>383</v>
      </c>
      <c r="C6508">
        <v>1074</v>
      </c>
      <c r="D6508" t="s">
        <v>3066</v>
      </c>
      <c r="E6508" t="s">
        <v>4140</v>
      </c>
      <c r="F6508" s="1">
        <v>-339.62</v>
      </c>
      <c r="G6508" s="1">
        <v>24.4487510990445</v>
      </c>
    </row>
    <row r="6509" spans="1:7" x14ac:dyDescent="0.35">
      <c r="A6509">
        <v>5</v>
      </c>
      <c r="B6509">
        <v>384</v>
      </c>
      <c r="C6509">
        <v>1075</v>
      </c>
      <c r="D6509" t="s">
        <v>3067</v>
      </c>
      <c r="E6509" t="s">
        <v>4140</v>
      </c>
      <c r="F6509" s="1">
        <v>-75.445400000000006</v>
      </c>
      <c r="G6509" s="1">
        <v>156.43803186538599</v>
      </c>
    </row>
    <row r="6510" spans="1:7" x14ac:dyDescent="0.35">
      <c r="A6510">
        <v>5</v>
      </c>
      <c r="B6510">
        <v>385</v>
      </c>
      <c r="C6510">
        <v>1079</v>
      </c>
      <c r="D6510" t="s">
        <v>3069</v>
      </c>
      <c r="E6510" t="s">
        <v>4140</v>
      </c>
      <c r="F6510" s="1">
        <v>-190.96899999999999</v>
      </c>
      <c r="G6510" s="1">
        <v>62.101101105334202</v>
      </c>
    </row>
    <row r="6511" spans="1:7" x14ac:dyDescent="0.35">
      <c r="A6511">
        <v>5</v>
      </c>
      <c r="B6511">
        <v>386</v>
      </c>
      <c r="C6511">
        <v>1083</v>
      </c>
      <c r="D6511" t="s">
        <v>3071</v>
      </c>
      <c r="E6511" t="s">
        <v>4140</v>
      </c>
      <c r="F6511" s="1">
        <v>-318.89400000000001</v>
      </c>
      <c r="G6511" s="1">
        <v>23.516811368848</v>
      </c>
    </row>
    <row r="6512" spans="1:7" x14ac:dyDescent="0.35">
      <c r="A6512">
        <v>5</v>
      </c>
      <c r="B6512">
        <v>387</v>
      </c>
      <c r="C6512">
        <v>1085</v>
      </c>
      <c r="D6512" t="s">
        <v>3072</v>
      </c>
      <c r="E6512" t="s">
        <v>4140</v>
      </c>
      <c r="F6512" s="1">
        <v>44.021900000000002</v>
      </c>
      <c r="G6512" s="1">
        <v>120.421003285027</v>
      </c>
    </row>
    <row r="6513" spans="1:7" x14ac:dyDescent="0.35">
      <c r="A6513">
        <v>5</v>
      </c>
      <c r="B6513">
        <v>388</v>
      </c>
      <c r="C6513">
        <v>1090</v>
      </c>
      <c r="D6513" t="s">
        <v>3073</v>
      </c>
      <c r="E6513" t="s">
        <v>4140</v>
      </c>
      <c r="F6513" s="1">
        <v>-85.421499999999995</v>
      </c>
      <c r="G6513" s="1">
        <v>52.468475839875403</v>
      </c>
    </row>
    <row r="6514" spans="1:7" x14ac:dyDescent="0.35">
      <c r="A6514">
        <v>5</v>
      </c>
      <c r="B6514">
        <v>389</v>
      </c>
      <c r="C6514">
        <v>1091</v>
      </c>
      <c r="D6514" t="s">
        <v>3074</v>
      </c>
      <c r="E6514" t="s">
        <v>4140</v>
      </c>
      <c r="F6514" s="1">
        <v>-282.86</v>
      </c>
      <c r="G6514" s="1">
        <v>70.535151374908096</v>
      </c>
    </row>
    <row r="6515" spans="1:7" x14ac:dyDescent="0.35">
      <c r="A6515">
        <v>5</v>
      </c>
      <c r="B6515">
        <v>390</v>
      </c>
      <c r="C6515">
        <v>1092</v>
      </c>
      <c r="D6515" t="s">
        <v>3075</v>
      </c>
      <c r="E6515" t="s">
        <v>4140</v>
      </c>
      <c r="F6515" s="1">
        <v>-367.72699999999998</v>
      </c>
      <c r="G6515" s="1">
        <v>49.565658254362702</v>
      </c>
    </row>
    <row r="6516" spans="1:7" x14ac:dyDescent="0.35">
      <c r="A6516">
        <v>5</v>
      </c>
      <c r="B6516">
        <v>391</v>
      </c>
      <c r="C6516">
        <v>1093</v>
      </c>
      <c r="D6516" t="s">
        <v>3076</v>
      </c>
      <c r="E6516" t="s">
        <v>4140</v>
      </c>
      <c r="F6516" s="1">
        <v>-432.16800000000001</v>
      </c>
      <c r="G6516" s="1">
        <v>44.132067989898701</v>
      </c>
    </row>
    <row r="6517" spans="1:7" x14ac:dyDescent="0.35">
      <c r="A6517">
        <v>5</v>
      </c>
      <c r="B6517">
        <v>392</v>
      </c>
      <c r="C6517">
        <v>1095</v>
      </c>
      <c r="D6517" t="s">
        <v>3077</v>
      </c>
      <c r="E6517" t="s">
        <v>4140</v>
      </c>
      <c r="F6517" s="1">
        <v>-285.30500000000001</v>
      </c>
      <c r="G6517" s="1">
        <v>50.196410189968702</v>
      </c>
    </row>
    <row r="6518" spans="1:7" x14ac:dyDescent="0.35">
      <c r="A6518">
        <v>5</v>
      </c>
      <c r="B6518">
        <v>393</v>
      </c>
      <c r="C6518">
        <v>1096</v>
      </c>
      <c r="D6518" t="s">
        <v>3078</v>
      </c>
      <c r="E6518" t="s">
        <v>4140</v>
      </c>
      <c r="F6518" s="1">
        <v>-149.947</v>
      </c>
      <c r="G6518" s="1">
        <v>62.122384610435397</v>
      </c>
    </row>
    <row r="6519" spans="1:7" x14ac:dyDescent="0.35">
      <c r="A6519">
        <v>5</v>
      </c>
      <c r="B6519">
        <v>394</v>
      </c>
      <c r="C6519">
        <v>1097</v>
      </c>
      <c r="D6519" t="s">
        <v>3079</v>
      </c>
      <c r="E6519" t="s">
        <v>4140</v>
      </c>
      <c r="F6519" s="1">
        <v>-328.029</v>
      </c>
      <c r="G6519" s="1">
        <v>96.350207532236496</v>
      </c>
    </row>
    <row r="6520" spans="1:7" x14ac:dyDescent="0.35">
      <c r="A6520">
        <v>5</v>
      </c>
      <c r="B6520">
        <v>395</v>
      </c>
      <c r="C6520">
        <v>1098</v>
      </c>
      <c r="D6520" t="s">
        <v>3080</v>
      </c>
      <c r="E6520" t="s">
        <v>4140</v>
      </c>
      <c r="F6520" s="1">
        <v>-136.08500000000001</v>
      </c>
      <c r="G6520" s="1">
        <v>119.352098043551</v>
      </c>
    </row>
    <row r="6521" spans="1:7" x14ac:dyDescent="0.35">
      <c r="A6521">
        <v>5</v>
      </c>
      <c r="B6521">
        <v>396</v>
      </c>
      <c r="C6521">
        <v>1100</v>
      </c>
      <c r="D6521" t="s">
        <v>3082</v>
      </c>
      <c r="E6521" t="s">
        <v>4140</v>
      </c>
      <c r="F6521" s="1">
        <v>-30.888000000000002</v>
      </c>
      <c r="G6521" s="1">
        <v>113.402224841045</v>
      </c>
    </row>
    <row r="6522" spans="1:7" x14ac:dyDescent="0.35">
      <c r="A6522">
        <v>5</v>
      </c>
      <c r="B6522">
        <v>397</v>
      </c>
      <c r="C6522">
        <v>1101</v>
      </c>
      <c r="D6522" t="s">
        <v>3083</v>
      </c>
      <c r="E6522" t="s">
        <v>4140</v>
      </c>
      <c r="F6522" s="1">
        <v>-203.16499999999999</v>
      </c>
      <c r="G6522" s="1">
        <v>79.736487942998394</v>
      </c>
    </row>
    <row r="6523" spans="1:7" x14ac:dyDescent="0.35">
      <c r="A6523">
        <v>5</v>
      </c>
      <c r="B6523">
        <v>398</v>
      </c>
      <c r="C6523">
        <v>1102</v>
      </c>
      <c r="D6523" t="s">
        <v>3085</v>
      </c>
      <c r="E6523" t="s">
        <v>4140</v>
      </c>
      <c r="F6523" s="1">
        <v>-238.99199999999999</v>
      </c>
      <c r="G6523" s="1">
        <v>65.299784788653298</v>
      </c>
    </row>
    <row r="6524" spans="1:7" x14ac:dyDescent="0.35">
      <c r="A6524">
        <v>5</v>
      </c>
      <c r="B6524">
        <v>399</v>
      </c>
      <c r="C6524">
        <v>1103</v>
      </c>
      <c r="D6524" t="s">
        <v>3086</v>
      </c>
      <c r="E6524" t="s">
        <v>4140</v>
      </c>
      <c r="F6524" s="1">
        <v>-255.17</v>
      </c>
      <c r="G6524" s="1">
        <v>52.635711332040501</v>
      </c>
    </row>
    <row r="6525" spans="1:7" x14ac:dyDescent="0.35">
      <c r="A6525">
        <v>5</v>
      </c>
      <c r="B6525">
        <v>400</v>
      </c>
      <c r="C6525">
        <v>1105</v>
      </c>
      <c r="D6525" t="s">
        <v>3088</v>
      </c>
      <c r="E6525" t="s">
        <v>4140</v>
      </c>
      <c r="F6525" s="1">
        <v>-275.03300000000002</v>
      </c>
      <c r="G6525" s="1">
        <v>50.236956094959297</v>
      </c>
    </row>
    <row r="6526" spans="1:7" x14ac:dyDescent="0.35">
      <c r="A6526">
        <v>5</v>
      </c>
      <c r="B6526">
        <v>401</v>
      </c>
      <c r="C6526">
        <v>1106</v>
      </c>
      <c r="D6526" t="s">
        <v>3089</v>
      </c>
      <c r="E6526" t="s">
        <v>4140</v>
      </c>
      <c r="F6526" s="1">
        <v>-280.82499999999999</v>
      </c>
      <c r="G6526" s="1">
        <v>50.702863754715999</v>
      </c>
    </row>
    <row r="6527" spans="1:7" x14ac:dyDescent="0.35">
      <c r="A6527">
        <v>5</v>
      </c>
      <c r="B6527">
        <v>402</v>
      </c>
      <c r="C6527">
        <v>1108</v>
      </c>
      <c r="D6527" t="s">
        <v>3091</v>
      </c>
      <c r="E6527" t="s">
        <v>4140</v>
      </c>
      <c r="F6527" s="1">
        <v>-299.89100000000002</v>
      </c>
      <c r="G6527" s="1">
        <v>63.135920434441601</v>
      </c>
    </row>
    <row r="6528" spans="1:7" x14ac:dyDescent="0.35">
      <c r="A6528">
        <v>5</v>
      </c>
      <c r="B6528">
        <v>403</v>
      </c>
      <c r="C6528">
        <v>1109</v>
      </c>
      <c r="D6528" t="s">
        <v>3092</v>
      </c>
      <c r="E6528" t="s">
        <v>4140</v>
      </c>
      <c r="F6528" s="1">
        <v>-295.60000000000002</v>
      </c>
      <c r="G6528" s="1">
        <v>33.145837589280298</v>
      </c>
    </row>
    <row r="6529" spans="1:7" x14ac:dyDescent="0.35">
      <c r="A6529">
        <v>5</v>
      </c>
      <c r="B6529">
        <v>404</v>
      </c>
      <c r="C6529">
        <v>1111</v>
      </c>
      <c r="D6529" t="s">
        <v>3094</v>
      </c>
      <c r="E6529" t="s">
        <v>4140</v>
      </c>
      <c r="F6529" s="1">
        <v>-320.36399999999998</v>
      </c>
      <c r="G6529" s="1">
        <v>44.518930291649198</v>
      </c>
    </row>
    <row r="6530" spans="1:7" x14ac:dyDescent="0.35">
      <c r="A6530">
        <v>5</v>
      </c>
      <c r="B6530">
        <v>405</v>
      </c>
      <c r="C6530">
        <v>1112</v>
      </c>
      <c r="D6530" t="s">
        <v>3095</v>
      </c>
      <c r="E6530" t="s">
        <v>4140</v>
      </c>
      <c r="F6530" s="1">
        <v>-301.88900000000001</v>
      </c>
      <c r="G6530" s="1">
        <v>17.074283959134899</v>
      </c>
    </row>
    <row r="6531" spans="1:7" x14ac:dyDescent="0.35">
      <c r="A6531">
        <v>5</v>
      </c>
      <c r="B6531">
        <v>406</v>
      </c>
      <c r="C6531">
        <v>1113</v>
      </c>
      <c r="D6531" t="s">
        <v>3096</v>
      </c>
      <c r="E6531" t="s">
        <v>4140</v>
      </c>
      <c r="F6531" s="1">
        <v>-303.76799999999997</v>
      </c>
      <c r="G6531" s="1">
        <v>29.892161319035299</v>
      </c>
    </row>
    <row r="6532" spans="1:7" x14ac:dyDescent="0.35">
      <c r="A6532">
        <v>5</v>
      </c>
      <c r="B6532">
        <v>407</v>
      </c>
      <c r="C6532">
        <v>1114</v>
      </c>
      <c r="D6532" t="s">
        <v>3097</v>
      </c>
      <c r="E6532" t="s">
        <v>4140</v>
      </c>
      <c r="F6532" s="1">
        <v>-316.04500000000002</v>
      </c>
      <c r="G6532" s="1">
        <v>72.289243344686994</v>
      </c>
    </row>
    <row r="6533" spans="1:7" x14ac:dyDescent="0.35">
      <c r="A6533">
        <v>5</v>
      </c>
      <c r="B6533">
        <v>408</v>
      </c>
      <c r="C6533">
        <v>1115</v>
      </c>
      <c r="D6533" t="s">
        <v>3098</v>
      </c>
      <c r="E6533" t="s">
        <v>4140</v>
      </c>
      <c r="F6533" s="1">
        <v>-326.50400000000002</v>
      </c>
      <c r="G6533" s="1">
        <v>26.700149134944599</v>
      </c>
    </row>
    <row r="6534" spans="1:7" x14ac:dyDescent="0.35">
      <c r="A6534">
        <v>5</v>
      </c>
      <c r="B6534">
        <v>409</v>
      </c>
      <c r="C6534">
        <v>1116</v>
      </c>
      <c r="D6534" t="s">
        <v>3099</v>
      </c>
      <c r="E6534" t="s">
        <v>4140</v>
      </c>
      <c r="F6534" s="1">
        <v>-325.98200000000003</v>
      </c>
      <c r="G6534" s="1">
        <v>31.043074298519901</v>
      </c>
    </row>
    <row r="6535" spans="1:7" x14ac:dyDescent="0.35">
      <c r="A6535">
        <v>5</v>
      </c>
      <c r="B6535">
        <v>410</v>
      </c>
      <c r="C6535">
        <v>1118</v>
      </c>
      <c r="D6535" t="s">
        <v>3100</v>
      </c>
      <c r="E6535" t="s">
        <v>4140</v>
      </c>
      <c r="F6535" s="1">
        <v>-323.51799999999997</v>
      </c>
      <c r="G6535" s="1">
        <v>31.828443410562699</v>
      </c>
    </row>
    <row r="6536" spans="1:7" x14ac:dyDescent="0.35">
      <c r="A6536">
        <v>5</v>
      </c>
      <c r="B6536">
        <v>411</v>
      </c>
      <c r="C6536">
        <v>1119</v>
      </c>
      <c r="D6536" t="s">
        <v>3101</v>
      </c>
      <c r="E6536" t="s">
        <v>4140</v>
      </c>
      <c r="F6536" s="1">
        <v>-337.46499999999997</v>
      </c>
      <c r="G6536" s="1">
        <v>53.889595012504103</v>
      </c>
    </row>
    <row r="6537" spans="1:7" x14ac:dyDescent="0.35">
      <c r="A6537">
        <v>5</v>
      </c>
      <c r="B6537">
        <v>412</v>
      </c>
      <c r="C6537">
        <v>1120</v>
      </c>
      <c r="D6537" t="s">
        <v>3102</v>
      </c>
      <c r="E6537" t="s">
        <v>4140</v>
      </c>
      <c r="F6537" s="1">
        <v>-308.40600000000001</v>
      </c>
      <c r="G6537" s="1">
        <v>23.840855583420101</v>
      </c>
    </row>
    <row r="6538" spans="1:7" x14ac:dyDescent="0.35">
      <c r="A6538">
        <v>5</v>
      </c>
      <c r="B6538">
        <v>413</v>
      </c>
      <c r="C6538">
        <v>1121</v>
      </c>
      <c r="D6538" t="s">
        <v>3103</v>
      </c>
      <c r="E6538" t="s">
        <v>4140</v>
      </c>
      <c r="F6538" s="1">
        <v>-363.29599999999999</v>
      </c>
      <c r="G6538" s="1">
        <v>58.116553194959998</v>
      </c>
    </row>
    <row r="6539" spans="1:7" x14ac:dyDescent="0.35">
      <c r="A6539">
        <v>5</v>
      </c>
      <c r="B6539">
        <v>414</v>
      </c>
      <c r="C6539">
        <v>1122</v>
      </c>
      <c r="D6539" t="s">
        <v>3104</v>
      </c>
      <c r="E6539" t="s">
        <v>4140</v>
      </c>
      <c r="F6539" s="1">
        <v>-341.39699999999999</v>
      </c>
      <c r="G6539" s="1">
        <v>44.220215108504597</v>
      </c>
    </row>
    <row r="6540" spans="1:7" x14ac:dyDescent="0.35">
      <c r="A6540">
        <v>5</v>
      </c>
      <c r="B6540">
        <v>415</v>
      </c>
      <c r="C6540">
        <v>1123</v>
      </c>
      <c r="D6540" t="s">
        <v>3105</v>
      </c>
      <c r="E6540" t="s">
        <v>4140</v>
      </c>
      <c r="F6540" s="1">
        <v>-301.69499999999999</v>
      </c>
      <c r="G6540" s="1">
        <v>14.7486778982888</v>
      </c>
    </row>
    <row r="6541" spans="1:7" x14ac:dyDescent="0.35">
      <c r="A6541">
        <v>5</v>
      </c>
      <c r="B6541">
        <v>416</v>
      </c>
      <c r="C6541">
        <v>1124</v>
      </c>
      <c r="D6541" t="s">
        <v>3106</v>
      </c>
      <c r="E6541" t="s">
        <v>4140</v>
      </c>
      <c r="F6541" s="1">
        <v>-311.90699999999998</v>
      </c>
      <c r="G6541" s="1">
        <v>32.065130357578198</v>
      </c>
    </row>
    <row r="6542" spans="1:7" x14ac:dyDescent="0.35">
      <c r="A6542">
        <v>5</v>
      </c>
      <c r="B6542">
        <v>417</v>
      </c>
      <c r="C6542">
        <v>1125</v>
      </c>
      <c r="D6542" t="s">
        <v>3107</v>
      </c>
      <c r="E6542" t="s">
        <v>4140</v>
      </c>
      <c r="F6542" s="1">
        <v>-335.55900000000003</v>
      </c>
      <c r="G6542" s="1">
        <v>66.4876919582059</v>
      </c>
    </row>
    <row r="6543" spans="1:7" x14ac:dyDescent="0.35">
      <c r="A6543">
        <v>5</v>
      </c>
      <c r="B6543">
        <v>418</v>
      </c>
      <c r="C6543">
        <v>1126</v>
      </c>
      <c r="D6543" t="s">
        <v>3108</v>
      </c>
      <c r="E6543" t="s">
        <v>4140</v>
      </c>
      <c r="F6543" s="1">
        <v>-346.02499999999998</v>
      </c>
      <c r="G6543" s="1">
        <v>28.0182798194393</v>
      </c>
    </row>
    <row r="6544" spans="1:7" x14ac:dyDescent="0.35">
      <c r="A6544">
        <v>5</v>
      </c>
      <c r="B6544">
        <v>419</v>
      </c>
      <c r="C6544">
        <v>1127</v>
      </c>
      <c r="D6544" t="s">
        <v>3109</v>
      </c>
      <c r="E6544" t="s">
        <v>4140</v>
      </c>
      <c r="F6544" s="1">
        <v>-347.06299999999999</v>
      </c>
      <c r="G6544" s="1">
        <v>14.8109290724754</v>
      </c>
    </row>
    <row r="6545" spans="1:7" x14ac:dyDescent="0.35">
      <c r="A6545">
        <v>5</v>
      </c>
      <c r="B6545">
        <v>420</v>
      </c>
      <c r="C6545">
        <v>1132</v>
      </c>
      <c r="D6545" t="s">
        <v>3111</v>
      </c>
      <c r="E6545" t="s">
        <v>4140</v>
      </c>
      <c r="F6545" s="1">
        <v>-356.21199999999999</v>
      </c>
      <c r="G6545" s="1">
        <v>16.157021733693</v>
      </c>
    </row>
    <row r="6546" spans="1:7" x14ac:dyDescent="0.35">
      <c r="A6546">
        <v>5</v>
      </c>
      <c r="B6546">
        <v>421</v>
      </c>
      <c r="C6546">
        <v>1133</v>
      </c>
      <c r="D6546" t="s">
        <v>3112</v>
      </c>
      <c r="E6546" t="s">
        <v>4140</v>
      </c>
      <c r="F6546" s="1">
        <v>-369.92399999999998</v>
      </c>
      <c r="G6546" s="1">
        <v>37.101551874755202</v>
      </c>
    </row>
    <row r="6547" spans="1:7" x14ac:dyDescent="0.35">
      <c r="A6547">
        <v>5</v>
      </c>
      <c r="B6547">
        <v>422</v>
      </c>
      <c r="C6547">
        <v>1134</v>
      </c>
      <c r="D6547" t="s">
        <v>3113</v>
      </c>
      <c r="E6547" t="s">
        <v>4140</v>
      </c>
      <c r="F6547" s="1">
        <v>-379.26499999999999</v>
      </c>
      <c r="G6547" s="1">
        <v>36.234690005406101</v>
      </c>
    </row>
    <row r="6548" spans="1:7" x14ac:dyDescent="0.35">
      <c r="A6548">
        <v>5</v>
      </c>
      <c r="B6548">
        <v>423</v>
      </c>
      <c r="C6548">
        <v>1136</v>
      </c>
      <c r="D6548" t="s">
        <v>3115</v>
      </c>
      <c r="E6548" t="s">
        <v>4140</v>
      </c>
      <c r="F6548" s="1">
        <v>-397.834</v>
      </c>
      <c r="G6548" s="1">
        <v>30.526037844019999</v>
      </c>
    </row>
    <row r="6549" spans="1:7" x14ac:dyDescent="0.35">
      <c r="A6549">
        <v>5</v>
      </c>
      <c r="B6549">
        <v>424</v>
      </c>
      <c r="C6549">
        <v>1137</v>
      </c>
      <c r="D6549" t="s">
        <v>3116</v>
      </c>
      <c r="E6549" t="s">
        <v>4140</v>
      </c>
      <c r="F6549" s="1">
        <v>-416.98599999999999</v>
      </c>
      <c r="G6549" s="1">
        <v>53.684859498688603</v>
      </c>
    </row>
    <row r="6550" spans="1:7" x14ac:dyDescent="0.35">
      <c r="A6550">
        <v>5</v>
      </c>
      <c r="B6550">
        <v>425</v>
      </c>
      <c r="C6550">
        <v>1139</v>
      </c>
      <c r="D6550" t="s">
        <v>3117</v>
      </c>
      <c r="E6550" t="s">
        <v>4140</v>
      </c>
      <c r="F6550" s="1">
        <v>-401.97300000000001</v>
      </c>
      <c r="G6550" s="1">
        <v>42.649918777380698</v>
      </c>
    </row>
    <row r="6551" spans="1:7" x14ac:dyDescent="0.35">
      <c r="A6551">
        <v>5</v>
      </c>
      <c r="B6551">
        <v>426</v>
      </c>
      <c r="C6551">
        <v>1140</v>
      </c>
      <c r="D6551" t="s">
        <v>3118</v>
      </c>
      <c r="E6551" t="s">
        <v>4140</v>
      </c>
      <c r="F6551" s="1">
        <v>-438.399</v>
      </c>
      <c r="G6551" s="1">
        <v>38.429028855512001</v>
      </c>
    </row>
    <row r="6552" spans="1:7" x14ac:dyDescent="0.35">
      <c r="A6552">
        <v>5</v>
      </c>
      <c r="B6552">
        <v>427</v>
      </c>
      <c r="C6552">
        <v>1141</v>
      </c>
      <c r="D6552" t="s">
        <v>3119</v>
      </c>
      <c r="E6552" t="s">
        <v>4140</v>
      </c>
      <c r="F6552" s="1">
        <v>-459.06900000000002</v>
      </c>
      <c r="G6552" s="1">
        <v>47.546132197895901</v>
      </c>
    </row>
    <row r="6553" spans="1:7" x14ac:dyDescent="0.35">
      <c r="A6553">
        <v>5</v>
      </c>
      <c r="B6553">
        <v>428</v>
      </c>
      <c r="C6553">
        <v>1142</v>
      </c>
      <c r="D6553" t="s">
        <v>3120</v>
      </c>
      <c r="E6553" t="s">
        <v>4140</v>
      </c>
      <c r="F6553" s="1">
        <v>-480.40199999999999</v>
      </c>
      <c r="G6553" s="1">
        <v>37.607069615172101</v>
      </c>
    </row>
    <row r="6554" spans="1:7" x14ac:dyDescent="0.35">
      <c r="A6554">
        <v>5</v>
      </c>
      <c r="B6554">
        <v>429</v>
      </c>
      <c r="C6554">
        <v>1144</v>
      </c>
      <c r="D6554" t="s">
        <v>3122</v>
      </c>
      <c r="E6554" t="s">
        <v>4140</v>
      </c>
      <c r="F6554" s="1">
        <v>-519.72799999999995</v>
      </c>
      <c r="G6554" s="1">
        <v>41.826963863643002</v>
      </c>
    </row>
    <row r="6555" spans="1:7" x14ac:dyDescent="0.35">
      <c r="A6555">
        <v>5</v>
      </c>
      <c r="B6555">
        <v>430</v>
      </c>
      <c r="C6555">
        <v>1145</v>
      </c>
      <c r="D6555" t="s">
        <v>3123</v>
      </c>
      <c r="E6555" t="s">
        <v>4140</v>
      </c>
      <c r="F6555" s="1">
        <v>-543</v>
      </c>
      <c r="G6555" s="1">
        <v>34.934981108489303</v>
      </c>
    </row>
    <row r="6556" spans="1:7" x14ac:dyDescent="0.35">
      <c r="A6556">
        <v>5</v>
      </c>
      <c r="B6556">
        <v>431</v>
      </c>
      <c r="C6556">
        <v>1146</v>
      </c>
      <c r="D6556" t="s">
        <v>3124</v>
      </c>
      <c r="E6556" t="s">
        <v>4140</v>
      </c>
      <c r="F6556" s="1">
        <v>-563.32000000000005</v>
      </c>
      <c r="G6556" s="1">
        <v>40.821599776008597</v>
      </c>
    </row>
    <row r="6557" spans="1:7" x14ac:dyDescent="0.35">
      <c r="A6557">
        <v>5</v>
      </c>
      <c r="B6557">
        <v>432</v>
      </c>
      <c r="C6557">
        <v>1147</v>
      </c>
      <c r="D6557" t="s">
        <v>3125</v>
      </c>
      <c r="E6557" t="s">
        <v>4140</v>
      </c>
      <c r="F6557" s="1">
        <v>-321.22399999999999</v>
      </c>
      <c r="G6557" s="1">
        <v>33.104298553773503</v>
      </c>
    </row>
    <row r="6558" spans="1:7" x14ac:dyDescent="0.35">
      <c r="A6558">
        <v>5</v>
      </c>
      <c r="B6558">
        <v>433</v>
      </c>
      <c r="C6558">
        <v>1148</v>
      </c>
      <c r="D6558" t="s">
        <v>3126</v>
      </c>
      <c r="E6558" t="s">
        <v>4140</v>
      </c>
      <c r="F6558" s="1">
        <v>-603.75800000000004</v>
      </c>
      <c r="G6558" s="1">
        <v>35.705891147347899</v>
      </c>
    </row>
    <row r="6559" spans="1:7" x14ac:dyDescent="0.35">
      <c r="A6559">
        <v>5</v>
      </c>
      <c r="B6559">
        <v>434</v>
      </c>
      <c r="C6559">
        <v>1151</v>
      </c>
      <c r="D6559" t="s">
        <v>3129</v>
      </c>
      <c r="E6559" t="s">
        <v>4140</v>
      </c>
      <c r="F6559" s="1">
        <v>-282.43</v>
      </c>
      <c r="G6559" s="1">
        <v>49.669362515711498</v>
      </c>
    </row>
    <row r="6560" spans="1:7" x14ac:dyDescent="0.35">
      <c r="A6560">
        <v>5</v>
      </c>
      <c r="B6560">
        <v>435</v>
      </c>
      <c r="C6560">
        <v>1152</v>
      </c>
      <c r="D6560" t="s">
        <v>3130</v>
      </c>
      <c r="E6560" t="s">
        <v>4140</v>
      </c>
      <c r="F6560" s="1">
        <v>-311.86799999999999</v>
      </c>
      <c r="G6560" s="1">
        <v>42.595056199929502</v>
      </c>
    </row>
    <row r="6561" spans="1:7" x14ac:dyDescent="0.35">
      <c r="A6561">
        <v>5</v>
      </c>
      <c r="B6561">
        <v>436</v>
      </c>
      <c r="C6561">
        <v>1154</v>
      </c>
      <c r="D6561" t="s">
        <v>3132</v>
      </c>
      <c r="E6561" t="s">
        <v>4140</v>
      </c>
      <c r="F6561" s="1">
        <v>-309.55700000000002</v>
      </c>
      <c r="G6561" s="1">
        <v>18.0617081232561</v>
      </c>
    </row>
    <row r="6562" spans="1:7" x14ac:dyDescent="0.35">
      <c r="A6562">
        <v>5</v>
      </c>
      <c r="B6562">
        <v>437</v>
      </c>
      <c r="C6562">
        <v>1155</v>
      </c>
      <c r="D6562" t="s">
        <v>3133</v>
      </c>
      <c r="E6562" t="s">
        <v>4140</v>
      </c>
      <c r="F6562" s="1">
        <v>-310.19400000000002</v>
      </c>
      <c r="G6562" s="1">
        <v>16.020024930383201</v>
      </c>
    </row>
    <row r="6563" spans="1:7" x14ac:dyDescent="0.35">
      <c r="A6563">
        <v>5</v>
      </c>
      <c r="B6563">
        <v>438</v>
      </c>
      <c r="C6563">
        <v>1156</v>
      </c>
      <c r="D6563" t="s">
        <v>3134</v>
      </c>
      <c r="E6563" t="s">
        <v>4140</v>
      </c>
      <c r="F6563" s="1">
        <v>-309.73399999999998</v>
      </c>
      <c r="G6563" s="1">
        <v>14.993592666552701</v>
      </c>
    </row>
    <row r="6564" spans="1:7" x14ac:dyDescent="0.35">
      <c r="A6564">
        <v>5</v>
      </c>
      <c r="B6564">
        <v>439</v>
      </c>
      <c r="C6564">
        <v>1157</v>
      </c>
      <c r="D6564" t="s">
        <v>3135</v>
      </c>
      <c r="E6564" t="s">
        <v>4140</v>
      </c>
      <c r="F6564" s="1">
        <v>-309.08999999999997</v>
      </c>
      <c r="G6564" s="1">
        <v>28.478622785301098</v>
      </c>
    </row>
    <row r="6565" spans="1:7" x14ac:dyDescent="0.35">
      <c r="A6565">
        <v>5</v>
      </c>
      <c r="B6565">
        <v>440</v>
      </c>
      <c r="C6565">
        <v>1159</v>
      </c>
      <c r="D6565" t="s">
        <v>3136</v>
      </c>
      <c r="E6565" t="s">
        <v>4140</v>
      </c>
      <c r="F6565" s="1">
        <v>-384.59</v>
      </c>
      <c r="G6565" s="1">
        <v>74.631498517967103</v>
      </c>
    </row>
    <row r="6566" spans="1:7" x14ac:dyDescent="0.35">
      <c r="A6566">
        <v>5</v>
      </c>
      <c r="B6566">
        <v>441</v>
      </c>
      <c r="C6566">
        <v>1163</v>
      </c>
      <c r="D6566" t="s">
        <v>3137</v>
      </c>
      <c r="E6566" t="s">
        <v>4140</v>
      </c>
      <c r="F6566" s="1">
        <v>-274.08300000000003</v>
      </c>
      <c r="G6566" s="1">
        <v>82.064717587321695</v>
      </c>
    </row>
    <row r="6567" spans="1:7" x14ac:dyDescent="0.35">
      <c r="A6567">
        <v>5</v>
      </c>
      <c r="B6567">
        <v>442</v>
      </c>
      <c r="C6567">
        <v>1164</v>
      </c>
      <c r="D6567" t="s">
        <v>3138</v>
      </c>
      <c r="E6567" t="s">
        <v>4140</v>
      </c>
      <c r="F6567" s="1">
        <v>-465.435</v>
      </c>
      <c r="G6567" s="1">
        <v>31.331574465624101</v>
      </c>
    </row>
    <row r="6568" spans="1:7" x14ac:dyDescent="0.35">
      <c r="A6568">
        <v>5</v>
      </c>
      <c r="B6568">
        <v>443</v>
      </c>
      <c r="C6568">
        <v>1165</v>
      </c>
      <c r="D6568" t="s">
        <v>3139</v>
      </c>
      <c r="E6568" t="s">
        <v>4140</v>
      </c>
      <c r="F6568" s="1">
        <v>-446.34100000000001</v>
      </c>
      <c r="G6568" s="1">
        <v>45.2119155737564</v>
      </c>
    </row>
    <row r="6569" spans="1:7" x14ac:dyDescent="0.35">
      <c r="A6569">
        <v>5</v>
      </c>
      <c r="B6569">
        <v>444</v>
      </c>
      <c r="C6569">
        <v>1167</v>
      </c>
      <c r="D6569" t="s">
        <v>3141</v>
      </c>
      <c r="E6569" t="s">
        <v>4140</v>
      </c>
      <c r="F6569" s="1">
        <v>-133.286</v>
      </c>
      <c r="G6569" s="1">
        <v>70.578150549514206</v>
      </c>
    </row>
    <row r="6570" spans="1:7" x14ac:dyDescent="0.35">
      <c r="A6570">
        <v>5</v>
      </c>
      <c r="B6570">
        <v>445</v>
      </c>
      <c r="C6570">
        <v>1170</v>
      </c>
      <c r="D6570" t="s">
        <v>3143</v>
      </c>
      <c r="E6570" t="s">
        <v>4140</v>
      </c>
      <c r="F6570" s="1">
        <v>-164.56</v>
      </c>
      <c r="G6570" s="1">
        <v>24.350174130006</v>
      </c>
    </row>
    <row r="6571" spans="1:7" x14ac:dyDescent="0.35">
      <c r="A6571">
        <v>5</v>
      </c>
      <c r="B6571">
        <v>446</v>
      </c>
      <c r="C6571">
        <v>1171</v>
      </c>
      <c r="D6571" t="s">
        <v>3144</v>
      </c>
      <c r="E6571" t="s">
        <v>4140</v>
      </c>
      <c r="F6571" s="1">
        <v>-69.612399999999994</v>
      </c>
      <c r="G6571" s="1">
        <v>71.401583466737407</v>
      </c>
    </row>
    <row r="6572" spans="1:7" x14ac:dyDescent="0.35">
      <c r="A6572">
        <v>5</v>
      </c>
      <c r="B6572">
        <v>447</v>
      </c>
      <c r="C6572">
        <v>1172</v>
      </c>
      <c r="D6572" t="s">
        <v>3145</v>
      </c>
      <c r="E6572" t="s">
        <v>4140</v>
      </c>
      <c r="F6572" s="1">
        <v>-164.136</v>
      </c>
      <c r="G6572" s="1">
        <v>13.8733672199723</v>
      </c>
    </row>
    <row r="6573" spans="1:7" x14ac:dyDescent="0.35">
      <c r="A6573">
        <v>5</v>
      </c>
      <c r="B6573">
        <v>448</v>
      </c>
      <c r="C6573">
        <v>1174</v>
      </c>
      <c r="D6573" t="s">
        <v>3147</v>
      </c>
      <c r="E6573" t="s">
        <v>4140</v>
      </c>
      <c r="F6573" s="1">
        <v>-163.77699999999999</v>
      </c>
      <c r="G6573" s="1">
        <v>25.944455510131</v>
      </c>
    </row>
    <row r="6574" spans="1:7" x14ac:dyDescent="0.35">
      <c r="A6574">
        <v>5</v>
      </c>
      <c r="B6574">
        <v>449</v>
      </c>
      <c r="C6574">
        <v>1175</v>
      </c>
      <c r="D6574" t="s">
        <v>3148</v>
      </c>
      <c r="E6574" t="s">
        <v>4140</v>
      </c>
      <c r="F6574" s="1">
        <v>-166.94300000000001</v>
      </c>
      <c r="G6574" s="1">
        <v>43.512674260117201</v>
      </c>
    </row>
    <row r="6575" spans="1:7" x14ac:dyDescent="0.35">
      <c r="A6575">
        <v>5</v>
      </c>
      <c r="B6575">
        <v>450</v>
      </c>
      <c r="C6575">
        <v>1178</v>
      </c>
      <c r="D6575" t="s">
        <v>3151</v>
      </c>
      <c r="E6575" t="s">
        <v>4140</v>
      </c>
      <c r="F6575" s="1">
        <v>-161.125</v>
      </c>
      <c r="G6575" s="1">
        <v>47.233757999844499</v>
      </c>
    </row>
    <row r="6576" spans="1:7" x14ac:dyDescent="0.35">
      <c r="A6576">
        <v>5</v>
      </c>
      <c r="B6576">
        <v>451</v>
      </c>
      <c r="C6576">
        <v>1180</v>
      </c>
      <c r="D6576" t="s">
        <v>3152</v>
      </c>
      <c r="E6576" t="s">
        <v>4140</v>
      </c>
      <c r="F6576" s="1">
        <v>-97.367699999999999</v>
      </c>
      <c r="G6576" s="1">
        <v>89.569909120803999</v>
      </c>
    </row>
    <row r="6577" spans="1:7" x14ac:dyDescent="0.35">
      <c r="A6577">
        <v>5</v>
      </c>
      <c r="B6577">
        <v>452</v>
      </c>
      <c r="C6577">
        <v>1183</v>
      </c>
      <c r="D6577" t="s">
        <v>3155</v>
      </c>
      <c r="E6577" t="s">
        <v>4140</v>
      </c>
      <c r="F6577" s="1">
        <v>-131.64099999999999</v>
      </c>
      <c r="G6577" s="1">
        <v>51.213290783632402</v>
      </c>
    </row>
    <row r="6578" spans="1:7" x14ac:dyDescent="0.35">
      <c r="A6578">
        <v>5</v>
      </c>
      <c r="B6578">
        <v>453</v>
      </c>
      <c r="C6578">
        <v>1184</v>
      </c>
      <c r="D6578" t="s">
        <v>3156</v>
      </c>
      <c r="E6578" t="s">
        <v>4140</v>
      </c>
      <c r="F6578" s="1">
        <v>-130.67699999999999</v>
      </c>
      <c r="G6578" s="1">
        <v>57.804377777224801</v>
      </c>
    </row>
    <row r="6579" spans="1:7" x14ac:dyDescent="0.35">
      <c r="A6579">
        <v>5</v>
      </c>
      <c r="B6579">
        <v>454</v>
      </c>
      <c r="C6579">
        <v>1185</v>
      </c>
      <c r="D6579" t="s">
        <v>3157</v>
      </c>
      <c r="E6579" t="s">
        <v>4140</v>
      </c>
      <c r="F6579" s="1">
        <v>-150.798</v>
      </c>
      <c r="G6579" s="1">
        <v>58.5881288954916</v>
      </c>
    </row>
    <row r="6580" spans="1:7" x14ac:dyDescent="0.35">
      <c r="A6580">
        <v>5</v>
      </c>
      <c r="B6580">
        <v>455</v>
      </c>
      <c r="C6580">
        <v>1186</v>
      </c>
      <c r="D6580" t="s">
        <v>3158</v>
      </c>
      <c r="E6580" t="s">
        <v>4140</v>
      </c>
      <c r="F6580" s="1">
        <v>-269.50599999999997</v>
      </c>
      <c r="G6580" s="1">
        <v>86.303868960110506</v>
      </c>
    </row>
    <row r="6581" spans="1:7" x14ac:dyDescent="0.35">
      <c r="A6581">
        <v>5</v>
      </c>
      <c r="B6581">
        <v>456</v>
      </c>
      <c r="C6581">
        <v>1197</v>
      </c>
      <c r="D6581" t="s">
        <v>3160</v>
      </c>
      <c r="E6581" t="s">
        <v>4140</v>
      </c>
      <c r="F6581" s="1">
        <v>-205.315</v>
      </c>
      <c r="G6581" s="1">
        <v>39.108578980327302</v>
      </c>
    </row>
    <row r="6582" spans="1:7" x14ac:dyDescent="0.35">
      <c r="A6582">
        <v>5</v>
      </c>
      <c r="B6582">
        <v>457</v>
      </c>
      <c r="C6582">
        <v>1201</v>
      </c>
      <c r="D6582" t="s">
        <v>3162</v>
      </c>
      <c r="E6582" t="s">
        <v>4140</v>
      </c>
      <c r="F6582" s="1">
        <v>-387.64</v>
      </c>
      <c r="G6582" s="1">
        <v>71.223658327592602</v>
      </c>
    </row>
    <row r="6583" spans="1:7" x14ac:dyDescent="0.35">
      <c r="A6583">
        <v>5</v>
      </c>
      <c r="B6583">
        <v>458</v>
      </c>
      <c r="C6583">
        <v>1202</v>
      </c>
      <c r="D6583" t="s">
        <v>3163</v>
      </c>
      <c r="E6583" t="s">
        <v>4140</v>
      </c>
      <c r="F6583" s="1">
        <v>-543.51700000000005</v>
      </c>
      <c r="G6583" s="1">
        <v>60.114043970900397</v>
      </c>
    </row>
    <row r="6584" spans="1:7" x14ac:dyDescent="0.35">
      <c r="A6584">
        <v>5</v>
      </c>
      <c r="B6584">
        <v>459</v>
      </c>
      <c r="C6584">
        <v>1203</v>
      </c>
      <c r="D6584" t="s">
        <v>3164</v>
      </c>
      <c r="E6584" t="s">
        <v>4140</v>
      </c>
      <c r="F6584" s="1">
        <v>-721.20699999999999</v>
      </c>
      <c r="G6584" s="1">
        <v>71.245803525141199</v>
      </c>
    </row>
    <row r="6585" spans="1:7" x14ac:dyDescent="0.35">
      <c r="A6585">
        <v>5</v>
      </c>
      <c r="B6585">
        <v>460</v>
      </c>
      <c r="C6585">
        <v>1205</v>
      </c>
      <c r="D6585" t="s">
        <v>3166</v>
      </c>
      <c r="E6585" t="s">
        <v>4140</v>
      </c>
      <c r="F6585" s="1">
        <v>-715.38900000000001</v>
      </c>
      <c r="G6585" s="1">
        <v>117.569014971521</v>
      </c>
    </row>
    <row r="6586" spans="1:7" x14ac:dyDescent="0.35">
      <c r="A6586">
        <v>5</v>
      </c>
      <c r="B6586">
        <v>461</v>
      </c>
      <c r="C6586">
        <v>1206</v>
      </c>
      <c r="D6586" t="s">
        <v>3167</v>
      </c>
      <c r="E6586" t="s">
        <v>4140</v>
      </c>
      <c r="F6586" s="1">
        <v>-949.87099999999998</v>
      </c>
      <c r="G6586" s="1">
        <v>95.899182381943504</v>
      </c>
    </row>
    <row r="6587" spans="1:7" x14ac:dyDescent="0.35">
      <c r="A6587">
        <v>5</v>
      </c>
      <c r="B6587">
        <v>462</v>
      </c>
      <c r="C6587">
        <v>1208</v>
      </c>
      <c r="D6587" t="s">
        <v>3169</v>
      </c>
      <c r="E6587" t="s">
        <v>4140</v>
      </c>
      <c r="F6587" s="1">
        <v>-1028.52</v>
      </c>
      <c r="G6587" s="1">
        <v>109.40746479881</v>
      </c>
    </row>
    <row r="6588" spans="1:7" x14ac:dyDescent="0.35">
      <c r="A6588">
        <v>5</v>
      </c>
      <c r="B6588">
        <v>463</v>
      </c>
      <c r="C6588">
        <v>1209</v>
      </c>
      <c r="D6588" t="s">
        <v>3170</v>
      </c>
      <c r="E6588" t="s">
        <v>4140</v>
      </c>
      <c r="F6588" s="1">
        <v>-1228.68</v>
      </c>
      <c r="G6588" s="1">
        <v>101.969516394544</v>
      </c>
    </row>
    <row r="6589" spans="1:7" x14ac:dyDescent="0.35">
      <c r="A6589">
        <v>5</v>
      </c>
      <c r="B6589">
        <v>464</v>
      </c>
      <c r="C6589">
        <v>1210</v>
      </c>
      <c r="D6589" t="s">
        <v>3171</v>
      </c>
      <c r="E6589" t="s">
        <v>4140</v>
      </c>
      <c r="F6589" s="1">
        <v>-421.584</v>
      </c>
      <c r="G6589" s="1">
        <v>80.056112306407698</v>
      </c>
    </row>
    <row r="6590" spans="1:7" x14ac:dyDescent="0.35">
      <c r="A6590">
        <v>5</v>
      </c>
      <c r="B6590">
        <v>465</v>
      </c>
      <c r="C6590">
        <v>1217</v>
      </c>
      <c r="D6590" t="s">
        <v>3176</v>
      </c>
      <c r="E6590" t="s">
        <v>4140</v>
      </c>
      <c r="F6590" s="1">
        <v>-454.61799999999999</v>
      </c>
      <c r="G6590" s="1">
        <v>48.137894255813002</v>
      </c>
    </row>
    <row r="6591" spans="1:7" x14ac:dyDescent="0.35">
      <c r="A6591">
        <v>5</v>
      </c>
      <c r="B6591">
        <v>466</v>
      </c>
      <c r="C6591">
        <v>1218</v>
      </c>
      <c r="D6591" t="s">
        <v>3177</v>
      </c>
      <c r="E6591" t="s">
        <v>4140</v>
      </c>
      <c r="F6591" s="1">
        <v>-536.60699999999997</v>
      </c>
      <c r="G6591" s="1">
        <v>66.733778764422397</v>
      </c>
    </row>
    <row r="6592" spans="1:7" x14ac:dyDescent="0.35">
      <c r="A6592">
        <v>5</v>
      </c>
      <c r="B6592">
        <v>467</v>
      </c>
      <c r="C6592">
        <v>1219</v>
      </c>
      <c r="D6592" t="s">
        <v>3178</v>
      </c>
      <c r="E6592" t="s">
        <v>4140</v>
      </c>
      <c r="F6592" s="1">
        <v>-427.84399999999999</v>
      </c>
      <c r="G6592" s="1">
        <v>58.552815866371503</v>
      </c>
    </row>
    <row r="6593" spans="1:7" x14ac:dyDescent="0.35">
      <c r="A6593">
        <v>5</v>
      </c>
      <c r="B6593">
        <v>468</v>
      </c>
      <c r="C6593">
        <v>1220</v>
      </c>
      <c r="D6593" t="s">
        <v>3179</v>
      </c>
      <c r="E6593" t="s">
        <v>4140</v>
      </c>
      <c r="F6593" s="1">
        <v>-440.06299999999999</v>
      </c>
      <c r="G6593" s="1">
        <v>39.863964079242102</v>
      </c>
    </row>
    <row r="6594" spans="1:7" x14ac:dyDescent="0.35">
      <c r="A6594">
        <v>5</v>
      </c>
      <c r="B6594">
        <v>469</v>
      </c>
      <c r="C6594">
        <v>1221</v>
      </c>
      <c r="D6594" t="s">
        <v>3180</v>
      </c>
      <c r="E6594" t="s">
        <v>4140</v>
      </c>
      <c r="F6594" s="1">
        <v>-436.72800000000001</v>
      </c>
      <c r="G6594" s="1">
        <v>45.573016420711298</v>
      </c>
    </row>
    <row r="6595" spans="1:7" x14ac:dyDescent="0.35">
      <c r="A6595">
        <v>5</v>
      </c>
      <c r="B6595">
        <v>470</v>
      </c>
      <c r="C6595">
        <v>1223</v>
      </c>
      <c r="D6595" t="s">
        <v>3181</v>
      </c>
      <c r="E6595" t="s">
        <v>4140</v>
      </c>
      <c r="F6595" s="1">
        <v>-456.93099999999998</v>
      </c>
      <c r="G6595" s="1">
        <v>38.445964106275298</v>
      </c>
    </row>
    <row r="6596" spans="1:7" x14ac:dyDescent="0.35">
      <c r="A6596">
        <v>5</v>
      </c>
      <c r="B6596">
        <v>471</v>
      </c>
      <c r="C6596">
        <v>1224</v>
      </c>
      <c r="D6596" t="s">
        <v>3182</v>
      </c>
      <c r="E6596" t="s">
        <v>4140</v>
      </c>
      <c r="F6596" s="1">
        <v>-645.82299999999998</v>
      </c>
      <c r="G6596" s="1">
        <v>66.494276734045599</v>
      </c>
    </row>
    <row r="6597" spans="1:7" x14ac:dyDescent="0.35">
      <c r="A6597">
        <v>5</v>
      </c>
      <c r="B6597">
        <v>472</v>
      </c>
      <c r="C6597">
        <v>1231</v>
      </c>
      <c r="D6597" t="s">
        <v>3183</v>
      </c>
      <c r="E6597" t="s">
        <v>4140</v>
      </c>
      <c r="F6597" s="1">
        <v>-577.98900000000003</v>
      </c>
      <c r="G6597" s="1">
        <v>49.8320405260501</v>
      </c>
    </row>
    <row r="6598" spans="1:7" x14ac:dyDescent="0.35">
      <c r="A6598">
        <v>5</v>
      </c>
      <c r="B6598">
        <v>473</v>
      </c>
      <c r="C6598">
        <v>1233</v>
      </c>
      <c r="D6598" t="s">
        <v>3185</v>
      </c>
      <c r="E6598" t="s">
        <v>4140</v>
      </c>
      <c r="F6598" s="1">
        <v>-588.31299999999999</v>
      </c>
      <c r="G6598" s="1">
        <v>43.809028576864002</v>
      </c>
    </row>
    <row r="6599" spans="1:7" x14ac:dyDescent="0.35">
      <c r="A6599">
        <v>5</v>
      </c>
      <c r="B6599">
        <v>474</v>
      </c>
      <c r="C6599">
        <v>1234</v>
      </c>
      <c r="D6599" t="s">
        <v>3186</v>
      </c>
      <c r="E6599" t="s">
        <v>4140</v>
      </c>
      <c r="F6599" s="1">
        <v>-385.49200000000002</v>
      </c>
      <c r="G6599" s="1">
        <v>99.909183456567007</v>
      </c>
    </row>
    <row r="6600" spans="1:7" x14ac:dyDescent="0.35">
      <c r="A6600">
        <v>5</v>
      </c>
      <c r="B6600">
        <v>475</v>
      </c>
      <c r="C6600">
        <v>1235</v>
      </c>
      <c r="D6600" t="s">
        <v>3187</v>
      </c>
      <c r="E6600" t="s">
        <v>4140</v>
      </c>
      <c r="F6600" s="1">
        <v>-389.637</v>
      </c>
      <c r="G6600" s="1">
        <v>75.335243223097294</v>
      </c>
    </row>
    <row r="6601" spans="1:7" x14ac:dyDescent="0.35">
      <c r="A6601">
        <v>5</v>
      </c>
      <c r="B6601">
        <v>476</v>
      </c>
      <c r="C6601">
        <v>1236</v>
      </c>
      <c r="D6601" t="s">
        <v>3188</v>
      </c>
      <c r="E6601" t="s">
        <v>4140</v>
      </c>
      <c r="F6601" s="1">
        <v>-536.91899999999998</v>
      </c>
      <c r="G6601" s="1">
        <v>54.844906237056399</v>
      </c>
    </row>
    <row r="6602" spans="1:7" x14ac:dyDescent="0.35">
      <c r="A6602">
        <v>5</v>
      </c>
      <c r="B6602">
        <v>477</v>
      </c>
      <c r="C6602">
        <v>1237</v>
      </c>
      <c r="D6602" t="s">
        <v>3189</v>
      </c>
      <c r="E6602" t="s">
        <v>4140</v>
      </c>
      <c r="F6602" s="1">
        <v>-481.79500000000002</v>
      </c>
      <c r="G6602" s="1">
        <v>66.630620698418795</v>
      </c>
    </row>
    <row r="6603" spans="1:7" x14ac:dyDescent="0.35">
      <c r="A6603">
        <v>5</v>
      </c>
      <c r="B6603">
        <v>478</v>
      </c>
      <c r="C6603">
        <v>1238</v>
      </c>
      <c r="D6603" t="s">
        <v>3190</v>
      </c>
      <c r="E6603" t="s">
        <v>4140</v>
      </c>
      <c r="F6603" s="1">
        <v>-453.28199999999998</v>
      </c>
      <c r="G6603" s="1">
        <v>31.181922421274201</v>
      </c>
    </row>
    <row r="6604" spans="1:7" x14ac:dyDescent="0.35">
      <c r="A6604">
        <v>5</v>
      </c>
      <c r="B6604">
        <v>479</v>
      </c>
      <c r="C6604">
        <v>1239</v>
      </c>
      <c r="D6604" t="s">
        <v>3191</v>
      </c>
      <c r="E6604" t="s">
        <v>4140</v>
      </c>
      <c r="F6604" s="1">
        <v>-309.54399999999998</v>
      </c>
      <c r="G6604" s="1">
        <v>71.164817793117905</v>
      </c>
    </row>
    <row r="6605" spans="1:7" x14ac:dyDescent="0.35">
      <c r="A6605">
        <v>5</v>
      </c>
      <c r="B6605">
        <v>480</v>
      </c>
      <c r="C6605">
        <v>1240</v>
      </c>
      <c r="D6605" t="s">
        <v>3192</v>
      </c>
      <c r="E6605" t="s">
        <v>4140</v>
      </c>
      <c r="F6605" s="1">
        <v>-311.375</v>
      </c>
      <c r="G6605" s="1">
        <v>45.290353803391298</v>
      </c>
    </row>
    <row r="6606" spans="1:7" x14ac:dyDescent="0.35">
      <c r="A6606">
        <v>5</v>
      </c>
      <c r="B6606">
        <v>481</v>
      </c>
      <c r="C6606">
        <v>1241</v>
      </c>
      <c r="D6606" t="s">
        <v>3193</v>
      </c>
      <c r="E6606" t="s">
        <v>4140</v>
      </c>
      <c r="F6606" s="1">
        <v>-423.55099999999999</v>
      </c>
      <c r="G6606" s="1">
        <v>38.948305854189698</v>
      </c>
    </row>
    <row r="6607" spans="1:7" x14ac:dyDescent="0.35">
      <c r="A6607">
        <v>5</v>
      </c>
      <c r="B6607">
        <v>482</v>
      </c>
      <c r="C6607">
        <v>1242</v>
      </c>
      <c r="D6607" t="s">
        <v>3194</v>
      </c>
      <c r="E6607" t="s">
        <v>4140</v>
      </c>
      <c r="F6607" s="1">
        <v>-448.00900000000001</v>
      </c>
      <c r="G6607" s="1">
        <v>53.529849501176201</v>
      </c>
    </row>
    <row r="6608" spans="1:7" x14ac:dyDescent="0.35">
      <c r="A6608">
        <v>5</v>
      </c>
      <c r="B6608">
        <v>483</v>
      </c>
      <c r="C6608">
        <v>1244</v>
      </c>
      <c r="D6608" t="s">
        <v>3196</v>
      </c>
      <c r="E6608" t="s">
        <v>4140</v>
      </c>
      <c r="F6608" s="1">
        <v>-279.04000000000002</v>
      </c>
      <c r="G6608" s="1">
        <v>104.977790328574</v>
      </c>
    </row>
    <row r="6609" spans="1:7" x14ac:dyDescent="0.35">
      <c r="A6609">
        <v>5</v>
      </c>
      <c r="B6609">
        <v>484</v>
      </c>
      <c r="C6609">
        <v>1245</v>
      </c>
      <c r="D6609" t="s">
        <v>3197</v>
      </c>
      <c r="E6609" t="s">
        <v>4140</v>
      </c>
      <c r="F6609" s="1">
        <v>-271.61099999999999</v>
      </c>
      <c r="G6609" s="1">
        <v>69.203458918341795</v>
      </c>
    </row>
    <row r="6610" spans="1:7" x14ac:dyDescent="0.35">
      <c r="A6610">
        <v>5</v>
      </c>
      <c r="B6610">
        <v>485</v>
      </c>
      <c r="C6610">
        <v>1247</v>
      </c>
      <c r="D6610" t="s">
        <v>3198</v>
      </c>
      <c r="E6610" t="s">
        <v>4140</v>
      </c>
      <c r="F6610" s="1">
        <v>-623.71900000000005</v>
      </c>
      <c r="G6610" s="1">
        <v>56.032342977926199</v>
      </c>
    </row>
    <row r="6611" spans="1:7" x14ac:dyDescent="0.35">
      <c r="A6611">
        <v>5</v>
      </c>
      <c r="B6611">
        <v>486</v>
      </c>
      <c r="C6611">
        <v>1248</v>
      </c>
      <c r="D6611" t="s">
        <v>3199</v>
      </c>
      <c r="E6611" t="s">
        <v>4140</v>
      </c>
      <c r="F6611" s="1">
        <v>-464.97199999999998</v>
      </c>
      <c r="G6611" s="1">
        <v>133.95684712741399</v>
      </c>
    </row>
    <row r="6612" spans="1:7" x14ac:dyDescent="0.35">
      <c r="A6612">
        <v>5</v>
      </c>
      <c r="B6612">
        <v>487</v>
      </c>
      <c r="C6612">
        <v>1251</v>
      </c>
      <c r="D6612" t="s">
        <v>3201</v>
      </c>
      <c r="E6612" t="s">
        <v>4140</v>
      </c>
      <c r="F6612" s="1">
        <v>-380.255</v>
      </c>
      <c r="G6612" s="1">
        <v>140.781276175513</v>
      </c>
    </row>
    <row r="6613" spans="1:7" x14ac:dyDescent="0.35">
      <c r="A6613">
        <v>5</v>
      </c>
      <c r="B6613">
        <v>488</v>
      </c>
      <c r="C6613">
        <v>1252</v>
      </c>
      <c r="D6613" t="s">
        <v>3202</v>
      </c>
      <c r="E6613" t="s">
        <v>4140</v>
      </c>
      <c r="F6613" s="1">
        <v>-434.452</v>
      </c>
      <c r="G6613" s="1">
        <v>67.912163886039906</v>
      </c>
    </row>
    <row r="6614" spans="1:7" x14ac:dyDescent="0.35">
      <c r="A6614">
        <v>5</v>
      </c>
      <c r="B6614">
        <v>489</v>
      </c>
      <c r="C6614">
        <v>1253</v>
      </c>
      <c r="D6614" t="s">
        <v>3203</v>
      </c>
      <c r="E6614" t="s">
        <v>4140</v>
      </c>
      <c r="F6614" s="1">
        <v>-449.63200000000001</v>
      </c>
      <c r="G6614" s="1">
        <v>43.677537317264203</v>
      </c>
    </row>
    <row r="6615" spans="1:7" x14ac:dyDescent="0.35">
      <c r="A6615">
        <v>5</v>
      </c>
      <c r="B6615">
        <v>490</v>
      </c>
      <c r="C6615">
        <v>1254</v>
      </c>
      <c r="D6615" t="s">
        <v>3204</v>
      </c>
      <c r="E6615" t="s">
        <v>4140</v>
      </c>
      <c r="F6615" s="1">
        <v>-589.62400000000002</v>
      </c>
      <c r="G6615" s="1">
        <v>60.9695677039592</v>
      </c>
    </row>
    <row r="6616" spans="1:7" x14ac:dyDescent="0.35">
      <c r="A6616">
        <v>5</v>
      </c>
      <c r="B6616">
        <v>491</v>
      </c>
      <c r="C6616">
        <v>1255</v>
      </c>
      <c r="D6616" t="s">
        <v>3205</v>
      </c>
      <c r="E6616" t="s">
        <v>4140</v>
      </c>
      <c r="F6616" s="1">
        <v>-729.87699999999995</v>
      </c>
      <c r="G6616" s="1">
        <v>75.523265603883502</v>
      </c>
    </row>
    <row r="6617" spans="1:7" x14ac:dyDescent="0.35">
      <c r="A6617">
        <v>5</v>
      </c>
      <c r="B6617">
        <v>492</v>
      </c>
      <c r="C6617">
        <v>1256</v>
      </c>
      <c r="D6617" t="s">
        <v>3206</v>
      </c>
      <c r="E6617" t="s">
        <v>4140</v>
      </c>
      <c r="F6617" s="1">
        <v>-471.49299999999999</v>
      </c>
      <c r="G6617" s="1">
        <v>33.030911105707197</v>
      </c>
    </row>
    <row r="6618" spans="1:7" x14ac:dyDescent="0.35">
      <c r="A6618">
        <v>5</v>
      </c>
      <c r="B6618">
        <v>493</v>
      </c>
      <c r="C6618">
        <v>1258</v>
      </c>
      <c r="D6618" t="s">
        <v>3207</v>
      </c>
      <c r="E6618" t="s">
        <v>4140</v>
      </c>
      <c r="F6618" s="1">
        <v>-489.10300000000001</v>
      </c>
      <c r="G6618" s="1">
        <v>25.538775351700899</v>
      </c>
    </row>
    <row r="6619" spans="1:7" x14ac:dyDescent="0.35">
      <c r="A6619">
        <v>5</v>
      </c>
      <c r="B6619">
        <v>494</v>
      </c>
      <c r="C6619">
        <v>1260</v>
      </c>
      <c r="D6619" t="s">
        <v>3209</v>
      </c>
      <c r="E6619" t="s">
        <v>4140</v>
      </c>
      <c r="F6619" s="1">
        <v>-472.85500000000002</v>
      </c>
      <c r="G6619" s="1">
        <v>42.266435839843801</v>
      </c>
    </row>
    <row r="6620" spans="1:7" x14ac:dyDescent="0.35">
      <c r="A6620">
        <v>5</v>
      </c>
      <c r="B6620">
        <v>495</v>
      </c>
      <c r="C6620">
        <v>1261</v>
      </c>
      <c r="D6620" t="s">
        <v>3210</v>
      </c>
      <c r="E6620" t="s">
        <v>4140</v>
      </c>
      <c r="F6620" s="1">
        <v>-497.90699999999998</v>
      </c>
      <c r="G6620" s="1">
        <v>25.6571427430525</v>
      </c>
    </row>
    <row r="6621" spans="1:7" x14ac:dyDescent="0.35">
      <c r="A6621">
        <v>5</v>
      </c>
      <c r="B6621">
        <v>496</v>
      </c>
      <c r="C6621">
        <v>1262</v>
      </c>
      <c r="D6621" t="s">
        <v>3211</v>
      </c>
      <c r="E6621" t="s">
        <v>4140</v>
      </c>
      <c r="F6621" s="1">
        <v>-508.50599999999997</v>
      </c>
      <c r="G6621" s="1">
        <v>27.3820016644422</v>
      </c>
    </row>
    <row r="6622" spans="1:7" x14ac:dyDescent="0.35">
      <c r="A6622">
        <v>5</v>
      </c>
      <c r="B6622">
        <v>497</v>
      </c>
      <c r="C6622">
        <v>1263</v>
      </c>
      <c r="D6622" t="s">
        <v>3212</v>
      </c>
      <c r="E6622" t="s">
        <v>4140</v>
      </c>
      <c r="F6622" s="1">
        <v>-537.37599999999998</v>
      </c>
      <c r="G6622" s="1">
        <v>28.894844110353201</v>
      </c>
    </row>
    <row r="6623" spans="1:7" x14ac:dyDescent="0.35">
      <c r="A6623">
        <v>5</v>
      </c>
      <c r="B6623">
        <v>498</v>
      </c>
      <c r="C6623">
        <v>1264</v>
      </c>
      <c r="D6623" t="s">
        <v>3213</v>
      </c>
      <c r="E6623" t="s">
        <v>4140</v>
      </c>
      <c r="F6623" s="1">
        <v>-867.47900000000004</v>
      </c>
      <c r="G6623" s="1">
        <v>116.493074742621</v>
      </c>
    </row>
    <row r="6624" spans="1:7" x14ac:dyDescent="0.35">
      <c r="A6624">
        <v>5</v>
      </c>
      <c r="B6624">
        <v>499</v>
      </c>
      <c r="C6624">
        <v>1265</v>
      </c>
      <c r="D6624" t="s">
        <v>3214</v>
      </c>
      <c r="E6624" t="s">
        <v>4140</v>
      </c>
      <c r="F6624" s="1">
        <v>-548.74900000000002</v>
      </c>
      <c r="G6624" s="1">
        <v>59.978608491324302</v>
      </c>
    </row>
    <row r="6625" spans="1:7" x14ac:dyDescent="0.35">
      <c r="A6625">
        <v>5</v>
      </c>
      <c r="B6625">
        <v>500</v>
      </c>
      <c r="C6625">
        <v>1267</v>
      </c>
      <c r="D6625" t="s">
        <v>3216</v>
      </c>
      <c r="E6625" t="s">
        <v>4140</v>
      </c>
      <c r="F6625" s="1">
        <v>-470.411</v>
      </c>
      <c r="G6625" s="1">
        <v>42.144951152738003</v>
      </c>
    </row>
    <row r="6626" spans="1:7" x14ac:dyDescent="0.35">
      <c r="A6626">
        <v>5</v>
      </c>
      <c r="B6626">
        <v>501</v>
      </c>
      <c r="C6626">
        <v>1268</v>
      </c>
      <c r="D6626" t="s">
        <v>3217</v>
      </c>
      <c r="E6626" t="s">
        <v>4140</v>
      </c>
      <c r="F6626" s="1">
        <v>-996.16099999999994</v>
      </c>
      <c r="G6626" s="1">
        <v>89.768168546551095</v>
      </c>
    </row>
    <row r="6627" spans="1:7" x14ac:dyDescent="0.35">
      <c r="A6627">
        <v>5</v>
      </c>
      <c r="B6627">
        <v>502</v>
      </c>
      <c r="C6627">
        <v>1269</v>
      </c>
      <c r="D6627" t="s">
        <v>3218</v>
      </c>
      <c r="E6627" t="s">
        <v>4140</v>
      </c>
      <c r="F6627" s="1">
        <v>-629.66700000000003</v>
      </c>
      <c r="G6627" s="1">
        <v>53.938591074208603</v>
      </c>
    </row>
    <row r="6628" spans="1:7" x14ac:dyDescent="0.35">
      <c r="A6628">
        <v>5</v>
      </c>
      <c r="B6628">
        <v>503</v>
      </c>
      <c r="C6628">
        <v>1271</v>
      </c>
      <c r="D6628" t="s">
        <v>3220</v>
      </c>
      <c r="E6628" t="s">
        <v>4140</v>
      </c>
      <c r="F6628" s="1">
        <v>-669.34500000000003</v>
      </c>
      <c r="G6628" s="1">
        <v>61.651292915735503</v>
      </c>
    </row>
    <row r="6629" spans="1:7" x14ac:dyDescent="0.35">
      <c r="A6629">
        <v>5</v>
      </c>
      <c r="B6629">
        <v>504</v>
      </c>
      <c r="C6629">
        <v>1272</v>
      </c>
      <c r="D6629" t="s">
        <v>3221</v>
      </c>
      <c r="E6629" t="s">
        <v>4140</v>
      </c>
      <c r="F6629" s="1">
        <v>-711.79300000000001</v>
      </c>
      <c r="G6629" s="1">
        <v>25.871118388401101</v>
      </c>
    </row>
    <row r="6630" spans="1:7" x14ac:dyDescent="0.35">
      <c r="A6630">
        <v>5</v>
      </c>
      <c r="B6630">
        <v>505</v>
      </c>
      <c r="C6630">
        <v>1274</v>
      </c>
      <c r="D6630" t="s">
        <v>3222</v>
      </c>
      <c r="E6630" t="s">
        <v>4140</v>
      </c>
      <c r="F6630" s="1">
        <v>-362.82100000000003</v>
      </c>
      <c r="G6630" s="1">
        <v>56.428410657627502</v>
      </c>
    </row>
    <row r="6631" spans="1:7" x14ac:dyDescent="0.35">
      <c r="A6631">
        <v>5</v>
      </c>
      <c r="B6631">
        <v>506</v>
      </c>
      <c r="C6631">
        <v>1275</v>
      </c>
      <c r="D6631" t="s">
        <v>3223</v>
      </c>
      <c r="E6631" t="s">
        <v>4140</v>
      </c>
      <c r="F6631" s="1">
        <v>-577.98099999999999</v>
      </c>
      <c r="G6631" s="1">
        <v>55.1656567992123</v>
      </c>
    </row>
    <row r="6632" spans="1:7" x14ac:dyDescent="0.35">
      <c r="A6632">
        <v>5</v>
      </c>
      <c r="B6632">
        <v>507</v>
      </c>
      <c r="C6632">
        <v>1276</v>
      </c>
      <c r="D6632" t="s">
        <v>3224</v>
      </c>
      <c r="E6632" t="s">
        <v>4140</v>
      </c>
      <c r="F6632" s="1">
        <v>-750.56500000000005</v>
      </c>
      <c r="G6632" s="1">
        <v>31.5977548588695</v>
      </c>
    </row>
    <row r="6633" spans="1:7" x14ac:dyDescent="0.35">
      <c r="A6633">
        <v>5</v>
      </c>
      <c r="B6633">
        <v>508</v>
      </c>
      <c r="C6633">
        <v>1280</v>
      </c>
      <c r="D6633" t="s">
        <v>3226</v>
      </c>
      <c r="E6633" t="s">
        <v>4140</v>
      </c>
      <c r="F6633" s="1">
        <v>-541.80799999999999</v>
      </c>
      <c r="G6633" s="1">
        <v>72.682850185660001</v>
      </c>
    </row>
    <row r="6634" spans="1:7" x14ac:dyDescent="0.35">
      <c r="A6634">
        <v>5</v>
      </c>
      <c r="B6634">
        <v>509</v>
      </c>
      <c r="C6634">
        <v>1281</v>
      </c>
      <c r="D6634" t="s">
        <v>3227</v>
      </c>
      <c r="E6634" t="s">
        <v>4140</v>
      </c>
      <c r="F6634" s="1">
        <v>-292.43299999999999</v>
      </c>
      <c r="G6634" s="1">
        <v>97.191214456270302</v>
      </c>
    </row>
    <row r="6635" spans="1:7" x14ac:dyDescent="0.35">
      <c r="A6635">
        <v>5</v>
      </c>
      <c r="B6635">
        <v>510</v>
      </c>
      <c r="C6635">
        <v>1283</v>
      </c>
      <c r="D6635" t="s">
        <v>3228</v>
      </c>
      <c r="E6635" t="s">
        <v>4140</v>
      </c>
      <c r="F6635" s="1">
        <v>-327.04700000000003</v>
      </c>
      <c r="G6635" s="1">
        <v>63.6750332308916</v>
      </c>
    </row>
    <row r="6636" spans="1:7" x14ac:dyDescent="0.35">
      <c r="A6636">
        <v>5</v>
      </c>
      <c r="B6636">
        <v>511</v>
      </c>
      <c r="C6636">
        <v>1284</v>
      </c>
      <c r="D6636" t="s">
        <v>3229</v>
      </c>
      <c r="E6636" t="s">
        <v>4140</v>
      </c>
      <c r="F6636" s="1">
        <v>-478.62799999999999</v>
      </c>
      <c r="G6636" s="1">
        <v>115.226858230083</v>
      </c>
    </row>
    <row r="6637" spans="1:7" x14ac:dyDescent="0.35">
      <c r="A6637">
        <v>5</v>
      </c>
      <c r="B6637">
        <v>512</v>
      </c>
      <c r="C6637">
        <v>1285</v>
      </c>
      <c r="D6637" t="s">
        <v>3230</v>
      </c>
      <c r="E6637" t="s">
        <v>4140</v>
      </c>
      <c r="F6637" s="1">
        <v>-847.55799999999999</v>
      </c>
      <c r="G6637" s="1">
        <v>88.183291306957202</v>
      </c>
    </row>
    <row r="6638" spans="1:7" x14ac:dyDescent="0.35">
      <c r="A6638">
        <v>5</v>
      </c>
      <c r="B6638">
        <v>513</v>
      </c>
      <c r="C6638">
        <v>1286</v>
      </c>
      <c r="D6638" t="s">
        <v>3231</v>
      </c>
      <c r="E6638" t="s">
        <v>4140</v>
      </c>
      <c r="F6638" s="1">
        <v>-680.05200000000002</v>
      </c>
      <c r="G6638" s="1">
        <v>66.530658088256999</v>
      </c>
    </row>
    <row r="6639" spans="1:7" x14ac:dyDescent="0.35">
      <c r="A6639">
        <v>5</v>
      </c>
      <c r="B6639">
        <v>514</v>
      </c>
      <c r="C6639">
        <v>1288</v>
      </c>
      <c r="D6639" t="s">
        <v>3232</v>
      </c>
      <c r="E6639" t="s">
        <v>4140</v>
      </c>
      <c r="F6639" s="1">
        <v>-664.904</v>
      </c>
      <c r="G6639" s="1">
        <v>90.765368958485993</v>
      </c>
    </row>
    <row r="6640" spans="1:7" x14ac:dyDescent="0.35">
      <c r="A6640">
        <v>5</v>
      </c>
      <c r="B6640">
        <v>515</v>
      </c>
      <c r="C6640">
        <v>1290</v>
      </c>
      <c r="D6640" t="s">
        <v>3234</v>
      </c>
      <c r="E6640" t="s">
        <v>4140</v>
      </c>
      <c r="F6640" s="1">
        <v>-393.04300000000001</v>
      </c>
      <c r="G6640" s="1">
        <v>103.83985142927899</v>
      </c>
    </row>
    <row r="6641" spans="1:7" x14ac:dyDescent="0.35">
      <c r="A6641">
        <v>5</v>
      </c>
      <c r="B6641">
        <v>516</v>
      </c>
      <c r="C6641">
        <v>1291</v>
      </c>
      <c r="D6641" t="s">
        <v>3235</v>
      </c>
      <c r="E6641" t="s">
        <v>4140</v>
      </c>
      <c r="F6641" s="1">
        <v>-588.58900000000006</v>
      </c>
      <c r="G6641" s="1">
        <v>86.145006914066897</v>
      </c>
    </row>
    <row r="6642" spans="1:7" x14ac:dyDescent="0.35">
      <c r="A6642">
        <v>5</v>
      </c>
      <c r="B6642">
        <v>517</v>
      </c>
      <c r="C6642">
        <v>1292</v>
      </c>
      <c r="D6642" t="s">
        <v>3237</v>
      </c>
      <c r="E6642" t="s">
        <v>4140</v>
      </c>
      <c r="F6642" s="1">
        <v>-633.178</v>
      </c>
      <c r="G6642" s="1">
        <v>72.251594935676593</v>
      </c>
    </row>
    <row r="6643" spans="1:7" x14ac:dyDescent="0.35">
      <c r="A6643">
        <v>5</v>
      </c>
      <c r="B6643">
        <v>518</v>
      </c>
      <c r="C6643">
        <v>1293</v>
      </c>
      <c r="D6643" t="s">
        <v>3238</v>
      </c>
      <c r="E6643" t="s">
        <v>4140</v>
      </c>
      <c r="F6643" s="1">
        <v>-679.22799999999995</v>
      </c>
      <c r="G6643" s="1">
        <v>62.6407721672675</v>
      </c>
    </row>
    <row r="6644" spans="1:7" x14ac:dyDescent="0.35">
      <c r="A6644">
        <v>5</v>
      </c>
      <c r="B6644">
        <v>519</v>
      </c>
      <c r="C6644">
        <v>1294</v>
      </c>
      <c r="D6644" t="s">
        <v>3239</v>
      </c>
      <c r="E6644" t="s">
        <v>4140</v>
      </c>
      <c r="F6644" s="1">
        <v>-519.41700000000003</v>
      </c>
      <c r="G6644" s="1">
        <v>126.197046436091</v>
      </c>
    </row>
    <row r="6645" spans="1:7" x14ac:dyDescent="0.35">
      <c r="A6645">
        <v>5</v>
      </c>
      <c r="B6645">
        <v>520</v>
      </c>
      <c r="C6645">
        <v>1295</v>
      </c>
      <c r="D6645" t="s">
        <v>3240</v>
      </c>
      <c r="E6645" t="s">
        <v>4140</v>
      </c>
      <c r="F6645" s="1">
        <v>-527.55499999999995</v>
      </c>
      <c r="G6645" s="1">
        <v>78.081106429223397</v>
      </c>
    </row>
    <row r="6646" spans="1:7" x14ac:dyDescent="0.35">
      <c r="A6646">
        <v>5</v>
      </c>
      <c r="B6646">
        <v>521</v>
      </c>
      <c r="C6646">
        <v>1298</v>
      </c>
      <c r="D6646" t="s">
        <v>3242</v>
      </c>
      <c r="E6646" t="s">
        <v>4140</v>
      </c>
      <c r="F6646" s="1">
        <v>-418.69499999999999</v>
      </c>
      <c r="G6646" s="1">
        <v>76.900819445080401</v>
      </c>
    </row>
    <row r="6647" spans="1:7" x14ac:dyDescent="0.35">
      <c r="A6647">
        <v>5</v>
      </c>
      <c r="B6647">
        <v>522</v>
      </c>
      <c r="C6647">
        <v>1301</v>
      </c>
      <c r="D6647" t="s">
        <v>3243</v>
      </c>
      <c r="E6647" t="s">
        <v>4140</v>
      </c>
      <c r="F6647" s="1">
        <v>-350.32799999999997</v>
      </c>
      <c r="G6647" s="1">
        <v>90.725393561438395</v>
      </c>
    </row>
    <row r="6648" spans="1:7" x14ac:dyDescent="0.35">
      <c r="A6648">
        <v>5</v>
      </c>
      <c r="B6648">
        <v>523</v>
      </c>
      <c r="C6648">
        <v>1302</v>
      </c>
      <c r="D6648" t="s">
        <v>3244</v>
      </c>
      <c r="E6648" t="s">
        <v>4140</v>
      </c>
      <c r="F6648" s="1">
        <v>-383.71</v>
      </c>
      <c r="G6648" s="1">
        <v>52.695011698825802</v>
      </c>
    </row>
    <row r="6649" spans="1:7" x14ac:dyDescent="0.35">
      <c r="A6649">
        <v>5</v>
      </c>
      <c r="B6649">
        <v>524</v>
      </c>
      <c r="C6649">
        <v>1303</v>
      </c>
      <c r="D6649" t="s">
        <v>3245</v>
      </c>
      <c r="E6649" t="s">
        <v>4140</v>
      </c>
      <c r="F6649" s="1">
        <v>-406.96300000000002</v>
      </c>
      <c r="G6649" s="1">
        <v>55.581573354739497</v>
      </c>
    </row>
    <row r="6650" spans="1:7" x14ac:dyDescent="0.35">
      <c r="A6650">
        <v>5</v>
      </c>
      <c r="B6650">
        <v>525</v>
      </c>
      <c r="C6650">
        <v>1304</v>
      </c>
      <c r="D6650" t="s">
        <v>3246</v>
      </c>
      <c r="E6650" t="s">
        <v>4140</v>
      </c>
      <c r="F6650" s="1">
        <v>-428.863</v>
      </c>
      <c r="G6650" s="1">
        <v>86.160637023134399</v>
      </c>
    </row>
    <row r="6651" spans="1:7" x14ac:dyDescent="0.35">
      <c r="A6651">
        <v>5</v>
      </c>
      <c r="B6651">
        <v>526</v>
      </c>
      <c r="C6651">
        <v>1306</v>
      </c>
      <c r="D6651" t="s">
        <v>3247</v>
      </c>
      <c r="E6651" t="s">
        <v>4140</v>
      </c>
      <c r="F6651" s="1">
        <v>-451.69299999999998</v>
      </c>
      <c r="G6651" s="1">
        <v>52.863805044125698</v>
      </c>
    </row>
    <row r="6652" spans="1:7" x14ac:dyDescent="0.35">
      <c r="A6652">
        <v>5</v>
      </c>
      <c r="B6652">
        <v>527</v>
      </c>
      <c r="C6652">
        <v>1308</v>
      </c>
      <c r="D6652" t="s">
        <v>3248</v>
      </c>
      <c r="E6652" t="s">
        <v>4140</v>
      </c>
      <c r="F6652" s="1">
        <v>-513.94000000000005</v>
      </c>
      <c r="G6652" s="1">
        <v>23.140947844313299</v>
      </c>
    </row>
    <row r="6653" spans="1:7" x14ac:dyDescent="0.35">
      <c r="A6653">
        <v>5</v>
      </c>
      <c r="B6653">
        <v>528</v>
      </c>
      <c r="C6653">
        <v>1309</v>
      </c>
      <c r="D6653" t="s">
        <v>3249</v>
      </c>
      <c r="E6653" t="s">
        <v>4140</v>
      </c>
      <c r="F6653" s="1">
        <v>-532.70000000000005</v>
      </c>
      <c r="G6653" s="1">
        <v>41.631899543230901</v>
      </c>
    </row>
    <row r="6654" spans="1:7" x14ac:dyDescent="0.35">
      <c r="A6654">
        <v>5</v>
      </c>
      <c r="B6654">
        <v>529</v>
      </c>
      <c r="C6654">
        <v>1311</v>
      </c>
      <c r="D6654" t="s">
        <v>3251</v>
      </c>
      <c r="E6654" t="s">
        <v>4140</v>
      </c>
      <c r="F6654" s="1">
        <v>-271.649</v>
      </c>
      <c r="G6654" s="1">
        <v>89.511411279695594</v>
      </c>
    </row>
    <row r="6655" spans="1:7" x14ac:dyDescent="0.35">
      <c r="A6655">
        <v>5</v>
      </c>
      <c r="B6655">
        <v>530</v>
      </c>
      <c r="C6655">
        <v>1312</v>
      </c>
      <c r="D6655" t="s">
        <v>3252</v>
      </c>
      <c r="E6655" t="s">
        <v>4140</v>
      </c>
      <c r="F6655" s="1">
        <v>-401.22399999999999</v>
      </c>
      <c r="G6655" s="1">
        <v>50.153281925301599</v>
      </c>
    </row>
    <row r="6656" spans="1:7" x14ac:dyDescent="0.35">
      <c r="A6656">
        <v>5</v>
      </c>
      <c r="B6656">
        <v>531</v>
      </c>
      <c r="C6656">
        <v>1313</v>
      </c>
      <c r="D6656" t="s">
        <v>3253</v>
      </c>
      <c r="E6656" t="s">
        <v>4140</v>
      </c>
      <c r="F6656" s="1">
        <v>-430.30700000000002</v>
      </c>
      <c r="G6656" s="1">
        <v>34.018686662812598</v>
      </c>
    </row>
    <row r="6657" spans="1:7" x14ac:dyDescent="0.35">
      <c r="A6657">
        <v>5</v>
      </c>
      <c r="B6657">
        <v>532</v>
      </c>
      <c r="C6657">
        <v>1314</v>
      </c>
      <c r="D6657" t="s">
        <v>3254</v>
      </c>
      <c r="E6657" t="s">
        <v>4140</v>
      </c>
      <c r="F6657" s="1">
        <v>-453.20400000000001</v>
      </c>
      <c r="G6657" s="1">
        <v>24.144082764789999</v>
      </c>
    </row>
    <row r="6658" spans="1:7" x14ac:dyDescent="0.35">
      <c r="A6658">
        <v>5</v>
      </c>
      <c r="B6658">
        <v>533</v>
      </c>
      <c r="C6658">
        <v>1316</v>
      </c>
      <c r="D6658" t="s">
        <v>3256</v>
      </c>
      <c r="E6658" t="s">
        <v>4140</v>
      </c>
      <c r="F6658" s="1">
        <v>-480.53100000000001</v>
      </c>
      <c r="G6658" s="1">
        <v>26.005797702462701</v>
      </c>
    </row>
    <row r="6659" spans="1:7" x14ac:dyDescent="0.35">
      <c r="A6659">
        <v>5</v>
      </c>
      <c r="B6659">
        <v>534</v>
      </c>
      <c r="C6659">
        <v>1317</v>
      </c>
      <c r="D6659" t="s">
        <v>3257</v>
      </c>
      <c r="E6659" t="s">
        <v>4140</v>
      </c>
      <c r="F6659" s="1">
        <v>-501.37400000000002</v>
      </c>
      <c r="G6659" s="1">
        <v>39.322681351694001</v>
      </c>
    </row>
    <row r="6660" spans="1:7" x14ac:dyDescent="0.35">
      <c r="A6660">
        <v>5</v>
      </c>
      <c r="B6660">
        <v>535</v>
      </c>
      <c r="C6660">
        <v>1319</v>
      </c>
      <c r="D6660" t="s">
        <v>3259</v>
      </c>
      <c r="E6660" t="s">
        <v>4140</v>
      </c>
      <c r="F6660" s="1">
        <v>-466.49</v>
      </c>
      <c r="G6660" s="1">
        <v>48.525542249504802</v>
      </c>
    </row>
    <row r="6661" spans="1:7" x14ac:dyDescent="0.35">
      <c r="A6661">
        <v>5</v>
      </c>
      <c r="B6661">
        <v>536</v>
      </c>
      <c r="C6661">
        <v>1321</v>
      </c>
      <c r="D6661" t="s">
        <v>3261</v>
      </c>
      <c r="E6661" t="s">
        <v>4140</v>
      </c>
      <c r="F6661" s="1">
        <v>-319.59800000000001</v>
      </c>
      <c r="G6661" s="1">
        <v>54.7497740534833</v>
      </c>
    </row>
    <row r="6662" spans="1:7" x14ac:dyDescent="0.35">
      <c r="A6662">
        <v>5</v>
      </c>
      <c r="B6662">
        <v>537</v>
      </c>
      <c r="C6662">
        <v>1322</v>
      </c>
      <c r="D6662" t="s">
        <v>3262</v>
      </c>
      <c r="E6662" t="s">
        <v>4140</v>
      </c>
      <c r="F6662" s="1">
        <v>-424.62400000000002</v>
      </c>
      <c r="G6662" s="1">
        <v>24.217164661929999</v>
      </c>
    </row>
    <row r="6663" spans="1:7" x14ac:dyDescent="0.35">
      <c r="A6663">
        <v>5</v>
      </c>
      <c r="B6663">
        <v>538</v>
      </c>
      <c r="C6663">
        <v>1323</v>
      </c>
      <c r="D6663" t="s">
        <v>3263</v>
      </c>
      <c r="E6663" t="s">
        <v>4140</v>
      </c>
      <c r="F6663" s="1">
        <v>-454.13299999999998</v>
      </c>
      <c r="G6663" s="1">
        <v>24.432022388867001</v>
      </c>
    </row>
    <row r="6664" spans="1:7" x14ac:dyDescent="0.35">
      <c r="A6664">
        <v>5</v>
      </c>
      <c r="B6664">
        <v>539</v>
      </c>
      <c r="C6664">
        <v>1331</v>
      </c>
      <c r="D6664" t="s">
        <v>3267</v>
      </c>
      <c r="E6664" t="s">
        <v>4140</v>
      </c>
      <c r="F6664" s="1">
        <v>-342.69</v>
      </c>
      <c r="G6664" s="1">
        <v>40.183059183012098</v>
      </c>
    </row>
    <row r="6665" spans="1:7" x14ac:dyDescent="0.35">
      <c r="A6665">
        <v>5</v>
      </c>
      <c r="B6665">
        <v>540</v>
      </c>
      <c r="C6665">
        <v>1332</v>
      </c>
      <c r="D6665" t="s">
        <v>3268</v>
      </c>
      <c r="E6665" t="s">
        <v>4140</v>
      </c>
      <c r="F6665" s="1">
        <v>-448.31599999999997</v>
      </c>
      <c r="G6665" s="1">
        <v>39.046437788020199</v>
      </c>
    </row>
    <row r="6666" spans="1:7" x14ac:dyDescent="0.35">
      <c r="A6666">
        <v>5</v>
      </c>
      <c r="B6666">
        <v>541</v>
      </c>
      <c r="C6666">
        <v>1333</v>
      </c>
      <c r="D6666" t="s">
        <v>3269</v>
      </c>
      <c r="E6666" t="s">
        <v>4140</v>
      </c>
      <c r="F6666" s="1">
        <v>-477.37799999999999</v>
      </c>
      <c r="G6666" s="1">
        <v>40.674543449785403</v>
      </c>
    </row>
    <row r="6667" spans="1:7" x14ac:dyDescent="0.35">
      <c r="A6667">
        <v>5</v>
      </c>
      <c r="B6667">
        <v>542</v>
      </c>
      <c r="C6667">
        <v>1336</v>
      </c>
      <c r="D6667" t="s">
        <v>3270</v>
      </c>
      <c r="E6667" t="s">
        <v>4140</v>
      </c>
      <c r="F6667" s="1">
        <v>-507.24200000000002</v>
      </c>
      <c r="G6667" s="1">
        <v>48.218027723009001</v>
      </c>
    </row>
    <row r="6668" spans="1:7" x14ac:dyDescent="0.35">
      <c r="A6668">
        <v>5</v>
      </c>
      <c r="B6668">
        <v>543</v>
      </c>
      <c r="C6668">
        <v>1339</v>
      </c>
      <c r="D6668" t="s">
        <v>3271</v>
      </c>
      <c r="E6668" t="s">
        <v>4140</v>
      </c>
      <c r="F6668" s="1">
        <v>-558.274</v>
      </c>
      <c r="G6668" s="1">
        <v>19.791027554072599</v>
      </c>
    </row>
    <row r="6669" spans="1:7" x14ac:dyDescent="0.35">
      <c r="A6669">
        <v>5</v>
      </c>
      <c r="B6669">
        <v>544</v>
      </c>
      <c r="C6669">
        <v>1341</v>
      </c>
      <c r="D6669" t="s">
        <v>3272</v>
      </c>
      <c r="E6669" t="s">
        <v>4140</v>
      </c>
      <c r="F6669" s="1">
        <v>-309.09699999999998</v>
      </c>
      <c r="G6669" s="1">
        <v>54.278940935250603</v>
      </c>
    </row>
    <row r="6670" spans="1:7" x14ac:dyDescent="0.35">
      <c r="A6670">
        <v>5</v>
      </c>
      <c r="B6670">
        <v>545</v>
      </c>
      <c r="C6670">
        <v>1342</v>
      </c>
      <c r="D6670" t="s">
        <v>3273</v>
      </c>
      <c r="E6670" t="s">
        <v>4140</v>
      </c>
      <c r="F6670" s="1">
        <v>-339.56</v>
      </c>
      <c r="G6670" s="1">
        <v>33.218392932837702</v>
      </c>
    </row>
    <row r="6671" spans="1:7" x14ac:dyDescent="0.35">
      <c r="A6671">
        <v>5</v>
      </c>
      <c r="B6671">
        <v>546</v>
      </c>
      <c r="C6671">
        <v>1346</v>
      </c>
      <c r="D6671" t="s">
        <v>3275</v>
      </c>
      <c r="E6671" t="s">
        <v>4140</v>
      </c>
      <c r="F6671" s="1">
        <v>-542.20000000000005</v>
      </c>
      <c r="G6671" s="1">
        <v>63.096386192119098</v>
      </c>
    </row>
    <row r="6672" spans="1:7" x14ac:dyDescent="0.35">
      <c r="A6672">
        <v>5</v>
      </c>
      <c r="B6672">
        <v>547</v>
      </c>
      <c r="C6672">
        <v>1347</v>
      </c>
      <c r="D6672" t="s">
        <v>3276</v>
      </c>
      <c r="E6672" t="s">
        <v>4140</v>
      </c>
      <c r="F6672" s="1">
        <v>-504.267</v>
      </c>
      <c r="G6672" s="1">
        <v>36.149776270203297</v>
      </c>
    </row>
    <row r="6673" spans="1:7" x14ac:dyDescent="0.35">
      <c r="A6673">
        <v>5</v>
      </c>
      <c r="B6673">
        <v>548</v>
      </c>
      <c r="C6673">
        <v>1351</v>
      </c>
      <c r="D6673" t="s">
        <v>3277</v>
      </c>
      <c r="E6673" t="s">
        <v>4140</v>
      </c>
      <c r="F6673" s="1">
        <v>-339.94400000000002</v>
      </c>
      <c r="G6673" s="1">
        <v>90.9559115940189</v>
      </c>
    </row>
    <row r="6674" spans="1:7" x14ac:dyDescent="0.35">
      <c r="A6674">
        <v>5</v>
      </c>
      <c r="B6674">
        <v>549</v>
      </c>
      <c r="C6674">
        <v>1357</v>
      </c>
      <c r="D6674" t="s">
        <v>3279</v>
      </c>
      <c r="E6674" t="s">
        <v>4140</v>
      </c>
      <c r="F6674" s="1">
        <v>-494.46600000000001</v>
      </c>
      <c r="G6674" s="1">
        <v>32.201066457846203</v>
      </c>
    </row>
    <row r="6675" spans="1:7" x14ac:dyDescent="0.35">
      <c r="A6675">
        <v>5</v>
      </c>
      <c r="B6675">
        <v>550</v>
      </c>
      <c r="C6675">
        <v>1358</v>
      </c>
      <c r="D6675" t="s">
        <v>3280</v>
      </c>
      <c r="E6675" t="s">
        <v>4140</v>
      </c>
      <c r="F6675" s="1">
        <v>-562.13800000000003</v>
      </c>
      <c r="G6675" s="1">
        <v>85.293063128301796</v>
      </c>
    </row>
    <row r="6676" spans="1:7" x14ac:dyDescent="0.35">
      <c r="A6676">
        <v>5</v>
      </c>
      <c r="B6676">
        <v>551</v>
      </c>
      <c r="C6676">
        <v>1359</v>
      </c>
      <c r="D6676" t="s">
        <v>3281</v>
      </c>
      <c r="E6676" t="s">
        <v>4140</v>
      </c>
      <c r="F6676" s="1">
        <v>-306.27600000000001</v>
      </c>
      <c r="G6676" s="1">
        <v>82.371974868905596</v>
      </c>
    </row>
    <row r="6677" spans="1:7" x14ac:dyDescent="0.35">
      <c r="A6677">
        <v>5</v>
      </c>
      <c r="B6677">
        <v>552</v>
      </c>
      <c r="C6677">
        <v>1360</v>
      </c>
      <c r="D6677" t="s">
        <v>3282</v>
      </c>
      <c r="E6677" t="s">
        <v>4140</v>
      </c>
      <c r="F6677" s="1">
        <v>-536.78800000000001</v>
      </c>
      <c r="G6677" s="1">
        <v>31.5153959329099</v>
      </c>
    </row>
    <row r="6678" spans="1:7" x14ac:dyDescent="0.35">
      <c r="A6678">
        <v>5</v>
      </c>
      <c r="B6678">
        <v>553</v>
      </c>
      <c r="C6678">
        <v>1362</v>
      </c>
      <c r="D6678" t="s">
        <v>3284</v>
      </c>
      <c r="E6678" t="s">
        <v>4140</v>
      </c>
      <c r="F6678" s="1">
        <v>-627.67399999999998</v>
      </c>
      <c r="G6678" s="1">
        <v>62.053697014209398</v>
      </c>
    </row>
    <row r="6679" spans="1:7" x14ac:dyDescent="0.35">
      <c r="A6679">
        <v>5</v>
      </c>
      <c r="B6679">
        <v>554</v>
      </c>
      <c r="C6679">
        <v>1363</v>
      </c>
      <c r="D6679" t="s">
        <v>3285</v>
      </c>
      <c r="E6679" t="s">
        <v>4140</v>
      </c>
      <c r="F6679" s="1">
        <v>-513.29300000000001</v>
      </c>
      <c r="G6679" s="1">
        <v>32.899719979772897</v>
      </c>
    </row>
    <row r="6680" spans="1:7" x14ac:dyDescent="0.35">
      <c r="A6680">
        <v>5</v>
      </c>
      <c r="B6680">
        <v>555</v>
      </c>
      <c r="C6680">
        <v>1366</v>
      </c>
      <c r="D6680" t="s">
        <v>3286</v>
      </c>
      <c r="E6680" t="s">
        <v>4140</v>
      </c>
      <c r="F6680" s="1">
        <v>-517.39200000000005</v>
      </c>
      <c r="G6680" s="1">
        <v>74.873389775615905</v>
      </c>
    </row>
    <row r="6681" spans="1:7" x14ac:dyDescent="0.35">
      <c r="A6681">
        <v>5</v>
      </c>
      <c r="B6681">
        <v>556</v>
      </c>
      <c r="C6681">
        <v>1367</v>
      </c>
      <c r="D6681" t="s">
        <v>3288</v>
      </c>
      <c r="E6681" t="s">
        <v>4140</v>
      </c>
      <c r="F6681" s="1">
        <v>-534.91</v>
      </c>
      <c r="G6681" s="1">
        <v>21.1273422744895</v>
      </c>
    </row>
    <row r="6682" spans="1:7" x14ac:dyDescent="0.35">
      <c r="A6682">
        <v>5</v>
      </c>
      <c r="B6682">
        <v>557</v>
      </c>
      <c r="C6682">
        <v>1369</v>
      </c>
      <c r="D6682" t="s">
        <v>3290</v>
      </c>
      <c r="E6682" t="s">
        <v>4140</v>
      </c>
      <c r="F6682" s="1">
        <v>-574.85299999999995</v>
      </c>
      <c r="G6682" s="1">
        <v>47.360485558253401</v>
      </c>
    </row>
    <row r="6683" spans="1:7" x14ac:dyDescent="0.35">
      <c r="A6683">
        <v>5</v>
      </c>
      <c r="B6683">
        <v>558</v>
      </c>
      <c r="C6683">
        <v>1371</v>
      </c>
      <c r="D6683" t="s">
        <v>3292</v>
      </c>
      <c r="E6683" t="s">
        <v>4140</v>
      </c>
      <c r="F6683" s="1">
        <v>-1032.28</v>
      </c>
      <c r="G6683" s="1">
        <v>70.0213497312199</v>
      </c>
    </row>
    <row r="6684" spans="1:7" x14ac:dyDescent="0.35">
      <c r="A6684">
        <v>5</v>
      </c>
      <c r="B6684">
        <v>559</v>
      </c>
      <c r="C6684">
        <v>1373</v>
      </c>
      <c r="D6684" t="s">
        <v>3293</v>
      </c>
      <c r="E6684" t="s">
        <v>4140</v>
      </c>
      <c r="F6684" s="1">
        <v>-457.16800000000001</v>
      </c>
      <c r="G6684" s="1">
        <v>71.642595365518901</v>
      </c>
    </row>
    <row r="6685" spans="1:7" x14ac:dyDescent="0.35">
      <c r="A6685">
        <v>5</v>
      </c>
      <c r="B6685">
        <v>560</v>
      </c>
      <c r="C6685">
        <v>1376</v>
      </c>
      <c r="D6685" t="s">
        <v>3295</v>
      </c>
      <c r="E6685" t="s">
        <v>4140</v>
      </c>
      <c r="F6685" s="1">
        <v>-771.58500000000004</v>
      </c>
      <c r="G6685" s="1">
        <v>109.841207052119</v>
      </c>
    </row>
    <row r="6686" spans="1:7" x14ac:dyDescent="0.35">
      <c r="A6686">
        <v>5</v>
      </c>
      <c r="B6686">
        <v>561</v>
      </c>
      <c r="C6686">
        <v>1377</v>
      </c>
      <c r="D6686" t="s">
        <v>3296</v>
      </c>
      <c r="E6686" t="s">
        <v>4140</v>
      </c>
      <c r="F6686" s="1">
        <v>-626.60299999999995</v>
      </c>
      <c r="G6686" s="1">
        <v>45.736156984569298</v>
      </c>
    </row>
    <row r="6687" spans="1:7" x14ac:dyDescent="0.35">
      <c r="A6687">
        <v>5</v>
      </c>
      <c r="B6687">
        <v>562</v>
      </c>
      <c r="C6687">
        <v>1378</v>
      </c>
      <c r="D6687" t="s">
        <v>3297</v>
      </c>
      <c r="E6687" t="s">
        <v>4140</v>
      </c>
      <c r="F6687" s="1">
        <v>-1012.96</v>
      </c>
      <c r="G6687" s="1">
        <v>43.967305058889103</v>
      </c>
    </row>
    <row r="6688" spans="1:7" x14ac:dyDescent="0.35">
      <c r="A6688">
        <v>5</v>
      </c>
      <c r="B6688">
        <v>563</v>
      </c>
      <c r="C6688">
        <v>1379</v>
      </c>
      <c r="D6688" t="s">
        <v>3298</v>
      </c>
      <c r="E6688" t="s">
        <v>4140</v>
      </c>
      <c r="F6688" s="1">
        <v>-1056.1099999999999</v>
      </c>
      <c r="G6688" s="1">
        <v>56.343209417593002</v>
      </c>
    </row>
    <row r="6689" spans="1:7" x14ac:dyDescent="0.35">
      <c r="A6689">
        <v>5</v>
      </c>
      <c r="B6689">
        <v>564</v>
      </c>
      <c r="C6689">
        <v>1380</v>
      </c>
      <c r="D6689" t="s">
        <v>3299</v>
      </c>
      <c r="E6689" t="s">
        <v>4140</v>
      </c>
      <c r="F6689" s="1">
        <v>-842.74800000000005</v>
      </c>
      <c r="G6689" s="1">
        <v>89.984333074983098</v>
      </c>
    </row>
    <row r="6690" spans="1:7" x14ac:dyDescent="0.35">
      <c r="A6690">
        <v>5</v>
      </c>
      <c r="B6690">
        <v>565</v>
      </c>
      <c r="C6690">
        <v>1381</v>
      </c>
      <c r="D6690" t="s">
        <v>3300</v>
      </c>
      <c r="E6690" t="s">
        <v>4140</v>
      </c>
      <c r="F6690" s="1">
        <v>-622.87099999999998</v>
      </c>
      <c r="G6690" s="1">
        <v>100.56504961064699</v>
      </c>
    </row>
    <row r="6691" spans="1:7" x14ac:dyDescent="0.35">
      <c r="A6691">
        <v>5</v>
      </c>
      <c r="B6691">
        <v>566</v>
      </c>
      <c r="C6691">
        <v>1383</v>
      </c>
      <c r="D6691" t="s">
        <v>3301</v>
      </c>
      <c r="E6691" t="s">
        <v>4140</v>
      </c>
      <c r="F6691" s="1">
        <v>-811.14700000000005</v>
      </c>
      <c r="G6691" s="1">
        <v>77.2335193364312</v>
      </c>
    </row>
    <row r="6692" spans="1:7" x14ac:dyDescent="0.35">
      <c r="A6692">
        <v>5</v>
      </c>
      <c r="B6692">
        <v>567</v>
      </c>
      <c r="C6692">
        <v>1384</v>
      </c>
      <c r="D6692" t="s">
        <v>3302</v>
      </c>
      <c r="E6692" t="s">
        <v>4140</v>
      </c>
      <c r="F6692" s="1">
        <v>-1019.57</v>
      </c>
      <c r="G6692" s="1">
        <v>139.685207358957</v>
      </c>
    </row>
    <row r="6693" spans="1:7" x14ac:dyDescent="0.35">
      <c r="A6693">
        <v>5</v>
      </c>
      <c r="B6693">
        <v>568</v>
      </c>
      <c r="C6693">
        <v>1385</v>
      </c>
      <c r="D6693" t="s">
        <v>3303</v>
      </c>
      <c r="E6693" t="s">
        <v>4140</v>
      </c>
      <c r="F6693" s="1">
        <v>-518.09299999999996</v>
      </c>
      <c r="G6693" s="1">
        <v>57.526962228351799</v>
      </c>
    </row>
    <row r="6694" spans="1:7" x14ac:dyDescent="0.35">
      <c r="A6694">
        <v>5</v>
      </c>
      <c r="B6694">
        <v>569</v>
      </c>
      <c r="C6694">
        <v>1387</v>
      </c>
      <c r="D6694" t="s">
        <v>3305</v>
      </c>
      <c r="E6694" t="s">
        <v>4140</v>
      </c>
      <c r="F6694" s="1">
        <v>-761.13900000000001</v>
      </c>
      <c r="G6694" s="1">
        <v>48.722794010627197</v>
      </c>
    </row>
    <row r="6695" spans="1:7" x14ac:dyDescent="0.35">
      <c r="A6695">
        <v>5</v>
      </c>
      <c r="B6695">
        <v>570</v>
      </c>
      <c r="C6695">
        <v>1388</v>
      </c>
      <c r="D6695" t="s">
        <v>3306</v>
      </c>
      <c r="E6695" t="s">
        <v>4140</v>
      </c>
      <c r="F6695" s="1">
        <v>-427.35500000000002</v>
      </c>
      <c r="G6695" s="1">
        <v>90.019420862972893</v>
      </c>
    </row>
    <row r="6696" spans="1:7" x14ac:dyDescent="0.35">
      <c r="A6696">
        <v>5</v>
      </c>
      <c r="B6696">
        <v>571</v>
      </c>
      <c r="C6696">
        <v>1390</v>
      </c>
      <c r="D6696" t="s">
        <v>3307</v>
      </c>
      <c r="E6696" t="s">
        <v>4140</v>
      </c>
      <c r="F6696" s="1">
        <v>-280.93200000000002</v>
      </c>
      <c r="G6696" s="1">
        <v>89.216421919742999</v>
      </c>
    </row>
    <row r="6697" spans="1:7" x14ac:dyDescent="0.35">
      <c r="A6697">
        <v>5</v>
      </c>
      <c r="B6697">
        <v>572</v>
      </c>
      <c r="C6697">
        <v>1392</v>
      </c>
      <c r="D6697" t="s">
        <v>3308</v>
      </c>
      <c r="E6697" t="s">
        <v>4140</v>
      </c>
      <c r="F6697" s="1">
        <v>-627.17499999999995</v>
      </c>
      <c r="G6697" s="1">
        <v>78.894548945031602</v>
      </c>
    </row>
    <row r="6698" spans="1:7" x14ac:dyDescent="0.35">
      <c r="A6698">
        <v>5</v>
      </c>
      <c r="B6698">
        <v>573</v>
      </c>
      <c r="C6698">
        <v>1394</v>
      </c>
      <c r="D6698" t="s">
        <v>3310</v>
      </c>
      <c r="E6698" t="s">
        <v>4140</v>
      </c>
      <c r="F6698" s="1">
        <v>-786.48099999999999</v>
      </c>
      <c r="G6698" s="1">
        <v>53.227448354525997</v>
      </c>
    </row>
    <row r="6699" spans="1:7" x14ac:dyDescent="0.35">
      <c r="A6699">
        <v>5</v>
      </c>
      <c r="B6699">
        <v>574</v>
      </c>
      <c r="C6699">
        <v>1395</v>
      </c>
      <c r="D6699" t="s">
        <v>3311</v>
      </c>
      <c r="E6699" t="s">
        <v>4140</v>
      </c>
      <c r="F6699" s="1">
        <v>-573.16499999999996</v>
      </c>
      <c r="G6699" s="1">
        <v>19.233672752889699</v>
      </c>
    </row>
    <row r="6700" spans="1:7" x14ac:dyDescent="0.35">
      <c r="A6700">
        <v>5</v>
      </c>
      <c r="B6700">
        <v>575</v>
      </c>
      <c r="C6700">
        <v>1396</v>
      </c>
      <c r="D6700" t="s">
        <v>3312</v>
      </c>
      <c r="E6700" t="s">
        <v>4140</v>
      </c>
      <c r="F6700" s="1">
        <v>-715.70600000000002</v>
      </c>
      <c r="G6700" s="1">
        <v>46.237406956058798</v>
      </c>
    </row>
    <row r="6701" spans="1:7" x14ac:dyDescent="0.35">
      <c r="A6701">
        <v>5</v>
      </c>
      <c r="B6701">
        <v>576</v>
      </c>
      <c r="C6701">
        <v>1400</v>
      </c>
      <c r="D6701" t="s">
        <v>3314</v>
      </c>
      <c r="E6701" t="s">
        <v>4140</v>
      </c>
      <c r="F6701" s="1">
        <v>-209.34800000000001</v>
      </c>
      <c r="G6701" s="1">
        <v>30.152852452707499</v>
      </c>
    </row>
    <row r="6702" spans="1:7" x14ac:dyDescent="0.35">
      <c r="A6702">
        <v>5</v>
      </c>
      <c r="B6702">
        <v>577</v>
      </c>
      <c r="C6702">
        <v>1402</v>
      </c>
      <c r="D6702" t="s">
        <v>3317</v>
      </c>
      <c r="E6702" t="s">
        <v>4140</v>
      </c>
      <c r="F6702" s="1">
        <v>-242.25899999999999</v>
      </c>
      <c r="G6702" s="1">
        <v>37.775181929516599</v>
      </c>
    </row>
    <row r="6703" spans="1:7" x14ac:dyDescent="0.35">
      <c r="A6703">
        <v>5</v>
      </c>
      <c r="B6703">
        <v>578</v>
      </c>
      <c r="C6703">
        <v>1403</v>
      </c>
      <c r="D6703" t="s">
        <v>3318</v>
      </c>
      <c r="E6703" t="s">
        <v>4140</v>
      </c>
      <c r="F6703" s="1">
        <v>-314.64600000000002</v>
      </c>
      <c r="G6703" s="1">
        <v>35.520934282661102</v>
      </c>
    </row>
    <row r="6704" spans="1:7" x14ac:dyDescent="0.35">
      <c r="A6704">
        <v>5</v>
      </c>
      <c r="B6704">
        <v>579</v>
      </c>
      <c r="C6704">
        <v>1404</v>
      </c>
      <c r="D6704" t="s">
        <v>3319</v>
      </c>
      <c r="E6704" t="s">
        <v>4140</v>
      </c>
      <c r="F6704" s="1">
        <v>-329.4</v>
      </c>
      <c r="G6704" s="1">
        <v>50.61944960233</v>
      </c>
    </row>
    <row r="6705" spans="1:7" x14ac:dyDescent="0.35">
      <c r="A6705">
        <v>5</v>
      </c>
      <c r="B6705">
        <v>580</v>
      </c>
      <c r="C6705">
        <v>1405</v>
      </c>
      <c r="D6705" t="s">
        <v>3320</v>
      </c>
      <c r="E6705" t="s">
        <v>4140</v>
      </c>
      <c r="F6705" s="1">
        <v>-279.61099999999999</v>
      </c>
      <c r="G6705" s="1">
        <v>51.413484391678097</v>
      </c>
    </row>
    <row r="6706" spans="1:7" x14ac:dyDescent="0.35">
      <c r="A6706">
        <v>5</v>
      </c>
      <c r="B6706">
        <v>581</v>
      </c>
      <c r="C6706">
        <v>1406</v>
      </c>
      <c r="D6706" t="s">
        <v>3321</v>
      </c>
      <c r="E6706" t="s">
        <v>4140</v>
      </c>
      <c r="F6706" s="1">
        <v>-360.57</v>
      </c>
      <c r="G6706" s="1">
        <v>33.233458708562601</v>
      </c>
    </row>
    <row r="6707" spans="1:7" x14ac:dyDescent="0.35">
      <c r="A6707">
        <v>5</v>
      </c>
      <c r="B6707">
        <v>582</v>
      </c>
      <c r="C6707">
        <v>1407</v>
      </c>
      <c r="D6707" t="s">
        <v>3322</v>
      </c>
      <c r="E6707" t="s">
        <v>4140</v>
      </c>
      <c r="F6707" s="1">
        <v>-213.29900000000001</v>
      </c>
      <c r="G6707" s="1">
        <v>52.007066177566898</v>
      </c>
    </row>
    <row r="6708" spans="1:7" x14ac:dyDescent="0.35">
      <c r="A6708">
        <v>5</v>
      </c>
      <c r="B6708">
        <v>583</v>
      </c>
      <c r="C6708">
        <v>1408</v>
      </c>
      <c r="D6708" t="s">
        <v>3323</v>
      </c>
      <c r="E6708" t="s">
        <v>4140</v>
      </c>
      <c r="F6708" s="1">
        <v>-238.08</v>
      </c>
      <c r="G6708" s="1">
        <v>51.180527163887</v>
      </c>
    </row>
    <row r="6709" spans="1:7" x14ac:dyDescent="0.35">
      <c r="A6709">
        <v>5</v>
      </c>
      <c r="B6709">
        <v>584</v>
      </c>
      <c r="C6709">
        <v>1410</v>
      </c>
      <c r="D6709" t="s">
        <v>3325</v>
      </c>
      <c r="E6709" t="s">
        <v>4140</v>
      </c>
      <c r="F6709" s="1">
        <v>-265.03100000000001</v>
      </c>
      <c r="G6709" s="1">
        <v>10.443123299206199</v>
      </c>
    </row>
    <row r="6710" spans="1:7" x14ac:dyDescent="0.35">
      <c r="A6710">
        <v>5</v>
      </c>
      <c r="B6710">
        <v>585</v>
      </c>
      <c r="C6710">
        <v>1413</v>
      </c>
      <c r="D6710" t="s">
        <v>3327</v>
      </c>
      <c r="E6710" t="s">
        <v>4140</v>
      </c>
      <c r="F6710" s="1">
        <v>-259.91199999999998</v>
      </c>
      <c r="G6710" s="1">
        <v>40.394280167650201</v>
      </c>
    </row>
    <row r="6711" spans="1:7" x14ac:dyDescent="0.35">
      <c r="A6711">
        <v>5</v>
      </c>
      <c r="B6711">
        <v>586</v>
      </c>
      <c r="C6711">
        <v>1414</v>
      </c>
      <c r="D6711" t="s">
        <v>3328</v>
      </c>
      <c r="E6711" t="s">
        <v>4140</v>
      </c>
      <c r="F6711" s="1">
        <v>-27.526599999999998</v>
      </c>
      <c r="G6711" s="1">
        <v>63.303964006726197</v>
      </c>
    </row>
    <row r="6712" spans="1:7" x14ac:dyDescent="0.35">
      <c r="A6712">
        <v>5</v>
      </c>
      <c r="B6712">
        <v>587</v>
      </c>
      <c r="C6712">
        <v>1415</v>
      </c>
      <c r="D6712" t="s">
        <v>3329</v>
      </c>
      <c r="E6712" t="s">
        <v>4140</v>
      </c>
      <c r="F6712" s="1">
        <v>-263.57299999999998</v>
      </c>
      <c r="G6712" s="1">
        <v>30.601010135533901</v>
      </c>
    </row>
    <row r="6713" spans="1:7" x14ac:dyDescent="0.35">
      <c r="A6713">
        <v>5</v>
      </c>
      <c r="B6713">
        <v>588</v>
      </c>
      <c r="C6713">
        <v>1421</v>
      </c>
      <c r="D6713" t="s">
        <v>3331</v>
      </c>
      <c r="E6713" t="s">
        <v>4140</v>
      </c>
      <c r="F6713" s="1">
        <v>-314.77100000000002</v>
      </c>
      <c r="G6713" s="1">
        <v>59.606131536338303</v>
      </c>
    </row>
    <row r="6714" spans="1:7" x14ac:dyDescent="0.35">
      <c r="A6714">
        <v>5</v>
      </c>
      <c r="B6714">
        <v>589</v>
      </c>
      <c r="C6714">
        <v>1422</v>
      </c>
      <c r="D6714" t="s">
        <v>3332</v>
      </c>
      <c r="E6714" t="s">
        <v>4140</v>
      </c>
      <c r="F6714" s="1">
        <v>-478.89699999999999</v>
      </c>
      <c r="G6714" s="1">
        <v>87.140986458726601</v>
      </c>
    </row>
    <row r="6715" spans="1:7" x14ac:dyDescent="0.35">
      <c r="A6715">
        <v>5</v>
      </c>
      <c r="B6715">
        <v>590</v>
      </c>
      <c r="C6715">
        <v>1423</v>
      </c>
      <c r="D6715" t="s">
        <v>3333</v>
      </c>
      <c r="E6715" t="s">
        <v>4140</v>
      </c>
      <c r="F6715" s="1">
        <v>-364.60500000000002</v>
      </c>
      <c r="G6715" s="1">
        <v>61.102866437319904</v>
      </c>
    </row>
    <row r="6716" spans="1:7" x14ac:dyDescent="0.35">
      <c r="A6716">
        <v>5</v>
      </c>
      <c r="B6716">
        <v>591</v>
      </c>
      <c r="C6716">
        <v>1424</v>
      </c>
      <c r="D6716" t="s">
        <v>3334</v>
      </c>
      <c r="E6716" t="s">
        <v>4140</v>
      </c>
      <c r="F6716" s="1">
        <v>-495.673</v>
      </c>
      <c r="G6716" s="1">
        <v>78.780422143875697</v>
      </c>
    </row>
    <row r="6717" spans="1:7" x14ac:dyDescent="0.35">
      <c r="A6717">
        <v>5</v>
      </c>
      <c r="B6717">
        <v>592</v>
      </c>
      <c r="C6717">
        <v>1425</v>
      </c>
      <c r="D6717" t="s">
        <v>3335</v>
      </c>
      <c r="E6717" t="s">
        <v>4140</v>
      </c>
      <c r="F6717" s="1">
        <v>-373.40600000000001</v>
      </c>
      <c r="G6717" s="1">
        <v>45.958127832722703</v>
      </c>
    </row>
    <row r="6718" spans="1:7" x14ac:dyDescent="0.35">
      <c r="A6718">
        <v>5</v>
      </c>
      <c r="B6718">
        <v>593</v>
      </c>
      <c r="C6718">
        <v>1426</v>
      </c>
      <c r="D6718" t="s">
        <v>3336</v>
      </c>
      <c r="E6718" t="s">
        <v>4140</v>
      </c>
      <c r="F6718" s="1">
        <v>-272.80099999999999</v>
      </c>
      <c r="G6718" s="1">
        <v>23.546588196959</v>
      </c>
    </row>
    <row r="6719" spans="1:7" x14ac:dyDescent="0.35">
      <c r="A6719">
        <v>5</v>
      </c>
      <c r="B6719">
        <v>594</v>
      </c>
      <c r="C6719">
        <v>1427</v>
      </c>
      <c r="D6719" t="s">
        <v>3337</v>
      </c>
      <c r="E6719" t="s">
        <v>4140</v>
      </c>
      <c r="F6719" s="1">
        <v>-298.488</v>
      </c>
      <c r="G6719" s="1">
        <v>21.209875558381199</v>
      </c>
    </row>
    <row r="6720" spans="1:7" x14ac:dyDescent="0.35">
      <c r="A6720">
        <v>5</v>
      </c>
      <c r="B6720">
        <v>595</v>
      </c>
      <c r="C6720">
        <v>1428</v>
      </c>
      <c r="D6720" t="s">
        <v>3338</v>
      </c>
      <c r="E6720" t="s">
        <v>4140</v>
      </c>
      <c r="F6720" s="1">
        <v>-303.10899999999998</v>
      </c>
      <c r="G6720" s="1">
        <v>24.277818179473101</v>
      </c>
    </row>
    <row r="6721" spans="1:7" x14ac:dyDescent="0.35">
      <c r="A6721">
        <v>5</v>
      </c>
      <c r="B6721">
        <v>596</v>
      </c>
      <c r="C6721">
        <v>1429</v>
      </c>
      <c r="D6721" t="s">
        <v>3339</v>
      </c>
      <c r="E6721" t="s">
        <v>4140</v>
      </c>
      <c r="F6721" s="1">
        <v>-279.19200000000001</v>
      </c>
      <c r="G6721" s="1">
        <v>27.441437074010299</v>
      </c>
    </row>
    <row r="6722" spans="1:7" x14ac:dyDescent="0.35">
      <c r="A6722">
        <v>5</v>
      </c>
      <c r="B6722">
        <v>597</v>
      </c>
      <c r="C6722">
        <v>1430</v>
      </c>
      <c r="D6722" t="s">
        <v>3340</v>
      </c>
      <c r="E6722" t="s">
        <v>4140</v>
      </c>
      <c r="F6722" s="1">
        <v>-323.3</v>
      </c>
      <c r="G6722" s="1">
        <v>21.1424623003379</v>
      </c>
    </row>
    <row r="6723" spans="1:7" x14ac:dyDescent="0.35">
      <c r="A6723">
        <v>5</v>
      </c>
      <c r="B6723">
        <v>598</v>
      </c>
      <c r="C6723">
        <v>1431</v>
      </c>
      <c r="D6723" t="s">
        <v>3341</v>
      </c>
      <c r="E6723" t="s">
        <v>4140</v>
      </c>
      <c r="F6723" s="1">
        <v>-359.43900000000002</v>
      </c>
      <c r="G6723" s="1">
        <v>106.41225160243999</v>
      </c>
    </row>
    <row r="6724" spans="1:7" x14ac:dyDescent="0.35">
      <c r="A6724">
        <v>5</v>
      </c>
      <c r="B6724">
        <v>599</v>
      </c>
      <c r="C6724">
        <v>1432</v>
      </c>
      <c r="D6724" t="s">
        <v>3342</v>
      </c>
      <c r="E6724" t="s">
        <v>4140</v>
      </c>
      <c r="F6724" s="1">
        <v>-462.53800000000001</v>
      </c>
      <c r="G6724" s="1">
        <v>56.308384030455002</v>
      </c>
    </row>
    <row r="6725" spans="1:7" x14ac:dyDescent="0.35">
      <c r="A6725">
        <v>5</v>
      </c>
      <c r="B6725">
        <v>600</v>
      </c>
      <c r="C6725">
        <v>1433</v>
      </c>
      <c r="D6725" t="s">
        <v>3343</v>
      </c>
      <c r="E6725" t="s">
        <v>4140</v>
      </c>
      <c r="F6725" s="1">
        <v>-328.40300000000002</v>
      </c>
      <c r="G6725" s="1">
        <v>23.932009311734902</v>
      </c>
    </row>
    <row r="6726" spans="1:7" x14ac:dyDescent="0.35">
      <c r="A6726">
        <v>5</v>
      </c>
      <c r="B6726">
        <v>601</v>
      </c>
      <c r="C6726">
        <v>1434</v>
      </c>
      <c r="D6726" t="s">
        <v>3344</v>
      </c>
      <c r="E6726" t="s">
        <v>4140</v>
      </c>
      <c r="F6726" s="1">
        <v>-290.779</v>
      </c>
      <c r="G6726" s="1">
        <v>25.347021086444499</v>
      </c>
    </row>
    <row r="6727" spans="1:7" x14ac:dyDescent="0.35">
      <c r="A6727">
        <v>5</v>
      </c>
      <c r="B6727">
        <v>602</v>
      </c>
      <c r="C6727">
        <v>1435</v>
      </c>
      <c r="D6727" t="s">
        <v>3345</v>
      </c>
      <c r="E6727" t="s">
        <v>4140</v>
      </c>
      <c r="F6727" s="1">
        <v>-133.51</v>
      </c>
      <c r="G6727" s="1">
        <v>89.034390252893502</v>
      </c>
    </row>
    <row r="6728" spans="1:7" x14ac:dyDescent="0.35">
      <c r="A6728">
        <v>5</v>
      </c>
      <c r="B6728">
        <v>603</v>
      </c>
      <c r="C6728">
        <v>1440</v>
      </c>
      <c r="D6728" t="s">
        <v>3350</v>
      </c>
      <c r="E6728" t="s">
        <v>4140</v>
      </c>
      <c r="F6728" s="1">
        <v>-137.19800000000001</v>
      </c>
      <c r="G6728" s="1">
        <v>59.505026319662001</v>
      </c>
    </row>
    <row r="6729" spans="1:7" x14ac:dyDescent="0.35">
      <c r="A6729">
        <v>5</v>
      </c>
      <c r="B6729">
        <v>604</v>
      </c>
      <c r="C6729">
        <v>1441</v>
      </c>
      <c r="D6729" t="s">
        <v>3351</v>
      </c>
      <c r="E6729" t="s">
        <v>4140</v>
      </c>
      <c r="F6729" s="1">
        <v>-47.825699999999998</v>
      </c>
      <c r="G6729" s="1">
        <v>85.4314124695711</v>
      </c>
    </row>
    <row r="6730" spans="1:7" x14ac:dyDescent="0.35">
      <c r="A6730">
        <v>5</v>
      </c>
      <c r="B6730">
        <v>605</v>
      </c>
      <c r="C6730">
        <v>1442</v>
      </c>
      <c r="D6730" t="s">
        <v>3352</v>
      </c>
      <c r="E6730" t="s">
        <v>4140</v>
      </c>
      <c r="F6730" s="1">
        <v>-101.13800000000001</v>
      </c>
      <c r="G6730" s="1">
        <v>54.045373131571999</v>
      </c>
    </row>
    <row r="6731" spans="1:7" x14ac:dyDescent="0.35">
      <c r="A6731">
        <v>5</v>
      </c>
      <c r="B6731">
        <v>606</v>
      </c>
      <c r="C6731">
        <v>1445</v>
      </c>
      <c r="D6731" t="s">
        <v>3354</v>
      </c>
      <c r="E6731" t="s">
        <v>4140</v>
      </c>
      <c r="F6731" s="1">
        <v>-139.298</v>
      </c>
      <c r="G6731" s="1">
        <v>90.614078380207701</v>
      </c>
    </row>
    <row r="6732" spans="1:7" x14ac:dyDescent="0.35">
      <c r="A6732">
        <v>5</v>
      </c>
      <c r="B6732">
        <v>607</v>
      </c>
      <c r="C6732">
        <v>1446</v>
      </c>
      <c r="D6732" t="s">
        <v>3355</v>
      </c>
      <c r="E6732" t="s">
        <v>4140</v>
      </c>
      <c r="F6732" s="1">
        <v>-286.2</v>
      </c>
      <c r="G6732" s="1">
        <v>19.284221293821801</v>
      </c>
    </row>
    <row r="6733" spans="1:7" x14ac:dyDescent="0.35">
      <c r="A6733">
        <v>5</v>
      </c>
      <c r="B6733">
        <v>608</v>
      </c>
      <c r="C6733">
        <v>1448</v>
      </c>
      <c r="D6733" t="s">
        <v>3356</v>
      </c>
      <c r="E6733" t="s">
        <v>4140</v>
      </c>
      <c r="F6733" s="1">
        <v>-286.45100000000002</v>
      </c>
      <c r="G6733" s="1">
        <v>21.766161741788402</v>
      </c>
    </row>
    <row r="6734" spans="1:7" x14ac:dyDescent="0.35">
      <c r="A6734">
        <v>5</v>
      </c>
      <c r="B6734">
        <v>609</v>
      </c>
      <c r="C6734">
        <v>1451</v>
      </c>
      <c r="D6734" t="s">
        <v>3359</v>
      </c>
      <c r="E6734" t="s">
        <v>4140</v>
      </c>
      <c r="F6734" s="1">
        <v>-107.1</v>
      </c>
      <c r="G6734" s="1">
        <v>80.879870259792099</v>
      </c>
    </row>
    <row r="6735" spans="1:7" x14ac:dyDescent="0.35">
      <c r="A6735">
        <v>5</v>
      </c>
      <c r="B6735">
        <v>610</v>
      </c>
      <c r="C6735">
        <v>1452</v>
      </c>
      <c r="D6735" t="s">
        <v>3360</v>
      </c>
      <c r="E6735" t="s">
        <v>4140</v>
      </c>
      <c r="F6735" s="1">
        <v>-219.15100000000001</v>
      </c>
      <c r="G6735" s="1">
        <v>46.538270991504199</v>
      </c>
    </row>
    <row r="6736" spans="1:7" x14ac:dyDescent="0.35">
      <c r="A6736">
        <v>5</v>
      </c>
      <c r="B6736">
        <v>611</v>
      </c>
      <c r="C6736">
        <v>1461</v>
      </c>
      <c r="D6736" t="s">
        <v>3362</v>
      </c>
      <c r="E6736" t="s">
        <v>4140</v>
      </c>
      <c r="F6736" s="1">
        <v>-80.639499999999998</v>
      </c>
      <c r="G6736" s="1">
        <v>83.837170065496593</v>
      </c>
    </row>
    <row r="6737" spans="1:7" x14ac:dyDescent="0.35">
      <c r="A6737">
        <v>5</v>
      </c>
      <c r="B6737">
        <v>612</v>
      </c>
      <c r="C6737">
        <v>1464</v>
      </c>
      <c r="D6737" t="s">
        <v>3364</v>
      </c>
      <c r="E6737" t="s">
        <v>4140</v>
      </c>
      <c r="F6737" s="1">
        <v>-163.375</v>
      </c>
      <c r="G6737" s="1">
        <v>76.607794873325503</v>
      </c>
    </row>
    <row r="6738" spans="1:7" x14ac:dyDescent="0.35">
      <c r="A6738">
        <v>5</v>
      </c>
      <c r="B6738">
        <v>613</v>
      </c>
      <c r="C6738">
        <v>1466</v>
      </c>
      <c r="D6738" t="s">
        <v>3366</v>
      </c>
      <c r="E6738" t="s">
        <v>4140</v>
      </c>
      <c r="F6738" s="1">
        <v>-178.21600000000001</v>
      </c>
      <c r="G6738" s="1">
        <v>81.924609472834902</v>
      </c>
    </row>
    <row r="6739" spans="1:7" x14ac:dyDescent="0.35">
      <c r="A6739">
        <v>5</v>
      </c>
      <c r="B6739">
        <v>614</v>
      </c>
      <c r="C6739">
        <v>1468</v>
      </c>
      <c r="D6739" t="s">
        <v>3368</v>
      </c>
      <c r="E6739" t="s">
        <v>4140</v>
      </c>
      <c r="F6739" s="1">
        <v>-410.29599999999999</v>
      </c>
      <c r="G6739" s="1">
        <v>79.476255897690194</v>
      </c>
    </row>
    <row r="6740" spans="1:7" x14ac:dyDescent="0.35">
      <c r="A6740">
        <v>5</v>
      </c>
      <c r="B6740">
        <v>615</v>
      </c>
      <c r="C6740">
        <v>1471</v>
      </c>
      <c r="D6740" t="s">
        <v>3369</v>
      </c>
      <c r="E6740" t="s">
        <v>4140</v>
      </c>
      <c r="F6740" s="1">
        <v>-124.23399999999999</v>
      </c>
      <c r="G6740" s="1">
        <v>61.752168234497297</v>
      </c>
    </row>
    <row r="6741" spans="1:7" x14ac:dyDescent="0.35">
      <c r="A6741">
        <v>5</v>
      </c>
      <c r="B6741">
        <v>616</v>
      </c>
      <c r="C6741">
        <v>1472</v>
      </c>
      <c r="D6741" t="s">
        <v>3370</v>
      </c>
      <c r="E6741" t="s">
        <v>4140</v>
      </c>
      <c r="F6741" s="1">
        <v>-111.95699999999999</v>
      </c>
      <c r="G6741" s="1">
        <v>50.562496668198797</v>
      </c>
    </row>
    <row r="6742" spans="1:7" x14ac:dyDescent="0.35">
      <c r="A6742">
        <v>5</v>
      </c>
      <c r="B6742">
        <v>617</v>
      </c>
      <c r="C6742">
        <v>1473</v>
      </c>
      <c r="D6742" t="s">
        <v>3371</v>
      </c>
      <c r="E6742" t="s">
        <v>4140</v>
      </c>
      <c r="F6742" s="1">
        <v>-243.38200000000001</v>
      </c>
      <c r="G6742" s="1">
        <v>58.625669276562199</v>
      </c>
    </row>
    <row r="6743" spans="1:7" x14ac:dyDescent="0.35">
      <c r="A6743">
        <v>5</v>
      </c>
      <c r="B6743">
        <v>618</v>
      </c>
      <c r="C6743">
        <v>1478</v>
      </c>
      <c r="D6743" t="s">
        <v>3372</v>
      </c>
      <c r="E6743" t="s">
        <v>4140</v>
      </c>
      <c r="F6743" s="1">
        <v>-36.864800000000002</v>
      </c>
      <c r="G6743" s="1">
        <v>97.2166460198236</v>
      </c>
    </row>
    <row r="6744" spans="1:7" x14ac:dyDescent="0.35">
      <c r="A6744">
        <v>5</v>
      </c>
      <c r="B6744">
        <v>619</v>
      </c>
      <c r="C6744">
        <v>1479</v>
      </c>
      <c r="D6744" t="s">
        <v>3373</v>
      </c>
      <c r="E6744" t="s">
        <v>4140</v>
      </c>
      <c r="F6744" s="1">
        <v>-175.559</v>
      </c>
      <c r="G6744" s="1">
        <v>55.363558971673697</v>
      </c>
    </row>
    <row r="6745" spans="1:7" x14ac:dyDescent="0.35">
      <c r="A6745">
        <v>5</v>
      </c>
      <c r="B6745">
        <v>620</v>
      </c>
      <c r="C6745">
        <v>1480</v>
      </c>
      <c r="D6745" t="s">
        <v>3374</v>
      </c>
      <c r="E6745" t="s">
        <v>4140</v>
      </c>
      <c r="F6745" s="1">
        <v>65.968299999999999</v>
      </c>
      <c r="G6745" s="1">
        <v>119.948868184218</v>
      </c>
    </row>
    <row r="6746" spans="1:7" x14ac:dyDescent="0.35">
      <c r="A6746">
        <v>5</v>
      </c>
      <c r="B6746">
        <v>621</v>
      </c>
      <c r="C6746">
        <v>1486</v>
      </c>
      <c r="D6746" t="s">
        <v>3376</v>
      </c>
      <c r="E6746" t="s">
        <v>4140</v>
      </c>
      <c r="F6746" s="1">
        <v>-198.93799999999999</v>
      </c>
      <c r="G6746" s="1">
        <v>165.737818377774</v>
      </c>
    </row>
    <row r="6747" spans="1:7" x14ac:dyDescent="0.35">
      <c r="A6747">
        <v>5</v>
      </c>
      <c r="B6747">
        <v>622</v>
      </c>
      <c r="C6747">
        <v>1487</v>
      </c>
      <c r="D6747" t="s">
        <v>3377</v>
      </c>
      <c r="E6747" t="s">
        <v>4140</v>
      </c>
      <c r="F6747" s="1">
        <v>-141.709</v>
      </c>
      <c r="G6747" s="1">
        <v>98.052857587348498</v>
      </c>
    </row>
    <row r="6748" spans="1:7" x14ac:dyDescent="0.35">
      <c r="A6748">
        <v>5</v>
      </c>
      <c r="B6748">
        <v>623</v>
      </c>
      <c r="C6748">
        <v>1490</v>
      </c>
      <c r="D6748" t="s">
        <v>3379</v>
      </c>
      <c r="E6748" t="s">
        <v>4140</v>
      </c>
      <c r="F6748" s="1">
        <v>-360.21</v>
      </c>
      <c r="G6748" s="1">
        <v>31.3379275161919</v>
      </c>
    </row>
    <row r="6749" spans="1:7" x14ac:dyDescent="0.35">
      <c r="A6749">
        <v>5</v>
      </c>
      <c r="B6749">
        <v>624</v>
      </c>
      <c r="C6749">
        <v>1491</v>
      </c>
      <c r="D6749" t="s">
        <v>3380</v>
      </c>
      <c r="E6749" t="s">
        <v>4140</v>
      </c>
      <c r="F6749" s="1">
        <v>-353.84399999999999</v>
      </c>
      <c r="G6749" s="1">
        <v>51.722975755464802</v>
      </c>
    </row>
    <row r="6750" spans="1:7" x14ac:dyDescent="0.35">
      <c r="A6750">
        <v>5</v>
      </c>
      <c r="B6750">
        <v>625</v>
      </c>
      <c r="C6750">
        <v>1492</v>
      </c>
      <c r="D6750" t="s">
        <v>3381</v>
      </c>
      <c r="E6750" t="s">
        <v>4140</v>
      </c>
      <c r="F6750" s="1">
        <v>-352.35399999999998</v>
      </c>
      <c r="G6750" s="1">
        <v>57.766267591602599</v>
      </c>
    </row>
    <row r="6751" spans="1:7" x14ac:dyDescent="0.35">
      <c r="A6751">
        <v>5</v>
      </c>
      <c r="B6751">
        <v>626</v>
      </c>
      <c r="C6751">
        <v>1493</v>
      </c>
      <c r="D6751" t="s">
        <v>3382</v>
      </c>
      <c r="E6751" t="s">
        <v>4140</v>
      </c>
      <c r="F6751" s="1">
        <v>-115.57599999999999</v>
      </c>
      <c r="G6751" s="1">
        <v>89.070937964856896</v>
      </c>
    </row>
    <row r="6752" spans="1:7" x14ac:dyDescent="0.35">
      <c r="A6752">
        <v>5</v>
      </c>
      <c r="B6752">
        <v>627</v>
      </c>
      <c r="C6752">
        <v>1494</v>
      </c>
      <c r="D6752" t="s">
        <v>3383</v>
      </c>
      <c r="E6752" t="s">
        <v>4140</v>
      </c>
      <c r="F6752" s="1">
        <v>-244.51400000000001</v>
      </c>
      <c r="G6752" s="1">
        <v>26.9078797178278</v>
      </c>
    </row>
    <row r="6753" spans="1:7" x14ac:dyDescent="0.35">
      <c r="A6753">
        <v>5</v>
      </c>
      <c r="B6753">
        <v>628</v>
      </c>
      <c r="C6753">
        <v>1495</v>
      </c>
      <c r="D6753" t="s">
        <v>3384</v>
      </c>
      <c r="E6753" t="s">
        <v>4140</v>
      </c>
      <c r="F6753" s="1">
        <v>-124.32299999999999</v>
      </c>
      <c r="G6753" s="1">
        <v>76.982558298449106</v>
      </c>
    </row>
    <row r="6754" spans="1:7" x14ac:dyDescent="0.35">
      <c r="A6754">
        <v>5</v>
      </c>
      <c r="B6754">
        <v>629</v>
      </c>
      <c r="C6754">
        <v>1501</v>
      </c>
      <c r="D6754" t="s">
        <v>3385</v>
      </c>
      <c r="E6754" t="s">
        <v>4140</v>
      </c>
      <c r="F6754" s="1">
        <v>-120.848</v>
      </c>
      <c r="G6754" s="1">
        <v>80.851330183475994</v>
      </c>
    </row>
    <row r="6755" spans="1:7" x14ac:dyDescent="0.35">
      <c r="A6755">
        <v>5</v>
      </c>
      <c r="B6755">
        <v>630</v>
      </c>
      <c r="C6755">
        <v>1502</v>
      </c>
      <c r="D6755" t="s">
        <v>3387</v>
      </c>
      <c r="E6755" t="s">
        <v>4140</v>
      </c>
      <c r="F6755" s="1">
        <v>-74.347899999999996</v>
      </c>
      <c r="G6755" s="1">
        <v>39.308725875518498</v>
      </c>
    </row>
    <row r="6756" spans="1:7" x14ac:dyDescent="0.35">
      <c r="A6756">
        <v>5</v>
      </c>
      <c r="B6756">
        <v>631</v>
      </c>
      <c r="C6756">
        <v>1503</v>
      </c>
      <c r="D6756" t="s">
        <v>3388</v>
      </c>
      <c r="E6756" t="s">
        <v>4140</v>
      </c>
      <c r="F6756" s="1">
        <v>-111.006</v>
      </c>
      <c r="G6756" s="1">
        <v>33.139034362741299</v>
      </c>
    </row>
    <row r="6757" spans="1:7" x14ac:dyDescent="0.35">
      <c r="A6757">
        <v>5</v>
      </c>
      <c r="B6757">
        <v>632</v>
      </c>
      <c r="C6757">
        <v>1509</v>
      </c>
      <c r="D6757" t="s">
        <v>3394</v>
      </c>
      <c r="E6757" t="s">
        <v>4140</v>
      </c>
      <c r="F6757" s="1">
        <v>-203.172</v>
      </c>
      <c r="G6757" s="1">
        <v>40.078286214659201</v>
      </c>
    </row>
    <row r="6758" spans="1:7" x14ac:dyDescent="0.35">
      <c r="A6758">
        <v>5</v>
      </c>
      <c r="B6758">
        <v>633</v>
      </c>
      <c r="C6758">
        <v>1511</v>
      </c>
      <c r="D6758" t="s">
        <v>3395</v>
      </c>
      <c r="E6758" t="s">
        <v>4140</v>
      </c>
      <c r="F6758" s="1">
        <v>-96.892300000000006</v>
      </c>
      <c r="G6758" s="1">
        <v>64.574358348618205</v>
      </c>
    </row>
    <row r="6759" spans="1:7" x14ac:dyDescent="0.35">
      <c r="A6759">
        <v>5</v>
      </c>
      <c r="B6759">
        <v>634</v>
      </c>
      <c r="C6759">
        <v>1521</v>
      </c>
      <c r="D6759" t="s">
        <v>3396</v>
      </c>
      <c r="E6759" t="s">
        <v>4140</v>
      </c>
      <c r="F6759" s="1">
        <v>-101.53700000000001</v>
      </c>
      <c r="G6759" s="1">
        <v>87.781195793616106</v>
      </c>
    </row>
    <row r="6760" spans="1:7" x14ac:dyDescent="0.35">
      <c r="A6760">
        <v>5</v>
      </c>
      <c r="B6760">
        <v>635</v>
      </c>
      <c r="C6760">
        <v>1522</v>
      </c>
      <c r="D6760" t="s">
        <v>3397</v>
      </c>
      <c r="E6760" t="s">
        <v>4140</v>
      </c>
      <c r="F6760" s="1">
        <v>-148.39500000000001</v>
      </c>
      <c r="G6760" s="1">
        <v>50.240993471467</v>
      </c>
    </row>
    <row r="6761" spans="1:7" x14ac:dyDescent="0.35">
      <c r="A6761">
        <v>5</v>
      </c>
      <c r="B6761">
        <v>636</v>
      </c>
      <c r="C6761">
        <v>1523</v>
      </c>
      <c r="D6761" t="s">
        <v>3398</v>
      </c>
      <c r="E6761" t="s">
        <v>4140</v>
      </c>
      <c r="F6761" s="1">
        <v>-123.40900000000001</v>
      </c>
      <c r="G6761" s="1">
        <v>64.343275994128206</v>
      </c>
    </row>
    <row r="6762" spans="1:7" x14ac:dyDescent="0.35">
      <c r="A6762">
        <v>5</v>
      </c>
      <c r="B6762">
        <v>637</v>
      </c>
      <c r="C6762">
        <v>1526</v>
      </c>
      <c r="D6762" t="s">
        <v>3400</v>
      </c>
      <c r="E6762" t="s">
        <v>4140</v>
      </c>
      <c r="F6762" s="1">
        <v>-163.46199999999999</v>
      </c>
      <c r="G6762" s="1">
        <v>33.8386034557927</v>
      </c>
    </row>
    <row r="6763" spans="1:7" x14ac:dyDescent="0.35">
      <c r="A6763">
        <v>5</v>
      </c>
      <c r="B6763">
        <v>638</v>
      </c>
      <c r="C6763">
        <v>1527</v>
      </c>
      <c r="D6763" t="s">
        <v>3401</v>
      </c>
      <c r="E6763" t="s">
        <v>4140</v>
      </c>
      <c r="F6763" s="1">
        <v>-153.40700000000001</v>
      </c>
      <c r="G6763" s="1">
        <v>83.344354024963096</v>
      </c>
    </row>
    <row r="6764" spans="1:7" x14ac:dyDescent="0.35">
      <c r="A6764">
        <v>5</v>
      </c>
      <c r="B6764">
        <v>639</v>
      </c>
      <c r="C6764">
        <v>1528</v>
      </c>
      <c r="D6764" t="s">
        <v>3402</v>
      </c>
      <c r="E6764" t="s">
        <v>4140</v>
      </c>
      <c r="F6764" s="1">
        <v>-163.72</v>
      </c>
      <c r="G6764" s="1">
        <v>125.53411169374399</v>
      </c>
    </row>
    <row r="6765" spans="1:7" x14ac:dyDescent="0.35">
      <c r="A6765">
        <v>5</v>
      </c>
      <c r="B6765">
        <v>640</v>
      </c>
      <c r="C6765">
        <v>1529</v>
      </c>
      <c r="D6765" t="s">
        <v>3403</v>
      </c>
      <c r="E6765" t="s">
        <v>4140</v>
      </c>
      <c r="F6765" s="1">
        <v>-185.78800000000001</v>
      </c>
      <c r="G6765" s="1">
        <v>117.853727085396</v>
      </c>
    </row>
    <row r="6766" spans="1:7" x14ac:dyDescent="0.35">
      <c r="A6766">
        <v>5</v>
      </c>
      <c r="B6766">
        <v>641</v>
      </c>
      <c r="C6766">
        <v>1530</v>
      </c>
      <c r="D6766" t="s">
        <v>3404</v>
      </c>
      <c r="E6766" t="s">
        <v>4140</v>
      </c>
      <c r="F6766" s="1">
        <v>-144.52699999999999</v>
      </c>
      <c r="G6766" s="1">
        <v>31.827138641909201</v>
      </c>
    </row>
    <row r="6767" spans="1:7" x14ac:dyDescent="0.35">
      <c r="A6767">
        <v>5</v>
      </c>
      <c r="B6767">
        <v>642</v>
      </c>
      <c r="C6767">
        <v>1531</v>
      </c>
      <c r="D6767" t="s">
        <v>3405</v>
      </c>
      <c r="E6767" t="s">
        <v>4140</v>
      </c>
      <c r="F6767" s="1">
        <v>158.256</v>
      </c>
      <c r="G6767" s="1">
        <v>77.377756050587493</v>
      </c>
    </row>
    <row r="6768" spans="1:7" x14ac:dyDescent="0.35">
      <c r="A6768">
        <v>5</v>
      </c>
      <c r="B6768">
        <v>643</v>
      </c>
      <c r="C6768">
        <v>1532</v>
      </c>
      <c r="D6768" t="s">
        <v>3406</v>
      </c>
      <c r="E6768" t="s">
        <v>4140</v>
      </c>
      <c r="F6768" s="1">
        <v>-184.81800000000001</v>
      </c>
      <c r="G6768" s="1">
        <v>78.710885807530204</v>
      </c>
    </row>
    <row r="6769" spans="1:7" x14ac:dyDescent="0.35">
      <c r="A6769">
        <v>5</v>
      </c>
      <c r="B6769">
        <v>644</v>
      </c>
      <c r="C6769">
        <v>1534</v>
      </c>
      <c r="D6769" t="s">
        <v>3407</v>
      </c>
      <c r="E6769" t="s">
        <v>4140</v>
      </c>
      <c r="F6769" s="1">
        <v>-158.708</v>
      </c>
      <c r="G6769" s="1">
        <v>29.043074081109399</v>
      </c>
    </row>
    <row r="6770" spans="1:7" x14ac:dyDescent="0.35">
      <c r="A6770">
        <v>5</v>
      </c>
      <c r="B6770">
        <v>645</v>
      </c>
      <c r="C6770">
        <v>1535</v>
      </c>
      <c r="D6770" t="s">
        <v>3408</v>
      </c>
      <c r="E6770" t="s">
        <v>4140</v>
      </c>
      <c r="F6770" s="1">
        <v>-175.02</v>
      </c>
      <c r="G6770" s="1">
        <v>71.220286883710102</v>
      </c>
    </row>
    <row r="6771" spans="1:7" x14ac:dyDescent="0.35">
      <c r="A6771">
        <v>5</v>
      </c>
      <c r="B6771">
        <v>646</v>
      </c>
      <c r="C6771">
        <v>1536</v>
      </c>
      <c r="D6771" t="s">
        <v>3409</v>
      </c>
      <c r="E6771" t="s">
        <v>4140</v>
      </c>
      <c r="F6771" s="1">
        <v>-187.97399999999999</v>
      </c>
      <c r="G6771" s="1">
        <v>55.72183451627</v>
      </c>
    </row>
    <row r="6772" spans="1:7" x14ac:dyDescent="0.35">
      <c r="A6772">
        <v>5</v>
      </c>
      <c r="B6772">
        <v>647</v>
      </c>
      <c r="C6772">
        <v>1537</v>
      </c>
      <c r="D6772" t="s">
        <v>3410</v>
      </c>
      <c r="E6772" t="s">
        <v>4140</v>
      </c>
      <c r="F6772" s="1">
        <v>-199.21899999999999</v>
      </c>
      <c r="G6772" s="1">
        <v>78.311738659209198</v>
      </c>
    </row>
    <row r="6773" spans="1:7" x14ac:dyDescent="0.35">
      <c r="A6773">
        <v>5</v>
      </c>
      <c r="B6773">
        <v>648</v>
      </c>
      <c r="C6773">
        <v>1563</v>
      </c>
      <c r="D6773" t="s">
        <v>3412</v>
      </c>
      <c r="E6773" t="s">
        <v>4140</v>
      </c>
      <c r="F6773" s="1">
        <v>-18.017499999999998</v>
      </c>
      <c r="G6773" s="1">
        <v>41.026537382923102</v>
      </c>
    </row>
    <row r="6774" spans="1:7" x14ac:dyDescent="0.35">
      <c r="A6774">
        <v>5</v>
      </c>
      <c r="B6774">
        <v>649</v>
      </c>
      <c r="C6774">
        <v>1564</v>
      </c>
      <c r="D6774" t="s">
        <v>3413</v>
      </c>
      <c r="E6774" t="s">
        <v>4140</v>
      </c>
      <c r="F6774" s="1">
        <v>-18.3736</v>
      </c>
      <c r="G6774" s="1">
        <v>38.4871429743364</v>
      </c>
    </row>
    <row r="6775" spans="1:7" x14ac:dyDescent="0.35">
      <c r="A6775">
        <v>5</v>
      </c>
      <c r="B6775">
        <v>650</v>
      </c>
      <c r="C6775">
        <v>1571</v>
      </c>
      <c r="D6775" t="s">
        <v>3414</v>
      </c>
      <c r="E6775" t="s">
        <v>4140</v>
      </c>
      <c r="F6775" s="1">
        <v>49.332900000000002</v>
      </c>
      <c r="G6775" s="1">
        <v>54.8428490855812</v>
      </c>
    </row>
    <row r="6776" spans="1:7" x14ac:dyDescent="0.35">
      <c r="A6776">
        <v>5</v>
      </c>
      <c r="B6776">
        <v>651</v>
      </c>
      <c r="C6776">
        <v>1572</v>
      </c>
      <c r="D6776" t="s">
        <v>3415</v>
      </c>
      <c r="E6776" t="s">
        <v>4140</v>
      </c>
      <c r="F6776" s="1">
        <v>16.5426</v>
      </c>
      <c r="G6776" s="1">
        <v>92.421721860372003</v>
      </c>
    </row>
    <row r="6777" spans="1:7" x14ac:dyDescent="0.35">
      <c r="A6777">
        <v>5</v>
      </c>
      <c r="B6777">
        <v>652</v>
      </c>
      <c r="C6777">
        <v>1573</v>
      </c>
      <c r="D6777" t="s">
        <v>3416</v>
      </c>
      <c r="E6777" t="s">
        <v>4140</v>
      </c>
      <c r="F6777" s="1">
        <v>13.486499999999999</v>
      </c>
      <c r="G6777" s="1">
        <v>78.729818812498706</v>
      </c>
    </row>
    <row r="6778" spans="1:7" x14ac:dyDescent="0.35">
      <c r="A6778">
        <v>5</v>
      </c>
      <c r="B6778">
        <v>653</v>
      </c>
      <c r="C6778">
        <v>1574</v>
      </c>
      <c r="D6778" t="s">
        <v>3417</v>
      </c>
      <c r="E6778" t="s">
        <v>4140</v>
      </c>
      <c r="F6778" s="1">
        <v>11.7897</v>
      </c>
      <c r="G6778" s="1">
        <v>62.6521384775588</v>
      </c>
    </row>
    <row r="6779" spans="1:7" x14ac:dyDescent="0.35">
      <c r="A6779">
        <v>5</v>
      </c>
      <c r="B6779">
        <v>654</v>
      </c>
      <c r="C6779">
        <v>1577</v>
      </c>
      <c r="D6779" t="s">
        <v>3418</v>
      </c>
      <c r="E6779" t="s">
        <v>4140</v>
      </c>
      <c r="F6779" s="1">
        <v>14.175800000000001</v>
      </c>
      <c r="G6779" s="1">
        <v>46.0862112522262</v>
      </c>
    </row>
    <row r="6780" spans="1:7" x14ac:dyDescent="0.35">
      <c r="A6780">
        <v>5</v>
      </c>
      <c r="B6780">
        <v>655</v>
      </c>
      <c r="C6780">
        <v>1586</v>
      </c>
      <c r="D6780" t="s">
        <v>3421</v>
      </c>
      <c r="E6780" t="s">
        <v>4140</v>
      </c>
      <c r="F6780" s="1">
        <v>-151.12799999999999</v>
      </c>
      <c r="G6780" s="1">
        <v>40.745856809856001</v>
      </c>
    </row>
    <row r="6781" spans="1:7" x14ac:dyDescent="0.35">
      <c r="A6781">
        <v>5</v>
      </c>
      <c r="B6781">
        <v>656</v>
      </c>
      <c r="C6781">
        <v>1587</v>
      </c>
      <c r="D6781" t="s">
        <v>3422</v>
      </c>
      <c r="E6781" t="s">
        <v>4140</v>
      </c>
      <c r="F6781" s="1">
        <v>-164.142</v>
      </c>
      <c r="G6781" s="1">
        <v>33.091717254955498</v>
      </c>
    </row>
    <row r="6782" spans="1:7" x14ac:dyDescent="0.35">
      <c r="A6782">
        <v>5</v>
      </c>
      <c r="B6782">
        <v>657</v>
      </c>
      <c r="C6782">
        <v>1588</v>
      </c>
      <c r="D6782" t="s">
        <v>3423</v>
      </c>
      <c r="E6782" t="s">
        <v>4140</v>
      </c>
      <c r="F6782" s="1">
        <v>-175.327</v>
      </c>
      <c r="G6782" s="1">
        <v>56.5857674518669</v>
      </c>
    </row>
    <row r="6783" spans="1:7" x14ac:dyDescent="0.35">
      <c r="A6783">
        <v>5</v>
      </c>
      <c r="B6783">
        <v>658</v>
      </c>
      <c r="C6783">
        <v>1589</v>
      </c>
      <c r="D6783" t="s">
        <v>3424</v>
      </c>
      <c r="E6783" t="s">
        <v>4140</v>
      </c>
      <c r="F6783" s="1">
        <v>112.361</v>
      </c>
      <c r="G6783" s="1">
        <v>63.298703217683602</v>
      </c>
    </row>
    <row r="6784" spans="1:7" x14ac:dyDescent="0.35">
      <c r="A6784">
        <v>5</v>
      </c>
      <c r="B6784">
        <v>659</v>
      </c>
      <c r="C6784">
        <v>1590</v>
      </c>
      <c r="D6784" t="s">
        <v>3425</v>
      </c>
      <c r="E6784" t="s">
        <v>4140</v>
      </c>
      <c r="F6784" s="1">
        <v>-188.136</v>
      </c>
      <c r="G6784" s="1">
        <v>58.656650299893897</v>
      </c>
    </row>
    <row r="6785" spans="1:7" x14ac:dyDescent="0.35">
      <c r="A6785">
        <v>5</v>
      </c>
      <c r="B6785">
        <v>660</v>
      </c>
      <c r="C6785">
        <v>1592</v>
      </c>
      <c r="D6785" t="s">
        <v>3426</v>
      </c>
      <c r="E6785" t="s">
        <v>4140</v>
      </c>
      <c r="F6785" s="1">
        <v>-21.434899999999999</v>
      </c>
      <c r="G6785" s="1">
        <v>126.075740061697</v>
      </c>
    </row>
    <row r="6786" spans="1:7" x14ac:dyDescent="0.35">
      <c r="A6786">
        <v>5</v>
      </c>
      <c r="B6786">
        <v>661</v>
      </c>
      <c r="C6786">
        <v>1593</v>
      </c>
      <c r="D6786" t="s">
        <v>3427</v>
      </c>
      <c r="E6786" t="s">
        <v>4140</v>
      </c>
      <c r="F6786" s="1">
        <v>-65.652699999999996</v>
      </c>
      <c r="G6786" s="1">
        <v>78.373718628402699</v>
      </c>
    </row>
    <row r="6787" spans="1:7" x14ac:dyDescent="0.35">
      <c r="A6787">
        <v>5</v>
      </c>
      <c r="B6787">
        <v>662</v>
      </c>
      <c r="C6787">
        <v>1594</v>
      </c>
      <c r="D6787" t="s">
        <v>3428</v>
      </c>
      <c r="E6787" t="s">
        <v>4140</v>
      </c>
      <c r="F6787" s="1">
        <v>89.292299999999997</v>
      </c>
      <c r="G6787" s="1">
        <v>116.992131079293</v>
      </c>
    </row>
    <row r="6788" spans="1:7" x14ac:dyDescent="0.35">
      <c r="A6788">
        <v>5</v>
      </c>
      <c r="B6788">
        <v>663</v>
      </c>
      <c r="C6788">
        <v>1596</v>
      </c>
      <c r="D6788" t="s">
        <v>3430</v>
      </c>
      <c r="E6788" t="s">
        <v>4140</v>
      </c>
      <c r="F6788" s="1">
        <v>-141.13999999999999</v>
      </c>
      <c r="G6788" s="1">
        <v>97.716182047460407</v>
      </c>
    </row>
    <row r="6789" spans="1:7" x14ac:dyDescent="0.35">
      <c r="A6789">
        <v>5</v>
      </c>
      <c r="B6789">
        <v>664</v>
      </c>
      <c r="C6789">
        <v>1597</v>
      </c>
      <c r="D6789" t="s">
        <v>3431</v>
      </c>
      <c r="E6789" t="s">
        <v>4140</v>
      </c>
      <c r="F6789" s="1">
        <v>-61.098300000000002</v>
      </c>
      <c r="G6789" s="1">
        <v>68.448121579172394</v>
      </c>
    </row>
    <row r="6790" spans="1:7" x14ac:dyDescent="0.35">
      <c r="A6790">
        <v>5</v>
      </c>
      <c r="B6790">
        <v>665</v>
      </c>
      <c r="C6790">
        <v>1600</v>
      </c>
      <c r="D6790" t="s">
        <v>3433</v>
      </c>
      <c r="E6790" t="s">
        <v>4140</v>
      </c>
      <c r="F6790" s="1">
        <v>-248.739</v>
      </c>
      <c r="G6790" s="1">
        <v>91.783519311902495</v>
      </c>
    </row>
    <row r="6791" spans="1:7" x14ac:dyDescent="0.35">
      <c r="A6791">
        <v>5</v>
      </c>
      <c r="B6791">
        <v>666</v>
      </c>
      <c r="C6791">
        <v>1601</v>
      </c>
      <c r="D6791" t="s">
        <v>3434</v>
      </c>
      <c r="E6791" t="s">
        <v>4140</v>
      </c>
      <c r="F6791" s="1">
        <v>-487.36</v>
      </c>
      <c r="G6791" s="1">
        <v>102.320483853951</v>
      </c>
    </row>
    <row r="6792" spans="1:7" x14ac:dyDescent="0.35">
      <c r="A6792">
        <v>5</v>
      </c>
      <c r="B6792">
        <v>667</v>
      </c>
      <c r="C6792">
        <v>1602</v>
      </c>
      <c r="D6792" t="s">
        <v>3435</v>
      </c>
      <c r="E6792" t="s">
        <v>4140</v>
      </c>
      <c r="F6792" s="1">
        <v>-307.16500000000002</v>
      </c>
      <c r="G6792" s="1">
        <v>95.941294198476797</v>
      </c>
    </row>
    <row r="6793" spans="1:7" x14ac:dyDescent="0.35">
      <c r="A6793">
        <v>5</v>
      </c>
      <c r="B6793">
        <v>668</v>
      </c>
      <c r="C6793">
        <v>1604</v>
      </c>
      <c r="D6793" t="s">
        <v>3436</v>
      </c>
      <c r="E6793" t="s">
        <v>4140</v>
      </c>
      <c r="F6793" s="1">
        <v>-437.23399999999998</v>
      </c>
      <c r="G6793" s="1">
        <v>103.49342947673</v>
      </c>
    </row>
    <row r="6794" spans="1:7" x14ac:dyDescent="0.35">
      <c r="A6794">
        <v>5</v>
      </c>
      <c r="B6794">
        <v>669</v>
      </c>
      <c r="C6794">
        <v>1608</v>
      </c>
      <c r="D6794" t="s">
        <v>3437</v>
      </c>
      <c r="E6794" t="s">
        <v>4140</v>
      </c>
      <c r="F6794" s="1">
        <v>-713.23400000000004</v>
      </c>
      <c r="G6794" s="1">
        <v>120.748674554115</v>
      </c>
    </row>
    <row r="6795" spans="1:7" x14ac:dyDescent="0.35">
      <c r="A6795">
        <v>5</v>
      </c>
      <c r="B6795">
        <v>670</v>
      </c>
      <c r="C6795">
        <v>1612</v>
      </c>
      <c r="D6795" t="s">
        <v>3438</v>
      </c>
      <c r="E6795" t="s">
        <v>4140</v>
      </c>
      <c r="F6795" s="1">
        <v>-326.14</v>
      </c>
      <c r="G6795" s="1">
        <v>118.051808201254</v>
      </c>
    </row>
    <row r="6796" spans="1:7" x14ac:dyDescent="0.35">
      <c r="A6796">
        <v>5</v>
      </c>
      <c r="B6796">
        <v>671</v>
      </c>
      <c r="C6796">
        <v>1614</v>
      </c>
      <c r="D6796" t="s">
        <v>3439</v>
      </c>
      <c r="E6796" t="s">
        <v>4140</v>
      </c>
      <c r="F6796" s="1">
        <v>-385.577</v>
      </c>
      <c r="G6796" s="1">
        <v>129.82889668922201</v>
      </c>
    </row>
    <row r="6797" spans="1:7" x14ac:dyDescent="0.35">
      <c r="A6797">
        <v>5</v>
      </c>
      <c r="B6797">
        <v>672</v>
      </c>
      <c r="C6797">
        <v>1617</v>
      </c>
      <c r="D6797" t="s">
        <v>3440</v>
      </c>
      <c r="E6797" t="s">
        <v>4140</v>
      </c>
      <c r="F6797" s="1">
        <v>-252.62200000000001</v>
      </c>
      <c r="G6797" s="1">
        <v>70.514135253117402</v>
      </c>
    </row>
    <row r="6798" spans="1:7" x14ac:dyDescent="0.35">
      <c r="A6798">
        <v>5</v>
      </c>
      <c r="B6798">
        <v>673</v>
      </c>
      <c r="C6798">
        <v>1619</v>
      </c>
      <c r="D6798" t="s">
        <v>3441</v>
      </c>
      <c r="E6798" t="s">
        <v>4140</v>
      </c>
      <c r="F6798" s="1">
        <v>-701.98400000000004</v>
      </c>
      <c r="G6798" s="1">
        <v>132.403705119622</v>
      </c>
    </row>
    <row r="6799" spans="1:7" x14ac:dyDescent="0.35">
      <c r="A6799">
        <v>5</v>
      </c>
      <c r="B6799">
        <v>674</v>
      </c>
      <c r="C6799">
        <v>1629</v>
      </c>
      <c r="D6799" t="s">
        <v>3442</v>
      </c>
      <c r="E6799" t="s">
        <v>4140</v>
      </c>
      <c r="F6799" s="1">
        <v>-324.05500000000001</v>
      </c>
      <c r="G6799" s="1">
        <v>127.128255386186</v>
      </c>
    </row>
    <row r="6800" spans="1:7" x14ac:dyDescent="0.35">
      <c r="A6800">
        <v>5</v>
      </c>
      <c r="B6800">
        <v>675</v>
      </c>
      <c r="C6800">
        <v>1635</v>
      </c>
      <c r="D6800" t="s">
        <v>3444</v>
      </c>
      <c r="E6800" t="s">
        <v>4140</v>
      </c>
      <c r="F6800" s="1">
        <v>-295.26400000000001</v>
      </c>
      <c r="G6800" s="1">
        <v>87.366222732352796</v>
      </c>
    </row>
    <row r="6801" spans="1:7" x14ac:dyDescent="0.35">
      <c r="A6801">
        <v>5</v>
      </c>
      <c r="B6801">
        <v>676</v>
      </c>
      <c r="C6801">
        <v>1637</v>
      </c>
      <c r="D6801" t="s">
        <v>3445</v>
      </c>
      <c r="E6801" t="s">
        <v>4140</v>
      </c>
      <c r="F6801" s="1">
        <v>-295.7</v>
      </c>
      <c r="G6801" s="1">
        <v>88.368028612208306</v>
      </c>
    </row>
    <row r="6802" spans="1:7" x14ac:dyDescent="0.35">
      <c r="A6802">
        <v>5</v>
      </c>
      <c r="B6802">
        <v>677</v>
      </c>
      <c r="C6802">
        <v>1641</v>
      </c>
      <c r="D6802" t="s">
        <v>3447</v>
      </c>
      <c r="E6802" t="s">
        <v>4140</v>
      </c>
      <c r="F6802" s="1">
        <v>-36.825800000000001</v>
      </c>
      <c r="G6802" s="1">
        <v>37.8248281942424</v>
      </c>
    </row>
    <row r="6803" spans="1:7" x14ac:dyDescent="0.35">
      <c r="A6803">
        <v>5</v>
      </c>
      <c r="B6803">
        <v>678</v>
      </c>
      <c r="C6803">
        <v>1645</v>
      </c>
      <c r="D6803" t="s">
        <v>3448</v>
      </c>
      <c r="E6803" t="s">
        <v>4140</v>
      </c>
      <c r="F6803" s="1">
        <v>-69.483500000000006</v>
      </c>
      <c r="G6803" s="1">
        <v>41.916859233471797</v>
      </c>
    </row>
    <row r="6804" spans="1:7" x14ac:dyDescent="0.35">
      <c r="A6804">
        <v>5</v>
      </c>
      <c r="B6804">
        <v>679</v>
      </c>
      <c r="C6804">
        <v>1646</v>
      </c>
      <c r="D6804" t="s">
        <v>3449</v>
      </c>
      <c r="E6804" t="s">
        <v>4140</v>
      </c>
      <c r="F6804" s="1">
        <v>-1051.42</v>
      </c>
      <c r="G6804" s="1">
        <v>154.57895232275899</v>
      </c>
    </row>
    <row r="6805" spans="1:7" x14ac:dyDescent="0.35">
      <c r="A6805">
        <v>5</v>
      </c>
      <c r="B6805">
        <v>680</v>
      </c>
      <c r="C6805">
        <v>1650</v>
      </c>
      <c r="D6805" t="s">
        <v>3450</v>
      </c>
      <c r="E6805" t="s">
        <v>4140</v>
      </c>
      <c r="F6805" s="1">
        <v>-88.674300000000002</v>
      </c>
      <c r="G6805" s="1">
        <v>43.570457772334699</v>
      </c>
    </row>
    <row r="6806" spans="1:7" x14ac:dyDescent="0.35">
      <c r="A6806">
        <v>5</v>
      </c>
      <c r="B6806">
        <v>681</v>
      </c>
      <c r="C6806">
        <v>1651</v>
      </c>
      <c r="D6806" t="s">
        <v>3451</v>
      </c>
      <c r="E6806" t="s">
        <v>4140</v>
      </c>
      <c r="F6806" s="1">
        <v>-100.602</v>
      </c>
      <c r="G6806" s="1">
        <v>41.416549276730201</v>
      </c>
    </row>
    <row r="6807" spans="1:7" x14ac:dyDescent="0.35">
      <c r="A6807">
        <v>5</v>
      </c>
      <c r="B6807">
        <v>682</v>
      </c>
      <c r="C6807">
        <v>1652</v>
      </c>
      <c r="D6807" t="s">
        <v>3452</v>
      </c>
      <c r="E6807" t="s">
        <v>4140</v>
      </c>
      <c r="F6807" s="1">
        <v>-77.508399999999995</v>
      </c>
      <c r="G6807" s="1">
        <v>40.816569250907598</v>
      </c>
    </row>
    <row r="6808" spans="1:7" x14ac:dyDescent="0.35">
      <c r="A6808">
        <v>5</v>
      </c>
      <c r="B6808">
        <v>683</v>
      </c>
      <c r="C6808">
        <v>1653</v>
      </c>
      <c r="D6808" t="s">
        <v>3453</v>
      </c>
      <c r="E6808" t="s">
        <v>4140</v>
      </c>
      <c r="F6808" s="1">
        <v>-78.082099999999997</v>
      </c>
      <c r="G6808" s="1">
        <v>26.488949445364799</v>
      </c>
    </row>
    <row r="6809" spans="1:7" x14ac:dyDescent="0.35">
      <c r="A6809">
        <v>5</v>
      </c>
      <c r="B6809">
        <v>684</v>
      </c>
      <c r="C6809">
        <v>1655</v>
      </c>
      <c r="D6809" t="s">
        <v>3454</v>
      </c>
      <c r="E6809" t="s">
        <v>4140</v>
      </c>
      <c r="F6809" s="1">
        <v>-111.29300000000001</v>
      </c>
      <c r="G6809" s="1">
        <v>30.399857573206699</v>
      </c>
    </row>
    <row r="6810" spans="1:7" x14ac:dyDescent="0.35">
      <c r="A6810">
        <v>5</v>
      </c>
      <c r="B6810">
        <v>685</v>
      </c>
      <c r="C6810">
        <v>1672</v>
      </c>
      <c r="D6810" t="s">
        <v>3456</v>
      </c>
      <c r="E6810" t="s">
        <v>4140</v>
      </c>
      <c r="F6810" s="1">
        <v>-54.541899999999998</v>
      </c>
      <c r="G6810" s="1">
        <v>40.805113001715</v>
      </c>
    </row>
    <row r="6811" spans="1:7" x14ac:dyDescent="0.35">
      <c r="A6811">
        <v>5</v>
      </c>
      <c r="B6811">
        <v>686</v>
      </c>
      <c r="C6811">
        <v>1673</v>
      </c>
      <c r="D6811" t="s">
        <v>3457</v>
      </c>
      <c r="E6811" t="s">
        <v>4140</v>
      </c>
      <c r="F6811" s="1">
        <v>-36.845999999999997</v>
      </c>
      <c r="G6811" s="1">
        <v>43.741653308160501</v>
      </c>
    </row>
    <row r="6812" spans="1:7" x14ac:dyDescent="0.35">
      <c r="A6812">
        <v>5</v>
      </c>
      <c r="B6812">
        <v>687</v>
      </c>
      <c r="C6812">
        <v>1678</v>
      </c>
      <c r="D6812" t="s">
        <v>3458</v>
      </c>
      <c r="E6812" t="s">
        <v>4140</v>
      </c>
      <c r="F6812" s="1">
        <v>92.209000000000003</v>
      </c>
      <c r="G6812" s="1">
        <v>64.3381178998998</v>
      </c>
    </row>
    <row r="6813" spans="1:7" x14ac:dyDescent="0.35">
      <c r="A6813">
        <v>5</v>
      </c>
      <c r="B6813">
        <v>688</v>
      </c>
      <c r="C6813">
        <v>1680</v>
      </c>
      <c r="D6813" t="s">
        <v>3459</v>
      </c>
      <c r="E6813" t="s">
        <v>4140</v>
      </c>
      <c r="F6813" s="1">
        <v>88.9131</v>
      </c>
      <c r="G6813" s="1">
        <v>37.922397309533501</v>
      </c>
    </row>
    <row r="6814" spans="1:7" x14ac:dyDescent="0.35">
      <c r="A6814">
        <v>5</v>
      </c>
      <c r="B6814">
        <v>689</v>
      </c>
      <c r="C6814">
        <v>1681</v>
      </c>
      <c r="D6814" t="s">
        <v>3460</v>
      </c>
      <c r="E6814" t="s">
        <v>4140</v>
      </c>
      <c r="F6814" s="1">
        <v>34.081600000000002</v>
      </c>
      <c r="G6814" s="1">
        <v>37.356741741004903</v>
      </c>
    </row>
    <row r="6815" spans="1:7" x14ac:dyDescent="0.35">
      <c r="A6815">
        <v>5</v>
      </c>
      <c r="B6815">
        <v>690</v>
      </c>
      <c r="C6815">
        <v>1683</v>
      </c>
      <c r="D6815" t="s">
        <v>3462</v>
      </c>
      <c r="E6815" t="s">
        <v>4140</v>
      </c>
      <c r="F6815" s="1">
        <v>-15.542899999999999</v>
      </c>
      <c r="G6815" s="1">
        <v>37.106653735177602</v>
      </c>
    </row>
    <row r="6816" spans="1:7" x14ac:dyDescent="0.35">
      <c r="A6816">
        <v>5</v>
      </c>
      <c r="B6816">
        <v>691</v>
      </c>
      <c r="C6816">
        <v>1686</v>
      </c>
      <c r="D6816" t="s">
        <v>3464</v>
      </c>
      <c r="E6816" t="s">
        <v>4140</v>
      </c>
      <c r="F6816" s="1">
        <v>-293.94499999999999</v>
      </c>
      <c r="G6816" s="1">
        <v>84.625414955281201</v>
      </c>
    </row>
    <row r="6817" spans="1:7" x14ac:dyDescent="0.35">
      <c r="A6817">
        <v>5</v>
      </c>
      <c r="B6817">
        <v>692</v>
      </c>
      <c r="C6817">
        <v>1691</v>
      </c>
      <c r="D6817" t="s">
        <v>3465</v>
      </c>
      <c r="E6817" t="s">
        <v>4140</v>
      </c>
      <c r="F6817" s="1">
        <v>154.84</v>
      </c>
      <c r="G6817" s="1">
        <v>62.533453388198801</v>
      </c>
    </row>
    <row r="6818" spans="1:7" x14ac:dyDescent="0.35">
      <c r="A6818">
        <v>5</v>
      </c>
      <c r="B6818">
        <v>693</v>
      </c>
      <c r="C6818">
        <v>1692</v>
      </c>
      <c r="D6818" t="s">
        <v>3466</v>
      </c>
      <c r="E6818" t="s">
        <v>4140</v>
      </c>
      <c r="F6818" s="1">
        <v>155.893</v>
      </c>
      <c r="G6818" s="1">
        <v>64.576008852285895</v>
      </c>
    </row>
    <row r="6819" spans="1:7" x14ac:dyDescent="0.35">
      <c r="A6819">
        <v>5</v>
      </c>
      <c r="B6819">
        <v>694</v>
      </c>
      <c r="C6819">
        <v>1694</v>
      </c>
      <c r="D6819" t="s">
        <v>3468</v>
      </c>
      <c r="E6819" t="s">
        <v>4140</v>
      </c>
      <c r="F6819" s="1">
        <v>-731.77599999999995</v>
      </c>
      <c r="G6819" s="1">
        <v>80.937285906366299</v>
      </c>
    </row>
    <row r="6820" spans="1:7" x14ac:dyDescent="0.35">
      <c r="A6820">
        <v>5</v>
      </c>
      <c r="B6820">
        <v>695</v>
      </c>
      <c r="C6820">
        <v>1698</v>
      </c>
      <c r="D6820" t="s">
        <v>3470</v>
      </c>
      <c r="E6820" t="s">
        <v>4140</v>
      </c>
      <c r="F6820" s="1">
        <v>46.182000000000002</v>
      </c>
      <c r="G6820" s="1">
        <v>111.206978776116</v>
      </c>
    </row>
    <row r="6821" spans="1:7" x14ac:dyDescent="0.35">
      <c r="A6821">
        <v>5</v>
      </c>
      <c r="B6821">
        <v>696</v>
      </c>
      <c r="C6821">
        <v>1700</v>
      </c>
      <c r="D6821" t="s">
        <v>3471</v>
      </c>
      <c r="E6821" t="s">
        <v>4140</v>
      </c>
      <c r="F6821" s="1">
        <v>-192.61</v>
      </c>
      <c r="G6821" s="1">
        <v>170.808878117674</v>
      </c>
    </row>
    <row r="6822" spans="1:7" x14ac:dyDescent="0.35">
      <c r="A6822">
        <v>5</v>
      </c>
      <c r="B6822">
        <v>697</v>
      </c>
      <c r="C6822">
        <v>1701</v>
      </c>
      <c r="D6822" t="s">
        <v>2560</v>
      </c>
      <c r="E6822" t="s">
        <v>4140</v>
      </c>
      <c r="F6822" s="1">
        <v>-12.9918</v>
      </c>
      <c r="G6822" s="1">
        <v>56.364419480521597</v>
      </c>
    </row>
    <row r="6823" spans="1:7" x14ac:dyDescent="0.35">
      <c r="A6823">
        <v>5</v>
      </c>
      <c r="B6823">
        <v>698</v>
      </c>
      <c r="C6823">
        <v>1702</v>
      </c>
      <c r="D6823" t="s">
        <v>3473</v>
      </c>
      <c r="E6823" t="s">
        <v>4140</v>
      </c>
      <c r="F6823" s="1">
        <v>-22.6722</v>
      </c>
      <c r="G6823" s="1">
        <v>65.229340249165801</v>
      </c>
    </row>
    <row r="6824" spans="1:7" x14ac:dyDescent="0.35">
      <c r="A6824">
        <v>5</v>
      </c>
      <c r="B6824">
        <v>699</v>
      </c>
      <c r="C6824">
        <v>1703</v>
      </c>
      <c r="D6824" t="s">
        <v>3474</v>
      </c>
      <c r="E6824" t="s">
        <v>4140</v>
      </c>
      <c r="F6824" s="1">
        <v>-33.572499999999998</v>
      </c>
      <c r="G6824" s="1">
        <v>75.853954137196993</v>
      </c>
    </row>
    <row r="6825" spans="1:7" x14ac:dyDescent="0.35">
      <c r="A6825">
        <v>5</v>
      </c>
      <c r="B6825">
        <v>700</v>
      </c>
      <c r="C6825">
        <v>1704</v>
      </c>
      <c r="D6825" t="s">
        <v>3475</v>
      </c>
      <c r="E6825" t="s">
        <v>4140</v>
      </c>
      <c r="F6825" s="1">
        <v>-52.810499999999998</v>
      </c>
      <c r="G6825" s="1">
        <v>41.8075265647485</v>
      </c>
    </row>
    <row r="6826" spans="1:7" x14ac:dyDescent="0.35">
      <c r="A6826">
        <v>5</v>
      </c>
      <c r="B6826">
        <v>701</v>
      </c>
      <c r="C6826">
        <v>1705</v>
      </c>
      <c r="D6826" t="s">
        <v>3476</v>
      </c>
      <c r="E6826" t="s">
        <v>4140</v>
      </c>
      <c r="F6826" s="1">
        <v>-130.89500000000001</v>
      </c>
      <c r="G6826" s="1">
        <v>69.973215149174905</v>
      </c>
    </row>
    <row r="6827" spans="1:7" x14ac:dyDescent="0.35">
      <c r="A6827">
        <v>5</v>
      </c>
      <c r="B6827">
        <v>702</v>
      </c>
      <c r="C6827">
        <v>1706</v>
      </c>
      <c r="D6827" t="s">
        <v>3477</v>
      </c>
      <c r="E6827" t="s">
        <v>4140</v>
      </c>
      <c r="F6827" s="1">
        <v>-108.256</v>
      </c>
      <c r="G6827" s="1">
        <v>50.392360975016501</v>
      </c>
    </row>
    <row r="6828" spans="1:7" x14ac:dyDescent="0.35">
      <c r="A6828">
        <v>5</v>
      </c>
      <c r="B6828">
        <v>703</v>
      </c>
      <c r="C6828">
        <v>1707</v>
      </c>
      <c r="D6828" t="s">
        <v>3478</v>
      </c>
      <c r="E6828" t="s">
        <v>4140</v>
      </c>
      <c r="F6828" s="1">
        <v>-115.541</v>
      </c>
      <c r="G6828" s="1">
        <v>28.361550345850301</v>
      </c>
    </row>
    <row r="6829" spans="1:7" x14ac:dyDescent="0.35">
      <c r="A6829">
        <v>5</v>
      </c>
      <c r="B6829">
        <v>704</v>
      </c>
      <c r="C6829">
        <v>1710</v>
      </c>
      <c r="D6829" t="s">
        <v>3481</v>
      </c>
      <c r="E6829" t="s">
        <v>4140</v>
      </c>
      <c r="F6829" s="1">
        <v>-72.249799999999993</v>
      </c>
      <c r="G6829" s="1">
        <v>53.471729346404302</v>
      </c>
    </row>
    <row r="6830" spans="1:7" x14ac:dyDescent="0.35">
      <c r="A6830">
        <v>5</v>
      </c>
      <c r="B6830">
        <v>705</v>
      </c>
      <c r="C6830">
        <v>1712</v>
      </c>
      <c r="D6830" t="s">
        <v>3482</v>
      </c>
      <c r="E6830" t="s">
        <v>4140</v>
      </c>
      <c r="F6830" s="1">
        <v>-91.884299999999996</v>
      </c>
      <c r="G6830" s="1">
        <v>45.750537889287003</v>
      </c>
    </row>
    <row r="6831" spans="1:7" x14ac:dyDescent="0.35">
      <c r="A6831">
        <v>5</v>
      </c>
      <c r="B6831">
        <v>706</v>
      </c>
      <c r="C6831">
        <v>1714</v>
      </c>
      <c r="D6831" t="s">
        <v>3484</v>
      </c>
      <c r="E6831" t="s">
        <v>4140</v>
      </c>
      <c r="F6831" s="1">
        <v>-98.385499999999993</v>
      </c>
      <c r="G6831" s="1">
        <v>37.443922198596397</v>
      </c>
    </row>
    <row r="6832" spans="1:7" x14ac:dyDescent="0.35">
      <c r="A6832">
        <v>5</v>
      </c>
      <c r="B6832">
        <v>707</v>
      </c>
      <c r="C6832">
        <v>1717</v>
      </c>
      <c r="D6832" t="s">
        <v>3485</v>
      </c>
      <c r="E6832" t="s">
        <v>4140</v>
      </c>
      <c r="F6832" s="1">
        <v>78.745400000000004</v>
      </c>
      <c r="G6832" s="1">
        <v>75.814215762701295</v>
      </c>
    </row>
    <row r="6833" spans="1:7" x14ac:dyDescent="0.35">
      <c r="A6833">
        <v>5</v>
      </c>
      <c r="B6833">
        <v>708</v>
      </c>
      <c r="C6833">
        <v>1718</v>
      </c>
      <c r="D6833" t="s">
        <v>3486</v>
      </c>
      <c r="E6833" t="s">
        <v>4140</v>
      </c>
      <c r="F6833" s="1">
        <v>-174.846</v>
      </c>
      <c r="G6833" s="1">
        <v>56.011788183787203</v>
      </c>
    </row>
    <row r="6834" spans="1:7" x14ac:dyDescent="0.35">
      <c r="A6834">
        <v>5</v>
      </c>
      <c r="B6834">
        <v>709</v>
      </c>
      <c r="C6834">
        <v>1719</v>
      </c>
      <c r="D6834" t="s">
        <v>3487</v>
      </c>
      <c r="E6834" t="s">
        <v>4140</v>
      </c>
      <c r="F6834" s="1">
        <v>-84.731300000000005</v>
      </c>
      <c r="G6834" s="1">
        <v>58.189539803772703</v>
      </c>
    </row>
    <row r="6835" spans="1:7" x14ac:dyDescent="0.35">
      <c r="A6835">
        <v>5</v>
      </c>
      <c r="B6835">
        <v>710</v>
      </c>
      <c r="C6835">
        <v>1720</v>
      </c>
      <c r="D6835" t="s">
        <v>3488</v>
      </c>
      <c r="E6835" t="s">
        <v>4140</v>
      </c>
      <c r="F6835" s="1">
        <v>-303.07299999999998</v>
      </c>
      <c r="G6835" s="1">
        <v>75.405053744842704</v>
      </c>
    </row>
    <row r="6836" spans="1:7" x14ac:dyDescent="0.35">
      <c r="A6836">
        <v>5</v>
      </c>
      <c r="B6836">
        <v>711</v>
      </c>
      <c r="C6836">
        <v>1721</v>
      </c>
      <c r="D6836" t="s">
        <v>3489</v>
      </c>
      <c r="E6836" t="s">
        <v>4140</v>
      </c>
      <c r="F6836" s="1">
        <v>119.657</v>
      </c>
      <c r="G6836" s="1">
        <v>58.455883845755999</v>
      </c>
    </row>
    <row r="6837" spans="1:7" x14ac:dyDescent="0.35">
      <c r="A6837">
        <v>5</v>
      </c>
      <c r="B6837">
        <v>712</v>
      </c>
      <c r="C6837">
        <v>1722</v>
      </c>
      <c r="D6837" t="s">
        <v>3490</v>
      </c>
      <c r="E6837" t="s">
        <v>4140</v>
      </c>
      <c r="F6837" s="1">
        <v>-379.30900000000003</v>
      </c>
      <c r="G6837" s="1">
        <v>62.832778590489802</v>
      </c>
    </row>
    <row r="6838" spans="1:7" x14ac:dyDescent="0.35">
      <c r="A6838">
        <v>5</v>
      </c>
      <c r="B6838">
        <v>713</v>
      </c>
      <c r="C6838">
        <v>1723</v>
      </c>
      <c r="D6838" t="s">
        <v>3491</v>
      </c>
      <c r="E6838" t="s">
        <v>4140</v>
      </c>
      <c r="F6838" s="1">
        <v>-199.38</v>
      </c>
      <c r="G6838" s="1">
        <v>75.983352069458107</v>
      </c>
    </row>
    <row r="6839" spans="1:7" x14ac:dyDescent="0.35">
      <c r="A6839">
        <v>5</v>
      </c>
      <c r="B6839">
        <v>714</v>
      </c>
      <c r="C6839">
        <v>1724</v>
      </c>
      <c r="D6839" t="s">
        <v>3492</v>
      </c>
      <c r="E6839" t="s">
        <v>4140</v>
      </c>
      <c r="F6839" s="1">
        <v>-369.86599999999999</v>
      </c>
      <c r="G6839" s="1">
        <v>100.757896195521</v>
      </c>
    </row>
    <row r="6840" spans="1:7" x14ac:dyDescent="0.35">
      <c r="A6840">
        <v>5</v>
      </c>
      <c r="B6840">
        <v>715</v>
      </c>
      <c r="C6840">
        <v>1726</v>
      </c>
      <c r="D6840" t="s">
        <v>3494</v>
      </c>
      <c r="E6840" t="s">
        <v>4140</v>
      </c>
      <c r="F6840" s="1">
        <v>-103.999</v>
      </c>
      <c r="G6840" s="1">
        <v>41.311045437507303</v>
      </c>
    </row>
    <row r="6841" spans="1:7" x14ac:dyDescent="0.35">
      <c r="A6841">
        <v>5</v>
      </c>
      <c r="B6841">
        <v>716</v>
      </c>
      <c r="C6841">
        <v>1727</v>
      </c>
      <c r="D6841" t="s">
        <v>3495</v>
      </c>
      <c r="E6841" t="s">
        <v>4140</v>
      </c>
      <c r="F6841" s="1">
        <v>-112.233</v>
      </c>
      <c r="G6841" s="1">
        <v>67.836912079627297</v>
      </c>
    </row>
    <row r="6842" spans="1:7" x14ac:dyDescent="0.35">
      <c r="A6842">
        <v>5</v>
      </c>
      <c r="B6842">
        <v>717</v>
      </c>
      <c r="C6842">
        <v>1729</v>
      </c>
      <c r="D6842" t="s">
        <v>3496</v>
      </c>
      <c r="E6842" t="s">
        <v>4140</v>
      </c>
      <c r="F6842" s="1">
        <v>-101.833</v>
      </c>
      <c r="G6842" s="1">
        <v>47.191359797695597</v>
      </c>
    </row>
    <row r="6843" spans="1:7" x14ac:dyDescent="0.35">
      <c r="A6843">
        <v>5</v>
      </c>
      <c r="B6843">
        <v>718</v>
      </c>
      <c r="C6843">
        <v>1731</v>
      </c>
      <c r="D6843" t="s">
        <v>3497</v>
      </c>
      <c r="E6843" t="s">
        <v>4140</v>
      </c>
      <c r="F6843" s="1">
        <v>-106.464</v>
      </c>
      <c r="G6843" s="1">
        <v>70.651017465633799</v>
      </c>
    </row>
    <row r="6844" spans="1:7" x14ac:dyDescent="0.35">
      <c r="A6844">
        <v>5</v>
      </c>
      <c r="B6844">
        <v>719</v>
      </c>
      <c r="C6844">
        <v>1732</v>
      </c>
      <c r="D6844" t="s">
        <v>3498</v>
      </c>
      <c r="E6844" t="s">
        <v>4140</v>
      </c>
      <c r="F6844" s="1">
        <v>62.066499999999998</v>
      </c>
      <c r="G6844" s="1">
        <v>128.739943343395</v>
      </c>
    </row>
    <row r="6845" spans="1:7" x14ac:dyDescent="0.35">
      <c r="A6845">
        <v>5</v>
      </c>
      <c r="B6845">
        <v>720</v>
      </c>
      <c r="C6845">
        <v>1733</v>
      </c>
      <c r="D6845" t="s">
        <v>3499</v>
      </c>
      <c r="E6845" t="s">
        <v>4140</v>
      </c>
      <c r="F6845" s="1">
        <v>80.921899999999994</v>
      </c>
      <c r="G6845" s="1">
        <v>52.740284808227202</v>
      </c>
    </row>
    <row r="6846" spans="1:7" x14ac:dyDescent="0.35">
      <c r="A6846">
        <v>5</v>
      </c>
      <c r="B6846">
        <v>721</v>
      </c>
      <c r="C6846">
        <v>1735</v>
      </c>
      <c r="D6846" t="s">
        <v>3500</v>
      </c>
      <c r="E6846" t="s">
        <v>4140</v>
      </c>
      <c r="F6846" s="1">
        <v>341.39299999999997</v>
      </c>
      <c r="G6846" s="1">
        <v>209.45448917458401</v>
      </c>
    </row>
    <row r="6847" spans="1:7" x14ac:dyDescent="0.35">
      <c r="A6847">
        <v>5</v>
      </c>
      <c r="B6847">
        <v>722</v>
      </c>
      <c r="C6847">
        <v>1736</v>
      </c>
      <c r="D6847" t="s">
        <v>3501</v>
      </c>
      <c r="E6847" t="s">
        <v>4140</v>
      </c>
      <c r="F6847" s="1">
        <v>56.363300000000002</v>
      </c>
      <c r="G6847" s="1">
        <v>38.782847822357198</v>
      </c>
    </row>
    <row r="6848" spans="1:7" x14ac:dyDescent="0.35">
      <c r="A6848">
        <v>5</v>
      </c>
      <c r="B6848">
        <v>723</v>
      </c>
      <c r="C6848">
        <v>1737</v>
      </c>
      <c r="D6848" t="s">
        <v>3502</v>
      </c>
      <c r="E6848" t="s">
        <v>4140</v>
      </c>
      <c r="F6848" s="1">
        <v>55.777200000000001</v>
      </c>
      <c r="G6848" s="1">
        <v>39.567226482343301</v>
      </c>
    </row>
    <row r="6849" spans="1:7" x14ac:dyDescent="0.35">
      <c r="A6849">
        <v>5</v>
      </c>
      <c r="B6849">
        <v>724</v>
      </c>
      <c r="C6849">
        <v>1738</v>
      </c>
      <c r="D6849" t="s">
        <v>3503</v>
      </c>
      <c r="E6849" t="s">
        <v>4140</v>
      </c>
      <c r="F6849" s="1">
        <v>55.471400000000003</v>
      </c>
      <c r="G6849" s="1">
        <v>37.023258822720102</v>
      </c>
    </row>
    <row r="6850" spans="1:7" x14ac:dyDescent="0.35">
      <c r="A6850">
        <v>5</v>
      </c>
      <c r="B6850">
        <v>725</v>
      </c>
      <c r="C6850">
        <v>1742</v>
      </c>
      <c r="D6850" t="s">
        <v>3505</v>
      </c>
      <c r="E6850" t="s">
        <v>4140</v>
      </c>
      <c r="F6850" s="1">
        <v>123.372</v>
      </c>
      <c r="G6850" s="1">
        <v>64.772416473765901</v>
      </c>
    </row>
    <row r="6851" spans="1:7" x14ac:dyDescent="0.35">
      <c r="A6851">
        <v>5</v>
      </c>
      <c r="B6851">
        <v>726</v>
      </c>
      <c r="C6851">
        <v>1743</v>
      </c>
      <c r="D6851" t="s">
        <v>3506</v>
      </c>
      <c r="E6851" t="s">
        <v>4140</v>
      </c>
      <c r="F6851" s="1">
        <v>-134.339</v>
      </c>
      <c r="G6851" s="1">
        <v>61.3156200837185</v>
      </c>
    </row>
    <row r="6852" spans="1:7" x14ac:dyDescent="0.35">
      <c r="A6852">
        <v>5</v>
      </c>
      <c r="B6852">
        <v>727</v>
      </c>
      <c r="C6852">
        <v>1744</v>
      </c>
      <c r="D6852" t="s">
        <v>3507</v>
      </c>
      <c r="E6852" t="s">
        <v>4140</v>
      </c>
      <c r="F6852" s="1">
        <v>-160.86000000000001</v>
      </c>
      <c r="G6852" s="1">
        <v>26.735347456054502</v>
      </c>
    </row>
    <row r="6853" spans="1:7" x14ac:dyDescent="0.35">
      <c r="A6853">
        <v>5</v>
      </c>
      <c r="B6853">
        <v>728</v>
      </c>
      <c r="C6853">
        <v>1745</v>
      </c>
      <c r="D6853" t="s">
        <v>3508</v>
      </c>
      <c r="E6853" t="s">
        <v>4140</v>
      </c>
      <c r="F6853" s="1">
        <v>-49.911900000000003</v>
      </c>
      <c r="G6853" s="1">
        <v>41.544337490381899</v>
      </c>
    </row>
    <row r="6854" spans="1:7" x14ac:dyDescent="0.35">
      <c r="A6854">
        <v>5</v>
      </c>
      <c r="B6854">
        <v>729</v>
      </c>
      <c r="C6854">
        <v>1748</v>
      </c>
      <c r="D6854" t="s">
        <v>3509</v>
      </c>
      <c r="E6854" t="s">
        <v>4140</v>
      </c>
      <c r="F6854" s="1">
        <v>184.06800000000001</v>
      </c>
      <c r="G6854" s="1">
        <v>42.778290715801802</v>
      </c>
    </row>
    <row r="6855" spans="1:7" x14ac:dyDescent="0.35">
      <c r="A6855">
        <v>5</v>
      </c>
      <c r="B6855">
        <v>730</v>
      </c>
      <c r="C6855">
        <v>1753</v>
      </c>
      <c r="D6855" t="s">
        <v>3511</v>
      </c>
      <c r="E6855" t="s">
        <v>4140</v>
      </c>
      <c r="F6855" s="1">
        <v>34.6614</v>
      </c>
      <c r="G6855" s="1">
        <v>52.930819293305902</v>
      </c>
    </row>
    <row r="6856" spans="1:7" x14ac:dyDescent="0.35">
      <c r="A6856">
        <v>5</v>
      </c>
      <c r="B6856">
        <v>731</v>
      </c>
      <c r="C6856">
        <v>1754</v>
      </c>
      <c r="D6856" t="s">
        <v>3512</v>
      </c>
      <c r="E6856" t="s">
        <v>4140</v>
      </c>
      <c r="F6856" s="1">
        <v>107.649</v>
      </c>
      <c r="G6856" s="1">
        <v>43.156908554624501</v>
      </c>
    </row>
    <row r="6857" spans="1:7" x14ac:dyDescent="0.35">
      <c r="A6857">
        <v>5</v>
      </c>
      <c r="B6857">
        <v>732</v>
      </c>
      <c r="C6857">
        <v>1755</v>
      </c>
      <c r="D6857" t="s">
        <v>3513</v>
      </c>
      <c r="E6857" t="s">
        <v>4140</v>
      </c>
      <c r="F6857" s="1">
        <v>184.63300000000001</v>
      </c>
      <c r="G6857" s="1">
        <v>61.904869108393697</v>
      </c>
    </row>
    <row r="6858" spans="1:7" x14ac:dyDescent="0.35">
      <c r="A6858">
        <v>5</v>
      </c>
      <c r="B6858">
        <v>733</v>
      </c>
      <c r="C6858">
        <v>1757</v>
      </c>
      <c r="D6858" t="s">
        <v>3515</v>
      </c>
      <c r="E6858" t="s">
        <v>4140</v>
      </c>
      <c r="F6858" s="1">
        <v>169.29900000000001</v>
      </c>
      <c r="G6858" s="1">
        <v>122.141896809085</v>
      </c>
    </row>
    <row r="6859" spans="1:7" x14ac:dyDescent="0.35">
      <c r="A6859">
        <v>5</v>
      </c>
      <c r="B6859">
        <v>734</v>
      </c>
      <c r="C6859">
        <v>1760</v>
      </c>
      <c r="D6859" t="s">
        <v>3516</v>
      </c>
      <c r="E6859" t="s">
        <v>4140</v>
      </c>
      <c r="F6859" s="1">
        <v>-78.080500000000001</v>
      </c>
      <c r="G6859" s="1">
        <v>100.365148076029</v>
      </c>
    </row>
    <row r="6860" spans="1:7" x14ac:dyDescent="0.35">
      <c r="A6860">
        <v>5</v>
      </c>
      <c r="B6860">
        <v>735</v>
      </c>
      <c r="C6860">
        <v>1762</v>
      </c>
      <c r="D6860" t="s">
        <v>3518</v>
      </c>
      <c r="E6860" t="s">
        <v>4140</v>
      </c>
      <c r="F6860" s="1">
        <v>-124.96899999999999</v>
      </c>
      <c r="G6860" s="1">
        <v>89.329375550953102</v>
      </c>
    </row>
    <row r="6861" spans="1:7" x14ac:dyDescent="0.35">
      <c r="A6861">
        <v>5</v>
      </c>
      <c r="B6861">
        <v>736</v>
      </c>
      <c r="C6861">
        <v>1763</v>
      </c>
      <c r="D6861" t="s">
        <v>3519</v>
      </c>
      <c r="E6861" t="s">
        <v>4140</v>
      </c>
      <c r="F6861" s="1">
        <v>-125.932</v>
      </c>
      <c r="G6861" s="1">
        <v>83.700298936929201</v>
      </c>
    </row>
    <row r="6862" spans="1:7" x14ac:dyDescent="0.35">
      <c r="A6862">
        <v>5</v>
      </c>
      <c r="B6862">
        <v>737</v>
      </c>
      <c r="C6862">
        <v>1764</v>
      </c>
      <c r="D6862" t="s">
        <v>3520</v>
      </c>
      <c r="E6862" t="s">
        <v>4140</v>
      </c>
      <c r="F6862" s="1">
        <v>-95.393199999999993</v>
      </c>
      <c r="G6862" s="1">
        <v>94.378920528694394</v>
      </c>
    </row>
    <row r="6863" spans="1:7" x14ac:dyDescent="0.35">
      <c r="A6863">
        <v>5</v>
      </c>
      <c r="B6863">
        <v>738</v>
      </c>
      <c r="C6863">
        <v>1765</v>
      </c>
      <c r="D6863" t="s">
        <v>3521</v>
      </c>
      <c r="E6863" t="s">
        <v>4140</v>
      </c>
      <c r="F6863" s="1">
        <v>-137.30799999999999</v>
      </c>
      <c r="G6863" s="1">
        <v>72.567873179822698</v>
      </c>
    </row>
    <row r="6864" spans="1:7" x14ac:dyDescent="0.35">
      <c r="A6864">
        <v>5</v>
      </c>
      <c r="B6864">
        <v>739</v>
      </c>
      <c r="C6864">
        <v>1769</v>
      </c>
      <c r="D6864" t="s">
        <v>3522</v>
      </c>
      <c r="E6864" t="s">
        <v>4140</v>
      </c>
      <c r="F6864" s="1">
        <v>-145.124</v>
      </c>
      <c r="G6864" s="1">
        <v>114.692316451848</v>
      </c>
    </row>
    <row r="6865" spans="1:7" x14ac:dyDescent="0.35">
      <c r="A6865">
        <v>5</v>
      </c>
      <c r="B6865">
        <v>740</v>
      </c>
      <c r="C6865">
        <v>1772</v>
      </c>
      <c r="D6865" t="s">
        <v>3523</v>
      </c>
      <c r="E6865" t="s">
        <v>4140</v>
      </c>
      <c r="F6865" s="1">
        <v>72.819999999999993</v>
      </c>
      <c r="G6865" s="1">
        <v>77.585530385901095</v>
      </c>
    </row>
    <row r="6866" spans="1:7" x14ac:dyDescent="0.35">
      <c r="A6866">
        <v>5</v>
      </c>
      <c r="B6866">
        <v>741</v>
      </c>
      <c r="C6866">
        <v>1773</v>
      </c>
      <c r="D6866" t="s">
        <v>3524</v>
      </c>
      <c r="E6866" t="s">
        <v>4140</v>
      </c>
      <c r="F6866" s="1">
        <v>56.620100000000001</v>
      </c>
      <c r="G6866" s="1">
        <v>74.741235491994601</v>
      </c>
    </row>
    <row r="6867" spans="1:7" x14ac:dyDescent="0.35">
      <c r="A6867">
        <v>5</v>
      </c>
      <c r="B6867">
        <v>742</v>
      </c>
      <c r="C6867">
        <v>1774</v>
      </c>
      <c r="D6867" t="s">
        <v>3525</v>
      </c>
      <c r="E6867" t="s">
        <v>4140</v>
      </c>
      <c r="F6867" s="1">
        <v>177.761</v>
      </c>
      <c r="G6867" s="1">
        <v>96.288356537634101</v>
      </c>
    </row>
    <row r="6868" spans="1:7" x14ac:dyDescent="0.35">
      <c r="A6868">
        <v>5</v>
      </c>
      <c r="B6868">
        <v>743</v>
      </c>
      <c r="C6868">
        <v>1776</v>
      </c>
      <c r="D6868" t="s">
        <v>3526</v>
      </c>
      <c r="E6868" t="s">
        <v>4140</v>
      </c>
      <c r="F6868" s="1">
        <v>192.93199999999999</v>
      </c>
      <c r="G6868" s="1">
        <v>114.077271909451</v>
      </c>
    </row>
    <row r="6869" spans="1:7" x14ac:dyDescent="0.35">
      <c r="A6869">
        <v>5</v>
      </c>
      <c r="B6869">
        <v>744</v>
      </c>
      <c r="C6869">
        <v>1777</v>
      </c>
      <c r="D6869" t="s">
        <v>3527</v>
      </c>
      <c r="E6869" t="s">
        <v>4140</v>
      </c>
      <c r="F6869" s="1">
        <v>140.58600000000001</v>
      </c>
      <c r="G6869" s="1">
        <v>110.60160035026701</v>
      </c>
    </row>
    <row r="6870" spans="1:7" x14ac:dyDescent="0.35">
      <c r="A6870">
        <v>5</v>
      </c>
      <c r="B6870">
        <v>745</v>
      </c>
      <c r="C6870">
        <v>1781</v>
      </c>
      <c r="D6870" t="s">
        <v>3528</v>
      </c>
      <c r="E6870" t="s">
        <v>4140</v>
      </c>
      <c r="F6870" s="1">
        <v>162.24199999999999</v>
      </c>
      <c r="G6870" s="1">
        <v>123.87704608676199</v>
      </c>
    </row>
    <row r="6871" spans="1:7" x14ac:dyDescent="0.35">
      <c r="A6871">
        <v>5</v>
      </c>
      <c r="B6871">
        <v>746</v>
      </c>
      <c r="C6871">
        <v>1782</v>
      </c>
      <c r="D6871" t="s">
        <v>3529</v>
      </c>
      <c r="E6871" t="s">
        <v>4140</v>
      </c>
      <c r="F6871" s="1">
        <v>31.622499999999999</v>
      </c>
      <c r="G6871" s="1">
        <v>85.440962050713694</v>
      </c>
    </row>
    <row r="6872" spans="1:7" x14ac:dyDescent="0.35">
      <c r="A6872">
        <v>5</v>
      </c>
      <c r="B6872">
        <v>747</v>
      </c>
      <c r="C6872">
        <v>1786</v>
      </c>
      <c r="D6872" t="s">
        <v>3531</v>
      </c>
      <c r="E6872" t="s">
        <v>4140</v>
      </c>
      <c r="F6872" s="1">
        <v>-12.5006</v>
      </c>
      <c r="G6872" s="1">
        <v>88.256738543678793</v>
      </c>
    </row>
    <row r="6873" spans="1:7" x14ac:dyDescent="0.35">
      <c r="A6873">
        <v>5</v>
      </c>
      <c r="B6873">
        <v>748</v>
      </c>
      <c r="C6873">
        <v>1789</v>
      </c>
      <c r="D6873" t="s">
        <v>3532</v>
      </c>
      <c r="E6873" t="s">
        <v>4140</v>
      </c>
      <c r="F6873" s="1">
        <v>139.70699999999999</v>
      </c>
      <c r="G6873" s="1">
        <v>52.9848326794393</v>
      </c>
    </row>
    <row r="6874" spans="1:7" x14ac:dyDescent="0.35">
      <c r="A6874">
        <v>5</v>
      </c>
      <c r="B6874">
        <v>749</v>
      </c>
      <c r="C6874">
        <v>1790</v>
      </c>
      <c r="D6874" t="s">
        <v>3533</v>
      </c>
      <c r="E6874" t="s">
        <v>4140</v>
      </c>
      <c r="F6874" s="1">
        <v>202.89099999999999</v>
      </c>
      <c r="G6874" s="1">
        <v>72.541052755204305</v>
      </c>
    </row>
    <row r="6875" spans="1:7" x14ac:dyDescent="0.35">
      <c r="A6875">
        <v>5</v>
      </c>
      <c r="B6875">
        <v>750</v>
      </c>
      <c r="C6875">
        <v>1791</v>
      </c>
      <c r="D6875" t="s">
        <v>3534</v>
      </c>
      <c r="E6875" t="s">
        <v>4140</v>
      </c>
      <c r="F6875" s="1">
        <v>129.959</v>
      </c>
      <c r="G6875" s="1">
        <v>50.879769458977101</v>
      </c>
    </row>
    <row r="6876" spans="1:7" x14ac:dyDescent="0.35">
      <c r="A6876">
        <v>5</v>
      </c>
      <c r="B6876">
        <v>751</v>
      </c>
      <c r="C6876">
        <v>1792</v>
      </c>
      <c r="D6876" t="s">
        <v>3535</v>
      </c>
      <c r="E6876" t="s">
        <v>4140</v>
      </c>
      <c r="F6876" s="1">
        <v>89.025400000000005</v>
      </c>
      <c r="G6876" s="1">
        <v>43.717385910163699</v>
      </c>
    </row>
    <row r="6877" spans="1:7" x14ac:dyDescent="0.35">
      <c r="A6877">
        <v>5</v>
      </c>
      <c r="B6877">
        <v>752</v>
      </c>
      <c r="C6877">
        <v>1795</v>
      </c>
      <c r="D6877" t="s">
        <v>3536</v>
      </c>
      <c r="E6877" t="s">
        <v>4140</v>
      </c>
      <c r="F6877" s="1">
        <v>94.300899999999999</v>
      </c>
      <c r="G6877" s="1">
        <v>47.885314306272399</v>
      </c>
    </row>
    <row r="6878" spans="1:7" x14ac:dyDescent="0.35">
      <c r="A6878">
        <v>5</v>
      </c>
      <c r="B6878">
        <v>753</v>
      </c>
      <c r="C6878">
        <v>1799</v>
      </c>
      <c r="D6878" t="s">
        <v>3540</v>
      </c>
      <c r="E6878" t="s">
        <v>4140</v>
      </c>
      <c r="F6878" s="1">
        <v>272.12200000000001</v>
      </c>
      <c r="G6878" s="1">
        <v>211.761737810623</v>
      </c>
    </row>
    <row r="6879" spans="1:7" x14ac:dyDescent="0.35">
      <c r="A6879">
        <v>5</v>
      </c>
      <c r="B6879">
        <v>754</v>
      </c>
      <c r="C6879">
        <v>1802</v>
      </c>
      <c r="D6879" t="s">
        <v>3543</v>
      </c>
      <c r="E6879" t="s">
        <v>4140</v>
      </c>
      <c r="F6879" s="1">
        <v>-42.504100000000001</v>
      </c>
      <c r="G6879" s="1">
        <v>53.294787780685098</v>
      </c>
    </row>
    <row r="6880" spans="1:7" x14ac:dyDescent="0.35">
      <c r="A6880">
        <v>5</v>
      </c>
      <c r="B6880">
        <v>755</v>
      </c>
      <c r="C6880">
        <v>1803</v>
      </c>
      <c r="D6880" t="s">
        <v>3544</v>
      </c>
      <c r="E6880" t="s">
        <v>4140</v>
      </c>
      <c r="F6880" s="1">
        <v>-60.504399999999997</v>
      </c>
      <c r="G6880" s="1">
        <v>36.676940869856097</v>
      </c>
    </row>
    <row r="6881" spans="1:7" x14ac:dyDescent="0.35">
      <c r="A6881">
        <v>5</v>
      </c>
      <c r="B6881">
        <v>756</v>
      </c>
      <c r="C6881">
        <v>1806</v>
      </c>
      <c r="D6881" t="s">
        <v>3547</v>
      </c>
      <c r="E6881" t="s">
        <v>4140</v>
      </c>
      <c r="F6881" s="1">
        <v>-91.007000000000005</v>
      </c>
      <c r="G6881" s="1">
        <v>24.751186674326501</v>
      </c>
    </row>
    <row r="6882" spans="1:7" x14ac:dyDescent="0.35">
      <c r="A6882">
        <v>5</v>
      </c>
      <c r="B6882">
        <v>757</v>
      </c>
      <c r="C6882">
        <v>1808</v>
      </c>
      <c r="D6882" t="s">
        <v>3549</v>
      </c>
      <c r="E6882" t="s">
        <v>4140</v>
      </c>
      <c r="F6882" s="1">
        <v>-188.898</v>
      </c>
      <c r="G6882" s="1">
        <v>27.013121139493801</v>
      </c>
    </row>
    <row r="6883" spans="1:7" x14ac:dyDescent="0.35">
      <c r="A6883">
        <v>5</v>
      </c>
      <c r="B6883">
        <v>758</v>
      </c>
      <c r="C6883">
        <v>1811</v>
      </c>
      <c r="D6883" t="s">
        <v>3552</v>
      </c>
      <c r="E6883" t="s">
        <v>4140</v>
      </c>
      <c r="F6883" s="1">
        <v>-88.422899999999998</v>
      </c>
      <c r="G6883" s="1">
        <v>58.112929108727201</v>
      </c>
    </row>
    <row r="6884" spans="1:7" x14ac:dyDescent="0.35">
      <c r="A6884">
        <v>5</v>
      </c>
      <c r="B6884">
        <v>759</v>
      </c>
      <c r="C6884">
        <v>1812</v>
      </c>
      <c r="D6884" t="s">
        <v>3553</v>
      </c>
      <c r="E6884" t="s">
        <v>4140</v>
      </c>
      <c r="F6884" s="1">
        <v>91.021699999999996</v>
      </c>
      <c r="G6884" s="1">
        <v>41.450808945664697</v>
      </c>
    </row>
    <row r="6885" spans="1:7" x14ac:dyDescent="0.35">
      <c r="A6885">
        <v>5</v>
      </c>
      <c r="B6885">
        <v>760</v>
      </c>
      <c r="C6885">
        <v>1813</v>
      </c>
      <c r="D6885" t="s">
        <v>3554</v>
      </c>
      <c r="E6885" t="s">
        <v>4140</v>
      </c>
      <c r="F6885" s="1">
        <v>-59.2393</v>
      </c>
      <c r="G6885" s="1">
        <v>30.822446639334899</v>
      </c>
    </row>
    <row r="6886" spans="1:7" x14ac:dyDescent="0.35">
      <c r="A6886">
        <v>5</v>
      </c>
      <c r="B6886">
        <v>761</v>
      </c>
      <c r="C6886">
        <v>1814</v>
      </c>
      <c r="D6886" t="s">
        <v>3555</v>
      </c>
      <c r="E6886" t="s">
        <v>4140</v>
      </c>
      <c r="F6886" s="1">
        <v>-82.540499999999994</v>
      </c>
      <c r="G6886" s="1">
        <v>15.391889405278301</v>
      </c>
    </row>
    <row r="6887" spans="1:7" x14ac:dyDescent="0.35">
      <c r="A6887">
        <v>5</v>
      </c>
      <c r="B6887">
        <v>762</v>
      </c>
      <c r="C6887">
        <v>1815</v>
      </c>
      <c r="D6887" t="s">
        <v>3556</v>
      </c>
      <c r="E6887" t="s">
        <v>4140</v>
      </c>
      <c r="F6887" s="1">
        <v>-116.40600000000001</v>
      </c>
      <c r="G6887" s="1">
        <v>22.616567185710501</v>
      </c>
    </row>
    <row r="6888" spans="1:7" x14ac:dyDescent="0.35">
      <c r="A6888">
        <v>5</v>
      </c>
      <c r="B6888">
        <v>763</v>
      </c>
      <c r="C6888">
        <v>1816</v>
      </c>
      <c r="D6888" t="s">
        <v>3557</v>
      </c>
      <c r="E6888" t="s">
        <v>4140</v>
      </c>
      <c r="F6888" s="1">
        <v>-134.81</v>
      </c>
      <c r="G6888" s="1">
        <v>23.490978777354801</v>
      </c>
    </row>
    <row r="6889" spans="1:7" x14ac:dyDescent="0.35">
      <c r="A6889">
        <v>5</v>
      </c>
      <c r="B6889">
        <v>764</v>
      </c>
      <c r="C6889">
        <v>1817</v>
      </c>
      <c r="D6889" t="s">
        <v>3558</v>
      </c>
      <c r="E6889" t="s">
        <v>4140</v>
      </c>
      <c r="F6889" s="1">
        <v>-129.161</v>
      </c>
      <c r="G6889" s="1">
        <v>17.845473201338599</v>
      </c>
    </row>
    <row r="6890" spans="1:7" x14ac:dyDescent="0.35">
      <c r="A6890">
        <v>5</v>
      </c>
      <c r="B6890">
        <v>765</v>
      </c>
      <c r="C6890">
        <v>1818</v>
      </c>
      <c r="D6890" t="s">
        <v>3559</v>
      </c>
      <c r="E6890" t="s">
        <v>4140</v>
      </c>
      <c r="F6890" s="1">
        <v>-82.139799999999994</v>
      </c>
      <c r="G6890" s="1">
        <v>22.318451045505402</v>
      </c>
    </row>
    <row r="6891" spans="1:7" x14ac:dyDescent="0.35">
      <c r="A6891">
        <v>5</v>
      </c>
      <c r="B6891">
        <v>766</v>
      </c>
      <c r="C6891">
        <v>1819</v>
      </c>
      <c r="D6891" t="s">
        <v>3560</v>
      </c>
      <c r="E6891" t="s">
        <v>4140</v>
      </c>
      <c r="F6891" s="1">
        <v>-213.46600000000001</v>
      </c>
      <c r="G6891" s="1">
        <v>29.960612791893201</v>
      </c>
    </row>
    <row r="6892" spans="1:7" x14ac:dyDescent="0.35">
      <c r="A6892">
        <v>5</v>
      </c>
      <c r="B6892">
        <v>767</v>
      </c>
      <c r="C6892">
        <v>1820</v>
      </c>
      <c r="D6892" t="s">
        <v>3561</v>
      </c>
      <c r="E6892" t="s">
        <v>4140</v>
      </c>
      <c r="F6892" s="1">
        <v>-34.149099999999997</v>
      </c>
      <c r="G6892" s="1">
        <v>54.7112351213691</v>
      </c>
    </row>
    <row r="6893" spans="1:7" x14ac:dyDescent="0.35">
      <c r="A6893">
        <v>5</v>
      </c>
      <c r="B6893">
        <v>768</v>
      </c>
      <c r="C6893">
        <v>1821</v>
      </c>
      <c r="D6893" t="s">
        <v>3562</v>
      </c>
      <c r="E6893" t="s">
        <v>4140</v>
      </c>
      <c r="F6893" s="1">
        <v>126.264</v>
      </c>
      <c r="G6893" s="1">
        <v>45.393655600846898</v>
      </c>
    </row>
    <row r="6894" spans="1:7" x14ac:dyDescent="0.35">
      <c r="A6894">
        <v>5</v>
      </c>
      <c r="B6894">
        <v>769</v>
      </c>
      <c r="C6894">
        <v>1822</v>
      </c>
      <c r="D6894" t="s">
        <v>3563</v>
      </c>
      <c r="E6894" t="s">
        <v>4140</v>
      </c>
      <c r="F6894" s="1">
        <v>183.429</v>
      </c>
      <c r="G6894" s="1">
        <v>47.231713857024197</v>
      </c>
    </row>
    <row r="6895" spans="1:7" x14ac:dyDescent="0.35">
      <c r="A6895">
        <v>5</v>
      </c>
      <c r="B6895">
        <v>770</v>
      </c>
      <c r="C6895">
        <v>1825</v>
      </c>
      <c r="D6895" t="s">
        <v>3565</v>
      </c>
      <c r="E6895" t="s">
        <v>4140</v>
      </c>
      <c r="F6895" s="1">
        <v>-229.05799999999999</v>
      </c>
      <c r="G6895" s="1">
        <v>37.904656477141401</v>
      </c>
    </row>
    <row r="6896" spans="1:7" x14ac:dyDescent="0.35">
      <c r="A6896">
        <v>5</v>
      </c>
      <c r="B6896">
        <v>771</v>
      </c>
      <c r="C6896">
        <v>1826</v>
      </c>
      <c r="D6896" t="s">
        <v>3566</v>
      </c>
      <c r="E6896" t="s">
        <v>4140</v>
      </c>
      <c r="F6896" s="1">
        <v>-210.298</v>
      </c>
      <c r="G6896" s="1">
        <v>31.6271826822124</v>
      </c>
    </row>
    <row r="6897" spans="1:7" x14ac:dyDescent="0.35">
      <c r="A6897">
        <v>5</v>
      </c>
      <c r="B6897">
        <v>772</v>
      </c>
      <c r="C6897">
        <v>1827</v>
      </c>
      <c r="D6897" t="s">
        <v>3567</v>
      </c>
      <c r="E6897" t="s">
        <v>4140</v>
      </c>
      <c r="F6897" s="1">
        <v>-105.994</v>
      </c>
      <c r="G6897" s="1">
        <v>31.077976971424</v>
      </c>
    </row>
    <row r="6898" spans="1:7" x14ac:dyDescent="0.35">
      <c r="A6898">
        <v>5</v>
      </c>
      <c r="B6898">
        <v>773</v>
      </c>
      <c r="C6898">
        <v>1828</v>
      </c>
      <c r="D6898" t="s">
        <v>3568</v>
      </c>
      <c r="E6898" t="s">
        <v>4140</v>
      </c>
      <c r="F6898" s="1">
        <v>-10.1128</v>
      </c>
      <c r="G6898" s="1">
        <v>53.073981561737398</v>
      </c>
    </row>
    <row r="6899" spans="1:7" x14ac:dyDescent="0.35">
      <c r="A6899">
        <v>5</v>
      </c>
      <c r="B6899">
        <v>774</v>
      </c>
      <c r="C6899">
        <v>1829</v>
      </c>
      <c r="D6899" t="s">
        <v>3569</v>
      </c>
      <c r="E6899" t="s">
        <v>4140</v>
      </c>
      <c r="F6899" s="1">
        <v>-111.374</v>
      </c>
      <c r="G6899" s="1">
        <v>36.065390535436002</v>
      </c>
    </row>
    <row r="6900" spans="1:7" x14ac:dyDescent="0.35">
      <c r="A6900">
        <v>5</v>
      </c>
      <c r="B6900">
        <v>775</v>
      </c>
      <c r="C6900">
        <v>1831</v>
      </c>
      <c r="D6900" t="s">
        <v>3571</v>
      </c>
      <c r="E6900" t="s">
        <v>4140</v>
      </c>
      <c r="F6900" s="1">
        <v>-341.88299999999998</v>
      </c>
      <c r="G6900" s="1">
        <v>56.433405719973599</v>
      </c>
    </row>
    <row r="6901" spans="1:7" x14ac:dyDescent="0.35">
      <c r="A6901">
        <v>5</v>
      </c>
      <c r="B6901">
        <v>776</v>
      </c>
      <c r="C6901">
        <v>1832</v>
      </c>
      <c r="D6901" t="s">
        <v>3572</v>
      </c>
      <c r="E6901" t="s">
        <v>4140</v>
      </c>
      <c r="F6901" s="1">
        <v>-187.071</v>
      </c>
      <c r="G6901" s="1">
        <v>62.165324369563798</v>
      </c>
    </row>
    <row r="6902" spans="1:7" x14ac:dyDescent="0.35">
      <c r="A6902">
        <v>5</v>
      </c>
      <c r="B6902">
        <v>777</v>
      </c>
      <c r="C6902">
        <v>1833</v>
      </c>
      <c r="D6902" t="s">
        <v>3573</v>
      </c>
      <c r="E6902" t="s">
        <v>4140</v>
      </c>
      <c r="F6902" s="1">
        <v>-11.658200000000001</v>
      </c>
      <c r="G6902" s="1">
        <v>42.821913455715197</v>
      </c>
    </row>
    <row r="6903" spans="1:7" x14ac:dyDescent="0.35">
      <c r="A6903">
        <v>5</v>
      </c>
      <c r="B6903">
        <v>778</v>
      </c>
      <c r="C6903">
        <v>1834</v>
      </c>
      <c r="D6903" t="s">
        <v>3574</v>
      </c>
      <c r="E6903" t="s">
        <v>4140</v>
      </c>
      <c r="F6903" s="1">
        <v>138.755</v>
      </c>
      <c r="G6903" s="1">
        <v>46.700126609906697</v>
      </c>
    </row>
    <row r="6904" spans="1:7" x14ac:dyDescent="0.35">
      <c r="A6904">
        <v>5</v>
      </c>
      <c r="B6904">
        <v>779</v>
      </c>
      <c r="C6904">
        <v>1835</v>
      </c>
      <c r="D6904" t="s">
        <v>3575</v>
      </c>
      <c r="E6904" t="s">
        <v>4140</v>
      </c>
      <c r="F6904" s="1">
        <v>116.136</v>
      </c>
      <c r="G6904" s="1">
        <v>35.155690971016199</v>
      </c>
    </row>
    <row r="6905" spans="1:7" x14ac:dyDescent="0.35">
      <c r="A6905">
        <v>5</v>
      </c>
      <c r="B6905">
        <v>780</v>
      </c>
      <c r="C6905">
        <v>1838</v>
      </c>
      <c r="D6905" t="s">
        <v>3578</v>
      </c>
      <c r="E6905" t="s">
        <v>4140</v>
      </c>
      <c r="F6905" s="1">
        <v>-189.06899999999999</v>
      </c>
      <c r="G6905" s="1">
        <v>63.192367037783697</v>
      </c>
    </row>
    <row r="6906" spans="1:7" x14ac:dyDescent="0.35">
      <c r="A6906">
        <v>5</v>
      </c>
      <c r="B6906">
        <v>781</v>
      </c>
      <c r="C6906">
        <v>1839</v>
      </c>
      <c r="D6906" t="s">
        <v>3579</v>
      </c>
      <c r="E6906" t="s">
        <v>4140</v>
      </c>
      <c r="F6906" s="1">
        <v>-145.57900000000001</v>
      </c>
      <c r="G6906" s="1">
        <v>42.270857732160103</v>
      </c>
    </row>
    <row r="6907" spans="1:7" x14ac:dyDescent="0.35">
      <c r="A6907">
        <v>5</v>
      </c>
      <c r="B6907">
        <v>782</v>
      </c>
      <c r="C6907">
        <v>1841</v>
      </c>
      <c r="D6907" t="s">
        <v>3580</v>
      </c>
      <c r="E6907" t="s">
        <v>4140</v>
      </c>
      <c r="F6907" s="1">
        <v>-82.642499999999998</v>
      </c>
      <c r="G6907" s="1">
        <v>20.3853242305353</v>
      </c>
    </row>
    <row r="6908" spans="1:7" x14ac:dyDescent="0.35">
      <c r="A6908">
        <v>5</v>
      </c>
      <c r="B6908">
        <v>783</v>
      </c>
      <c r="C6908">
        <v>1843</v>
      </c>
      <c r="D6908" t="s">
        <v>3582</v>
      </c>
      <c r="E6908" t="s">
        <v>4140</v>
      </c>
      <c r="F6908" s="1">
        <v>-18.704699999999999</v>
      </c>
      <c r="G6908" s="1">
        <v>59.575142145994398</v>
      </c>
    </row>
    <row r="6909" spans="1:7" x14ac:dyDescent="0.35">
      <c r="A6909">
        <v>5</v>
      </c>
      <c r="B6909">
        <v>784</v>
      </c>
      <c r="C6909">
        <v>1845</v>
      </c>
      <c r="D6909" t="s">
        <v>3583</v>
      </c>
      <c r="E6909" t="s">
        <v>4140</v>
      </c>
      <c r="F6909" s="1">
        <v>-368.57100000000003</v>
      </c>
      <c r="G6909" s="1">
        <v>80.057684252788505</v>
      </c>
    </row>
    <row r="6910" spans="1:7" x14ac:dyDescent="0.35">
      <c r="A6910">
        <v>5</v>
      </c>
      <c r="B6910">
        <v>785</v>
      </c>
      <c r="C6910">
        <v>1847</v>
      </c>
      <c r="D6910" t="s">
        <v>3584</v>
      </c>
      <c r="E6910" t="s">
        <v>4140</v>
      </c>
      <c r="F6910" s="1">
        <v>-393.774</v>
      </c>
      <c r="G6910" s="1">
        <v>58.952649879270702</v>
      </c>
    </row>
    <row r="6911" spans="1:7" x14ac:dyDescent="0.35">
      <c r="A6911">
        <v>5</v>
      </c>
      <c r="B6911">
        <v>786</v>
      </c>
      <c r="C6911">
        <v>1848</v>
      </c>
      <c r="D6911" t="s">
        <v>3585</v>
      </c>
      <c r="E6911" t="s">
        <v>4140</v>
      </c>
      <c r="F6911" s="1">
        <v>-472.60199999999998</v>
      </c>
      <c r="G6911" s="1">
        <v>95.473058394398294</v>
      </c>
    </row>
    <row r="6912" spans="1:7" x14ac:dyDescent="0.35">
      <c r="A6912">
        <v>5</v>
      </c>
      <c r="B6912">
        <v>787</v>
      </c>
      <c r="C6912">
        <v>1851</v>
      </c>
      <c r="D6912" t="s">
        <v>3587</v>
      </c>
      <c r="E6912" t="s">
        <v>4140</v>
      </c>
      <c r="F6912" s="1">
        <v>-237.09</v>
      </c>
      <c r="G6912" s="1">
        <v>72.111613358541007</v>
      </c>
    </row>
    <row r="6913" spans="1:7" x14ac:dyDescent="0.35">
      <c r="A6913">
        <v>5</v>
      </c>
      <c r="B6913">
        <v>788</v>
      </c>
      <c r="C6913">
        <v>1852</v>
      </c>
      <c r="D6913" t="s">
        <v>3588</v>
      </c>
      <c r="E6913" t="s">
        <v>4140</v>
      </c>
      <c r="F6913" s="1">
        <v>-454.79</v>
      </c>
      <c r="G6913" s="1">
        <v>47.179053960053601</v>
      </c>
    </row>
    <row r="6914" spans="1:7" x14ac:dyDescent="0.35">
      <c r="A6914">
        <v>5</v>
      </c>
      <c r="B6914">
        <v>789</v>
      </c>
      <c r="C6914">
        <v>1853</v>
      </c>
      <c r="D6914" t="s">
        <v>3589</v>
      </c>
      <c r="E6914" t="s">
        <v>4140</v>
      </c>
      <c r="F6914" s="1">
        <v>-245.86199999999999</v>
      </c>
      <c r="G6914" s="1">
        <v>80.645911190070706</v>
      </c>
    </row>
    <row r="6915" spans="1:7" x14ac:dyDescent="0.35">
      <c r="A6915">
        <v>5</v>
      </c>
      <c r="B6915">
        <v>790</v>
      </c>
      <c r="C6915">
        <v>1854</v>
      </c>
      <c r="D6915" t="s">
        <v>3590</v>
      </c>
      <c r="E6915" t="s">
        <v>4140</v>
      </c>
      <c r="F6915" s="1">
        <v>-264.53100000000001</v>
      </c>
      <c r="G6915" s="1">
        <v>92.872824041559795</v>
      </c>
    </row>
    <row r="6916" spans="1:7" x14ac:dyDescent="0.35">
      <c r="A6916">
        <v>5</v>
      </c>
      <c r="B6916">
        <v>791</v>
      </c>
      <c r="C6916">
        <v>1855</v>
      </c>
      <c r="D6916" t="s">
        <v>3591</v>
      </c>
      <c r="E6916" t="s">
        <v>4140</v>
      </c>
      <c r="F6916" s="1">
        <v>-257.98399999999998</v>
      </c>
      <c r="G6916" s="1">
        <v>76.467205284769193</v>
      </c>
    </row>
    <row r="6917" spans="1:7" x14ac:dyDescent="0.35">
      <c r="A6917">
        <v>5</v>
      </c>
      <c r="B6917">
        <v>792</v>
      </c>
      <c r="C6917">
        <v>1856</v>
      </c>
      <c r="D6917" t="s">
        <v>3592</v>
      </c>
      <c r="E6917" t="s">
        <v>4140</v>
      </c>
      <c r="F6917" s="1">
        <v>-102.07599999999999</v>
      </c>
      <c r="G6917" s="1">
        <v>111.48184703642301</v>
      </c>
    </row>
    <row r="6918" spans="1:7" x14ac:dyDescent="0.35">
      <c r="A6918">
        <v>5</v>
      </c>
      <c r="B6918">
        <v>793</v>
      </c>
      <c r="C6918">
        <v>1862</v>
      </c>
      <c r="D6918" t="s">
        <v>3595</v>
      </c>
      <c r="E6918" t="s">
        <v>4140</v>
      </c>
      <c r="F6918" s="1">
        <v>-451.83300000000003</v>
      </c>
      <c r="G6918" s="1">
        <v>52.203960661016602</v>
      </c>
    </row>
    <row r="6919" spans="1:7" x14ac:dyDescent="0.35">
      <c r="A6919">
        <v>5</v>
      </c>
      <c r="B6919">
        <v>794</v>
      </c>
      <c r="C6919">
        <v>1863</v>
      </c>
      <c r="D6919" t="s">
        <v>3596</v>
      </c>
      <c r="E6919" t="s">
        <v>4140</v>
      </c>
      <c r="F6919" s="1">
        <v>-317.54000000000002</v>
      </c>
      <c r="G6919" s="1">
        <v>63.112410338478</v>
      </c>
    </row>
    <row r="6920" spans="1:7" x14ac:dyDescent="0.35">
      <c r="A6920">
        <v>5</v>
      </c>
      <c r="B6920">
        <v>795</v>
      </c>
      <c r="C6920">
        <v>1865</v>
      </c>
      <c r="D6920" t="s">
        <v>3597</v>
      </c>
      <c r="E6920" t="s">
        <v>4140</v>
      </c>
      <c r="F6920" s="1">
        <v>-312.09399999999999</v>
      </c>
      <c r="G6920" s="1">
        <v>105.04619148094601</v>
      </c>
    </row>
    <row r="6921" spans="1:7" x14ac:dyDescent="0.35">
      <c r="A6921">
        <v>5</v>
      </c>
      <c r="B6921">
        <v>796</v>
      </c>
      <c r="C6921">
        <v>1870</v>
      </c>
      <c r="D6921" t="s">
        <v>3600</v>
      </c>
      <c r="E6921" t="s">
        <v>4140</v>
      </c>
      <c r="F6921" s="1">
        <v>-1005.22</v>
      </c>
      <c r="G6921" s="1">
        <v>148.83818755652399</v>
      </c>
    </row>
    <row r="6922" spans="1:7" x14ac:dyDescent="0.35">
      <c r="A6922">
        <v>5</v>
      </c>
      <c r="B6922">
        <v>797</v>
      </c>
      <c r="C6922">
        <v>1872</v>
      </c>
      <c r="D6922" t="s">
        <v>3601</v>
      </c>
      <c r="E6922" t="s">
        <v>4140</v>
      </c>
      <c r="F6922" s="1">
        <v>-395.887</v>
      </c>
      <c r="G6922" s="1">
        <v>107.66912624430501</v>
      </c>
    </row>
    <row r="6923" spans="1:7" x14ac:dyDescent="0.35">
      <c r="A6923">
        <v>5</v>
      </c>
      <c r="B6923">
        <v>798</v>
      </c>
      <c r="C6923">
        <v>1873</v>
      </c>
      <c r="D6923" t="s">
        <v>3602</v>
      </c>
      <c r="E6923" t="s">
        <v>4140</v>
      </c>
      <c r="F6923" s="1">
        <v>-409.01600000000002</v>
      </c>
      <c r="G6923" s="1">
        <v>50.984998783464697</v>
      </c>
    </row>
    <row r="6924" spans="1:7" x14ac:dyDescent="0.35">
      <c r="A6924">
        <v>5</v>
      </c>
      <c r="B6924">
        <v>799</v>
      </c>
      <c r="C6924">
        <v>1875</v>
      </c>
      <c r="D6924" t="s">
        <v>3604</v>
      </c>
      <c r="E6924" t="s">
        <v>4140</v>
      </c>
      <c r="F6924" s="1">
        <v>-481.82400000000001</v>
      </c>
      <c r="G6924" s="1">
        <v>88.891928242255204</v>
      </c>
    </row>
    <row r="6925" spans="1:7" x14ac:dyDescent="0.35">
      <c r="A6925">
        <v>5</v>
      </c>
      <c r="B6925">
        <v>800</v>
      </c>
      <c r="C6925">
        <v>1876</v>
      </c>
      <c r="D6925" t="s">
        <v>3605</v>
      </c>
      <c r="E6925" t="s">
        <v>4140</v>
      </c>
      <c r="F6925" s="1">
        <v>-176.07900000000001</v>
      </c>
      <c r="G6925" s="1">
        <v>100.181906318009</v>
      </c>
    </row>
    <row r="6926" spans="1:7" x14ac:dyDescent="0.35">
      <c r="A6926">
        <v>5</v>
      </c>
      <c r="B6926">
        <v>801</v>
      </c>
      <c r="C6926">
        <v>1879</v>
      </c>
      <c r="D6926" t="s">
        <v>3607</v>
      </c>
      <c r="E6926" t="s">
        <v>4140</v>
      </c>
      <c r="F6926" s="1">
        <v>-125.874</v>
      </c>
      <c r="G6926" s="1">
        <v>81.283560924430205</v>
      </c>
    </row>
    <row r="6927" spans="1:7" x14ac:dyDescent="0.35">
      <c r="A6927">
        <v>5</v>
      </c>
      <c r="B6927">
        <v>802</v>
      </c>
      <c r="C6927">
        <v>1880</v>
      </c>
      <c r="D6927" t="s">
        <v>3608</v>
      </c>
      <c r="E6927" t="s">
        <v>4140</v>
      </c>
      <c r="F6927" s="1">
        <v>-241.89599999999999</v>
      </c>
      <c r="G6927" s="1">
        <v>90.482183299846795</v>
      </c>
    </row>
    <row r="6928" spans="1:7" x14ac:dyDescent="0.35">
      <c r="A6928">
        <v>5</v>
      </c>
      <c r="B6928">
        <v>803</v>
      </c>
      <c r="C6928">
        <v>1881</v>
      </c>
      <c r="D6928" t="s">
        <v>3609</v>
      </c>
      <c r="E6928" t="s">
        <v>4140</v>
      </c>
      <c r="F6928" s="1">
        <v>-122.12</v>
      </c>
      <c r="G6928" s="1">
        <v>70.897609368309503</v>
      </c>
    </row>
    <row r="6929" spans="1:7" x14ac:dyDescent="0.35">
      <c r="A6929">
        <v>5</v>
      </c>
      <c r="B6929">
        <v>804</v>
      </c>
      <c r="C6929">
        <v>1886</v>
      </c>
      <c r="D6929" t="s">
        <v>3610</v>
      </c>
      <c r="E6929" t="s">
        <v>4140</v>
      </c>
      <c r="F6929" s="1">
        <v>55.5578</v>
      </c>
      <c r="G6929" s="1">
        <v>134.368277786812</v>
      </c>
    </row>
    <row r="6930" spans="1:7" x14ac:dyDescent="0.35">
      <c r="A6930">
        <v>5</v>
      </c>
      <c r="B6930">
        <v>805</v>
      </c>
      <c r="C6930">
        <v>1887</v>
      </c>
      <c r="D6930" t="s">
        <v>3611</v>
      </c>
      <c r="E6930" t="s">
        <v>4140</v>
      </c>
      <c r="F6930" s="1">
        <v>-589.89700000000005</v>
      </c>
      <c r="G6930" s="1">
        <v>93.208431368745906</v>
      </c>
    </row>
    <row r="6931" spans="1:7" x14ac:dyDescent="0.35">
      <c r="A6931">
        <v>5</v>
      </c>
      <c r="B6931">
        <v>806</v>
      </c>
      <c r="C6931">
        <v>1889</v>
      </c>
      <c r="D6931" t="s">
        <v>3613</v>
      </c>
      <c r="E6931" t="s">
        <v>4140</v>
      </c>
      <c r="F6931" s="1">
        <v>-162.113</v>
      </c>
      <c r="G6931" s="1">
        <v>108.548420066386</v>
      </c>
    </row>
    <row r="6932" spans="1:7" x14ac:dyDescent="0.35">
      <c r="A6932">
        <v>5</v>
      </c>
      <c r="B6932">
        <v>807</v>
      </c>
      <c r="C6932">
        <v>1894</v>
      </c>
      <c r="D6932" t="s">
        <v>3614</v>
      </c>
      <c r="E6932" t="s">
        <v>4140</v>
      </c>
      <c r="F6932" s="1">
        <v>-211.251</v>
      </c>
      <c r="G6932" s="1">
        <v>91.0229834514559</v>
      </c>
    </row>
    <row r="6933" spans="1:7" x14ac:dyDescent="0.35">
      <c r="A6933">
        <v>5</v>
      </c>
      <c r="B6933">
        <v>808</v>
      </c>
      <c r="C6933">
        <v>1895</v>
      </c>
      <c r="D6933" t="s">
        <v>3615</v>
      </c>
      <c r="E6933" t="s">
        <v>4140</v>
      </c>
      <c r="F6933" s="1">
        <v>-800.30700000000002</v>
      </c>
      <c r="G6933" s="1">
        <v>66.069360371358201</v>
      </c>
    </row>
    <row r="6934" spans="1:7" x14ac:dyDescent="0.35">
      <c r="A6934">
        <v>5</v>
      </c>
      <c r="B6934">
        <v>809</v>
      </c>
      <c r="C6934">
        <v>1897</v>
      </c>
      <c r="D6934" t="s">
        <v>3616</v>
      </c>
      <c r="E6934" t="s">
        <v>4140</v>
      </c>
      <c r="F6934" s="1">
        <v>-602.15599999999995</v>
      </c>
      <c r="G6934" s="1">
        <v>57.080002188670001</v>
      </c>
    </row>
    <row r="6935" spans="1:7" x14ac:dyDescent="0.35">
      <c r="A6935">
        <v>5</v>
      </c>
      <c r="B6935">
        <v>810</v>
      </c>
      <c r="C6935">
        <v>1898</v>
      </c>
      <c r="D6935" t="s">
        <v>3617</v>
      </c>
      <c r="E6935" t="s">
        <v>4140</v>
      </c>
      <c r="F6935" s="1">
        <v>-804.11400000000003</v>
      </c>
      <c r="G6935" s="1">
        <v>30.6080500726342</v>
      </c>
    </row>
    <row r="6936" spans="1:7" x14ac:dyDescent="0.35">
      <c r="A6936">
        <v>5</v>
      </c>
      <c r="B6936">
        <v>811</v>
      </c>
      <c r="C6936">
        <v>1899</v>
      </c>
      <c r="D6936" t="s">
        <v>3618</v>
      </c>
      <c r="E6936" t="s">
        <v>4140</v>
      </c>
      <c r="F6936" s="1">
        <v>-325.24900000000002</v>
      </c>
      <c r="G6936" s="1">
        <v>119.91800231702901</v>
      </c>
    </row>
    <row r="6937" spans="1:7" x14ac:dyDescent="0.35">
      <c r="A6937">
        <v>5</v>
      </c>
      <c r="B6937">
        <v>812</v>
      </c>
      <c r="C6937">
        <v>1901</v>
      </c>
      <c r="D6937" t="s">
        <v>3619</v>
      </c>
      <c r="E6937" t="s">
        <v>4140</v>
      </c>
      <c r="F6937" s="1">
        <v>-740.79399999999998</v>
      </c>
      <c r="G6937" s="1">
        <v>120.581963630427</v>
      </c>
    </row>
    <row r="6938" spans="1:7" x14ac:dyDescent="0.35">
      <c r="A6938">
        <v>5</v>
      </c>
      <c r="B6938">
        <v>813</v>
      </c>
      <c r="C6938">
        <v>1925</v>
      </c>
      <c r="D6938" t="s">
        <v>3620</v>
      </c>
      <c r="E6938" t="s">
        <v>4140</v>
      </c>
      <c r="F6938" s="1">
        <v>-272.93200000000002</v>
      </c>
      <c r="G6938" s="1">
        <v>122.15312479759299</v>
      </c>
    </row>
    <row r="6939" spans="1:7" x14ac:dyDescent="0.35">
      <c r="A6939">
        <v>5</v>
      </c>
      <c r="B6939">
        <v>814</v>
      </c>
      <c r="C6939">
        <v>1936</v>
      </c>
      <c r="D6939" t="s">
        <v>3624</v>
      </c>
      <c r="E6939" t="s">
        <v>4140</v>
      </c>
      <c r="F6939" s="1">
        <v>-498.18200000000002</v>
      </c>
      <c r="G6939" s="1">
        <v>164.280252945993</v>
      </c>
    </row>
    <row r="6940" spans="1:7" x14ac:dyDescent="0.35">
      <c r="A6940">
        <v>5</v>
      </c>
      <c r="B6940">
        <v>815</v>
      </c>
      <c r="C6940">
        <v>1938</v>
      </c>
      <c r="D6940" t="s">
        <v>3625</v>
      </c>
      <c r="E6940" t="s">
        <v>4140</v>
      </c>
      <c r="F6940" s="1">
        <v>157.751</v>
      </c>
      <c r="G6940" s="1">
        <v>125.489379602978</v>
      </c>
    </row>
    <row r="6941" spans="1:7" x14ac:dyDescent="0.35">
      <c r="A6941">
        <v>5</v>
      </c>
      <c r="B6941">
        <v>816</v>
      </c>
      <c r="C6941">
        <v>1950</v>
      </c>
      <c r="D6941" t="s">
        <v>3626</v>
      </c>
      <c r="E6941" t="s">
        <v>4140</v>
      </c>
      <c r="F6941" s="1">
        <v>-353.60300000000001</v>
      </c>
      <c r="G6941" s="1">
        <v>115.464291588289</v>
      </c>
    </row>
    <row r="6942" spans="1:7" x14ac:dyDescent="0.35">
      <c r="A6942">
        <v>5</v>
      </c>
      <c r="B6942">
        <v>817</v>
      </c>
      <c r="C6942">
        <v>1951</v>
      </c>
      <c r="D6942" t="s">
        <v>3627</v>
      </c>
      <c r="E6942" t="s">
        <v>4140</v>
      </c>
      <c r="F6942" s="1">
        <v>-187.01900000000001</v>
      </c>
      <c r="G6942" s="1">
        <v>90.683288875747706</v>
      </c>
    </row>
    <row r="6943" spans="1:7" x14ac:dyDescent="0.35">
      <c r="A6943">
        <v>5</v>
      </c>
      <c r="B6943">
        <v>818</v>
      </c>
      <c r="C6943">
        <v>1984</v>
      </c>
      <c r="D6943" t="s">
        <v>3632</v>
      </c>
      <c r="E6943" t="s">
        <v>4140</v>
      </c>
      <c r="F6943" s="1">
        <v>-234.50800000000001</v>
      </c>
      <c r="G6943" s="1">
        <v>67.644675765546097</v>
      </c>
    </row>
    <row r="6944" spans="1:7" x14ac:dyDescent="0.35">
      <c r="A6944">
        <v>5</v>
      </c>
      <c r="B6944">
        <v>819</v>
      </c>
      <c r="C6944">
        <v>1986</v>
      </c>
      <c r="D6944" t="s">
        <v>3633</v>
      </c>
      <c r="E6944" t="s">
        <v>4140</v>
      </c>
      <c r="F6944" s="1">
        <v>32.133800000000001</v>
      </c>
      <c r="G6944" s="1">
        <v>88.228021416986493</v>
      </c>
    </row>
    <row r="6945" spans="1:7" x14ac:dyDescent="0.35">
      <c r="A6945">
        <v>5</v>
      </c>
      <c r="B6945">
        <v>820</v>
      </c>
      <c r="C6945">
        <v>1998</v>
      </c>
      <c r="D6945" t="s">
        <v>3635</v>
      </c>
      <c r="E6945" t="s">
        <v>4140</v>
      </c>
      <c r="F6945" s="1">
        <v>98.142200000000003</v>
      </c>
      <c r="G6945" s="1">
        <v>103.642054922212</v>
      </c>
    </row>
    <row r="6946" spans="1:7" x14ac:dyDescent="0.35">
      <c r="A6946">
        <v>5</v>
      </c>
      <c r="B6946">
        <v>821</v>
      </c>
      <c r="C6946">
        <v>2082</v>
      </c>
      <c r="D6946" t="s">
        <v>3638</v>
      </c>
      <c r="E6946" t="s">
        <v>4140</v>
      </c>
      <c r="F6946" s="1">
        <v>-704.40599999999995</v>
      </c>
      <c r="G6946" s="1">
        <v>55.988832647395697</v>
      </c>
    </row>
    <row r="6947" spans="1:7" x14ac:dyDescent="0.35">
      <c r="A6947">
        <v>5</v>
      </c>
      <c r="B6947">
        <v>822</v>
      </c>
      <c r="C6947">
        <v>2083</v>
      </c>
      <c r="D6947" t="s">
        <v>3639</v>
      </c>
      <c r="E6947" t="s">
        <v>4140</v>
      </c>
      <c r="F6947" s="1">
        <v>-318.78699999999998</v>
      </c>
      <c r="G6947" s="1">
        <v>12.7720684434132</v>
      </c>
    </row>
    <row r="6948" spans="1:7" x14ac:dyDescent="0.35">
      <c r="A6948">
        <v>5</v>
      </c>
      <c r="B6948">
        <v>823</v>
      </c>
      <c r="C6948">
        <v>2084</v>
      </c>
      <c r="D6948" t="s">
        <v>3640</v>
      </c>
      <c r="E6948" t="s">
        <v>4140</v>
      </c>
      <c r="F6948" s="1">
        <v>-318.97500000000002</v>
      </c>
      <c r="G6948" s="1">
        <v>21.986284429850802</v>
      </c>
    </row>
    <row r="6949" spans="1:7" x14ac:dyDescent="0.35">
      <c r="A6949">
        <v>5</v>
      </c>
      <c r="B6949">
        <v>824</v>
      </c>
      <c r="C6949">
        <v>2085</v>
      </c>
      <c r="D6949" t="s">
        <v>3641</v>
      </c>
      <c r="E6949" t="s">
        <v>4140</v>
      </c>
      <c r="F6949" s="1">
        <v>-339.5</v>
      </c>
      <c r="G6949" s="1">
        <v>32.597663112622598</v>
      </c>
    </row>
    <row r="6950" spans="1:7" x14ac:dyDescent="0.35">
      <c r="A6950">
        <v>5</v>
      </c>
      <c r="B6950">
        <v>825</v>
      </c>
      <c r="C6950">
        <v>2086</v>
      </c>
      <c r="D6950" t="s">
        <v>3642</v>
      </c>
      <c r="E6950" t="s">
        <v>4140</v>
      </c>
      <c r="F6950" s="1">
        <v>-786.64700000000005</v>
      </c>
      <c r="G6950" s="1">
        <v>138.01110306874699</v>
      </c>
    </row>
    <row r="6951" spans="1:7" x14ac:dyDescent="0.35">
      <c r="A6951">
        <v>5</v>
      </c>
      <c r="B6951">
        <v>826</v>
      </c>
      <c r="C6951">
        <v>2087</v>
      </c>
      <c r="D6951" t="s">
        <v>3643</v>
      </c>
      <c r="E6951" t="s">
        <v>4140</v>
      </c>
      <c r="F6951" s="1">
        <v>-341.44400000000002</v>
      </c>
      <c r="G6951" s="1">
        <v>31.0550582259016</v>
      </c>
    </row>
    <row r="6952" spans="1:7" x14ac:dyDescent="0.35">
      <c r="A6952">
        <v>5</v>
      </c>
      <c r="B6952">
        <v>827</v>
      </c>
      <c r="C6952">
        <v>2088</v>
      </c>
      <c r="D6952" t="s">
        <v>3644</v>
      </c>
      <c r="E6952" t="s">
        <v>4140</v>
      </c>
      <c r="F6952" s="1">
        <v>-125.244</v>
      </c>
      <c r="G6952" s="1">
        <v>71.930452581615</v>
      </c>
    </row>
    <row r="6953" spans="1:7" x14ac:dyDescent="0.35">
      <c r="A6953">
        <v>5</v>
      </c>
      <c r="B6953">
        <v>828</v>
      </c>
      <c r="C6953">
        <v>2089</v>
      </c>
      <c r="D6953" t="s">
        <v>3645</v>
      </c>
      <c r="E6953" t="s">
        <v>4140</v>
      </c>
      <c r="F6953" s="1">
        <v>-422.70600000000002</v>
      </c>
      <c r="G6953" s="1">
        <v>101.48035830905999</v>
      </c>
    </row>
    <row r="6954" spans="1:7" x14ac:dyDescent="0.35">
      <c r="A6954">
        <v>5</v>
      </c>
      <c r="B6954">
        <v>829</v>
      </c>
      <c r="C6954">
        <v>2095</v>
      </c>
      <c r="D6954" t="s">
        <v>3646</v>
      </c>
      <c r="E6954" t="s">
        <v>4140</v>
      </c>
      <c r="F6954" s="1">
        <v>-262.303</v>
      </c>
      <c r="G6954" s="1">
        <v>6.7523450255029402</v>
      </c>
    </row>
    <row r="6955" spans="1:7" x14ac:dyDescent="0.35">
      <c r="A6955">
        <v>5</v>
      </c>
      <c r="B6955">
        <v>830</v>
      </c>
      <c r="C6955">
        <v>2097</v>
      </c>
      <c r="D6955" t="s">
        <v>3648</v>
      </c>
      <c r="E6955" t="s">
        <v>4140</v>
      </c>
      <c r="F6955" s="1">
        <v>-262.11599999999999</v>
      </c>
      <c r="G6955" s="1">
        <v>11.2703695976967</v>
      </c>
    </row>
    <row r="6956" spans="1:7" x14ac:dyDescent="0.35">
      <c r="A6956">
        <v>5</v>
      </c>
      <c r="B6956">
        <v>831</v>
      </c>
      <c r="C6956">
        <v>2098</v>
      </c>
      <c r="D6956" t="s">
        <v>3649</v>
      </c>
      <c r="E6956" t="s">
        <v>4140</v>
      </c>
      <c r="F6956" s="1">
        <v>-262.57</v>
      </c>
      <c r="G6956" s="1">
        <v>7.89787971802585</v>
      </c>
    </row>
    <row r="6957" spans="1:7" x14ac:dyDescent="0.35">
      <c r="A6957">
        <v>5</v>
      </c>
      <c r="B6957">
        <v>832</v>
      </c>
      <c r="C6957">
        <v>2099</v>
      </c>
      <c r="D6957" t="s">
        <v>3650</v>
      </c>
      <c r="E6957" t="s">
        <v>4140</v>
      </c>
      <c r="F6957" s="1">
        <v>-263.29899999999998</v>
      </c>
      <c r="G6957" s="1">
        <v>6.3893676668210402</v>
      </c>
    </row>
    <row r="6958" spans="1:7" x14ac:dyDescent="0.35">
      <c r="A6958">
        <v>5</v>
      </c>
      <c r="B6958">
        <v>833</v>
      </c>
      <c r="C6958">
        <v>2118</v>
      </c>
      <c r="D6958" t="s">
        <v>3652</v>
      </c>
      <c r="E6958" t="s">
        <v>4140</v>
      </c>
      <c r="F6958" s="1">
        <v>-154.714</v>
      </c>
      <c r="G6958" s="1">
        <v>55.152424309197997</v>
      </c>
    </row>
    <row r="6959" spans="1:7" x14ac:dyDescent="0.35">
      <c r="A6959">
        <v>5</v>
      </c>
      <c r="B6959">
        <v>834</v>
      </c>
      <c r="C6959">
        <v>2119</v>
      </c>
      <c r="D6959" t="s">
        <v>3653</v>
      </c>
      <c r="E6959" t="s">
        <v>4140</v>
      </c>
      <c r="F6959" s="1">
        <v>-152.672</v>
      </c>
      <c r="G6959" s="1">
        <v>43.810760464580497</v>
      </c>
    </row>
    <row r="6960" spans="1:7" x14ac:dyDescent="0.35">
      <c r="A6960">
        <v>5</v>
      </c>
      <c r="B6960">
        <v>835</v>
      </c>
      <c r="C6960">
        <v>2120</v>
      </c>
      <c r="D6960" t="s">
        <v>3654</v>
      </c>
      <c r="E6960" t="s">
        <v>4140</v>
      </c>
      <c r="F6960" s="1">
        <v>-147.99700000000001</v>
      </c>
      <c r="G6960" s="1">
        <v>51.693654239923497</v>
      </c>
    </row>
    <row r="6961" spans="1:7" x14ac:dyDescent="0.35">
      <c r="A6961">
        <v>5</v>
      </c>
      <c r="B6961">
        <v>836</v>
      </c>
      <c r="C6961">
        <v>2121</v>
      </c>
      <c r="D6961" t="s">
        <v>3655</v>
      </c>
      <c r="E6961" t="s">
        <v>4140</v>
      </c>
      <c r="F6961" s="1">
        <v>-138.761</v>
      </c>
      <c r="G6961" s="1">
        <v>77.761901428025894</v>
      </c>
    </row>
    <row r="6962" spans="1:7" x14ac:dyDescent="0.35">
      <c r="A6962">
        <v>5</v>
      </c>
      <c r="B6962">
        <v>837</v>
      </c>
      <c r="C6962">
        <v>2181</v>
      </c>
      <c r="D6962" t="s">
        <v>3656</v>
      </c>
      <c r="E6962" t="s">
        <v>4140</v>
      </c>
      <c r="F6962" s="1">
        <v>-134.10900000000001</v>
      </c>
      <c r="G6962" s="1">
        <v>59.748578942608802</v>
      </c>
    </row>
    <row r="6963" spans="1:7" x14ac:dyDescent="0.35">
      <c r="A6963">
        <v>5</v>
      </c>
      <c r="B6963">
        <v>838</v>
      </c>
      <c r="C6963">
        <v>2183</v>
      </c>
      <c r="D6963" t="s">
        <v>3657</v>
      </c>
      <c r="E6963" t="s">
        <v>4140</v>
      </c>
      <c r="F6963" s="1">
        <v>-132.17699999999999</v>
      </c>
      <c r="G6963" s="1">
        <v>42.117273752571997</v>
      </c>
    </row>
    <row r="6964" spans="1:7" x14ac:dyDescent="0.35">
      <c r="A6964">
        <v>5</v>
      </c>
      <c r="B6964">
        <v>839</v>
      </c>
      <c r="C6964">
        <v>2184</v>
      </c>
      <c r="D6964" t="s">
        <v>3658</v>
      </c>
      <c r="E6964" t="s">
        <v>4140</v>
      </c>
      <c r="F6964" s="1">
        <v>-132.334</v>
      </c>
      <c r="G6964" s="1">
        <v>34.093047695559797</v>
      </c>
    </row>
    <row r="6965" spans="1:7" x14ac:dyDescent="0.35">
      <c r="A6965">
        <v>5</v>
      </c>
      <c r="B6965">
        <v>840</v>
      </c>
      <c r="C6965">
        <v>2226</v>
      </c>
      <c r="D6965" t="s">
        <v>3660</v>
      </c>
      <c r="E6965" t="s">
        <v>4140</v>
      </c>
      <c r="F6965" s="1">
        <v>-68.888199999999998</v>
      </c>
      <c r="G6965" s="1">
        <v>12.3260660996085</v>
      </c>
    </row>
    <row r="6966" spans="1:7" x14ac:dyDescent="0.35">
      <c r="A6966">
        <v>5</v>
      </c>
      <c r="B6966">
        <v>841</v>
      </c>
      <c r="C6966">
        <v>2240</v>
      </c>
      <c r="D6966" t="s">
        <v>3661</v>
      </c>
      <c r="E6966" t="s">
        <v>4140</v>
      </c>
      <c r="F6966" s="1">
        <v>-70.558199999999999</v>
      </c>
      <c r="G6966" s="1">
        <v>19.496702644894398</v>
      </c>
    </row>
    <row r="6967" spans="1:7" x14ac:dyDescent="0.35">
      <c r="A6967">
        <v>5</v>
      </c>
      <c r="B6967">
        <v>842</v>
      </c>
      <c r="C6967">
        <v>2248</v>
      </c>
      <c r="D6967" t="s">
        <v>3662</v>
      </c>
      <c r="E6967" t="s">
        <v>4140</v>
      </c>
      <c r="F6967" s="1">
        <v>-547.55799999999999</v>
      </c>
      <c r="G6967" s="1">
        <v>44.025833202814198</v>
      </c>
    </row>
    <row r="6968" spans="1:7" x14ac:dyDescent="0.35">
      <c r="A6968">
        <v>5</v>
      </c>
      <c r="B6968">
        <v>843</v>
      </c>
      <c r="C6968">
        <v>2249</v>
      </c>
      <c r="D6968" t="s">
        <v>3663</v>
      </c>
      <c r="E6968" t="s">
        <v>4140</v>
      </c>
      <c r="F6968" s="1">
        <v>-477.81099999999998</v>
      </c>
      <c r="G6968" s="1">
        <v>43.321446140532601</v>
      </c>
    </row>
    <row r="6969" spans="1:7" x14ac:dyDescent="0.35">
      <c r="A6969">
        <v>5</v>
      </c>
      <c r="B6969">
        <v>844</v>
      </c>
      <c r="C6969">
        <v>2252</v>
      </c>
      <c r="D6969" t="s">
        <v>3665</v>
      </c>
      <c r="E6969" t="s">
        <v>4140</v>
      </c>
      <c r="F6969" s="1">
        <v>-101.18899999999999</v>
      </c>
      <c r="G6969" s="1">
        <v>17.671943918499299</v>
      </c>
    </row>
    <row r="6970" spans="1:7" x14ac:dyDescent="0.35">
      <c r="A6970">
        <v>5</v>
      </c>
      <c r="B6970">
        <v>845</v>
      </c>
      <c r="C6970">
        <v>2257</v>
      </c>
      <c r="D6970" t="s">
        <v>3666</v>
      </c>
      <c r="E6970" t="s">
        <v>4140</v>
      </c>
      <c r="F6970" s="1">
        <v>-900.87599999999998</v>
      </c>
      <c r="G6970" s="1">
        <v>55.836834528942603</v>
      </c>
    </row>
    <row r="6971" spans="1:7" x14ac:dyDescent="0.35">
      <c r="A6971">
        <v>5</v>
      </c>
      <c r="B6971">
        <v>846</v>
      </c>
      <c r="C6971">
        <v>2258</v>
      </c>
      <c r="D6971" t="s">
        <v>3667</v>
      </c>
      <c r="E6971" t="s">
        <v>4140</v>
      </c>
      <c r="F6971" s="1">
        <v>-497.642</v>
      </c>
      <c r="G6971" s="1">
        <v>94.788598320586004</v>
      </c>
    </row>
    <row r="6972" spans="1:7" x14ac:dyDescent="0.35">
      <c r="A6972">
        <v>5</v>
      </c>
      <c r="B6972">
        <v>847</v>
      </c>
      <c r="C6972">
        <v>2259</v>
      </c>
      <c r="D6972" t="s">
        <v>3668</v>
      </c>
      <c r="E6972" t="s">
        <v>4140</v>
      </c>
      <c r="F6972" s="1">
        <v>-692.83399999999995</v>
      </c>
      <c r="G6972" s="1">
        <v>36.854248155005202</v>
      </c>
    </row>
    <row r="6973" spans="1:7" x14ac:dyDescent="0.35">
      <c r="A6973">
        <v>5</v>
      </c>
      <c r="B6973">
        <v>848</v>
      </c>
      <c r="C6973">
        <v>2260</v>
      </c>
      <c r="D6973" t="s">
        <v>3669</v>
      </c>
      <c r="E6973" t="s">
        <v>4140</v>
      </c>
      <c r="F6973" s="1">
        <v>-560.35699999999997</v>
      </c>
      <c r="G6973" s="1">
        <v>38.729390045218203</v>
      </c>
    </row>
    <row r="6974" spans="1:7" x14ac:dyDescent="0.35">
      <c r="A6974">
        <v>5</v>
      </c>
      <c r="B6974">
        <v>849</v>
      </c>
      <c r="C6974">
        <v>2261</v>
      </c>
      <c r="D6974" t="s">
        <v>3670</v>
      </c>
      <c r="E6974" t="s">
        <v>4140</v>
      </c>
      <c r="F6974" s="1">
        <v>-531.61300000000006</v>
      </c>
      <c r="G6974" s="1">
        <v>42.223753128811502</v>
      </c>
    </row>
    <row r="6975" spans="1:7" x14ac:dyDescent="0.35">
      <c r="A6975">
        <v>5</v>
      </c>
      <c r="B6975">
        <v>850</v>
      </c>
      <c r="C6975">
        <v>2262</v>
      </c>
      <c r="D6975" t="s">
        <v>3671</v>
      </c>
      <c r="E6975" t="s">
        <v>4140</v>
      </c>
      <c r="F6975" s="1">
        <v>-523.37400000000002</v>
      </c>
      <c r="G6975" s="1">
        <v>39.0345780279252</v>
      </c>
    </row>
    <row r="6976" spans="1:7" x14ac:dyDescent="0.35">
      <c r="A6976">
        <v>5</v>
      </c>
      <c r="B6976">
        <v>851</v>
      </c>
      <c r="C6976">
        <v>2263</v>
      </c>
      <c r="D6976" t="s">
        <v>3672</v>
      </c>
      <c r="E6976" t="s">
        <v>4140</v>
      </c>
      <c r="F6976" s="1">
        <v>-542.39099999999996</v>
      </c>
      <c r="G6976" s="1">
        <v>33.952852842752598</v>
      </c>
    </row>
    <row r="6977" spans="1:7" x14ac:dyDescent="0.35">
      <c r="A6977">
        <v>5</v>
      </c>
      <c r="B6977">
        <v>852</v>
      </c>
      <c r="C6977">
        <v>2264</v>
      </c>
      <c r="D6977" t="s">
        <v>3673</v>
      </c>
      <c r="E6977" t="s">
        <v>4140</v>
      </c>
      <c r="F6977" s="1">
        <v>-536.68799999999999</v>
      </c>
      <c r="G6977" s="1">
        <v>101.058289907527</v>
      </c>
    </row>
    <row r="6978" spans="1:7" x14ac:dyDescent="0.35">
      <c r="A6978">
        <v>5</v>
      </c>
      <c r="B6978">
        <v>853</v>
      </c>
      <c r="C6978">
        <v>2265</v>
      </c>
      <c r="D6978" t="s">
        <v>3674</v>
      </c>
      <c r="E6978" t="s">
        <v>4140</v>
      </c>
      <c r="F6978" s="1">
        <v>-729.91399999999999</v>
      </c>
      <c r="G6978" s="1">
        <v>30.3692177187441</v>
      </c>
    </row>
    <row r="6979" spans="1:7" x14ac:dyDescent="0.35">
      <c r="A6979">
        <v>5</v>
      </c>
      <c r="B6979">
        <v>854</v>
      </c>
      <c r="C6979">
        <v>2266</v>
      </c>
      <c r="D6979" t="s">
        <v>3675</v>
      </c>
      <c r="E6979" t="s">
        <v>4140</v>
      </c>
      <c r="F6979" s="1">
        <v>-784.64800000000002</v>
      </c>
      <c r="G6979" s="1">
        <v>72.699056042667706</v>
      </c>
    </row>
    <row r="6980" spans="1:7" x14ac:dyDescent="0.35">
      <c r="A6980">
        <v>5</v>
      </c>
      <c r="B6980">
        <v>855</v>
      </c>
      <c r="C6980">
        <v>2267</v>
      </c>
      <c r="D6980" t="s">
        <v>3676</v>
      </c>
      <c r="E6980" t="s">
        <v>4140</v>
      </c>
      <c r="F6980" s="1">
        <v>-804.21600000000001</v>
      </c>
      <c r="G6980" s="1">
        <v>39.780277535583799</v>
      </c>
    </row>
    <row r="6981" spans="1:7" x14ac:dyDescent="0.35">
      <c r="A6981">
        <v>5</v>
      </c>
      <c r="B6981">
        <v>856</v>
      </c>
      <c r="C6981">
        <v>2268</v>
      </c>
      <c r="D6981" t="s">
        <v>3677</v>
      </c>
      <c r="E6981" t="s">
        <v>4140</v>
      </c>
      <c r="F6981" s="1">
        <v>-680.00300000000004</v>
      </c>
      <c r="G6981" s="1">
        <v>50.392989358790203</v>
      </c>
    </row>
    <row r="6982" spans="1:7" x14ac:dyDescent="0.35">
      <c r="A6982">
        <v>5</v>
      </c>
      <c r="B6982">
        <v>857</v>
      </c>
      <c r="C6982">
        <v>2269</v>
      </c>
      <c r="D6982" t="s">
        <v>3678</v>
      </c>
      <c r="E6982" t="s">
        <v>4140</v>
      </c>
      <c r="F6982" s="1">
        <v>-866.70500000000004</v>
      </c>
      <c r="G6982" s="1">
        <v>80.6183290740844</v>
      </c>
    </row>
    <row r="6983" spans="1:7" x14ac:dyDescent="0.35">
      <c r="A6983">
        <v>5</v>
      </c>
      <c r="B6983">
        <v>858</v>
      </c>
      <c r="C6983">
        <v>2271</v>
      </c>
      <c r="D6983" t="s">
        <v>3680</v>
      </c>
      <c r="E6983" t="s">
        <v>4140</v>
      </c>
      <c r="F6983" s="1">
        <v>-229.011</v>
      </c>
      <c r="G6983" s="1">
        <v>73.272643996432095</v>
      </c>
    </row>
    <row r="6984" spans="1:7" x14ac:dyDescent="0.35">
      <c r="A6984">
        <v>5</v>
      </c>
      <c r="B6984">
        <v>859</v>
      </c>
      <c r="C6984">
        <v>2275</v>
      </c>
      <c r="D6984" t="s">
        <v>3682</v>
      </c>
      <c r="E6984" t="s">
        <v>4140</v>
      </c>
      <c r="F6984" s="1">
        <v>-921.23299999999995</v>
      </c>
      <c r="G6984" s="1">
        <v>47.515381879466197</v>
      </c>
    </row>
    <row r="6985" spans="1:7" x14ac:dyDescent="0.35">
      <c r="A6985">
        <v>5</v>
      </c>
      <c r="B6985">
        <v>860</v>
      </c>
      <c r="C6985">
        <v>2279</v>
      </c>
      <c r="D6985" t="s">
        <v>3683</v>
      </c>
      <c r="E6985" t="s">
        <v>4140</v>
      </c>
      <c r="F6985" s="1">
        <v>-518.20600000000002</v>
      </c>
      <c r="G6985" s="1">
        <v>42.284692698038697</v>
      </c>
    </row>
    <row r="6986" spans="1:7" x14ac:dyDescent="0.35">
      <c r="A6986">
        <v>5</v>
      </c>
      <c r="B6986">
        <v>861</v>
      </c>
      <c r="C6986">
        <v>2280</v>
      </c>
      <c r="D6986" t="s">
        <v>3684</v>
      </c>
      <c r="E6986" t="s">
        <v>4140</v>
      </c>
      <c r="F6986" s="1">
        <v>-792.16700000000003</v>
      </c>
      <c r="G6986" s="1">
        <v>56.568503677787298</v>
      </c>
    </row>
    <row r="6987" spans="1:7" x14ac:dyDescent="0.35">
      <c r="A6987">
        <v>5</v>
      </c>
      <c r="B6987">
        <v>862</v>
      </c>
      <c r="C6987">
        <v>2281</v>
      </c>
      <c r="D6987" t="s">
        <v>3685</v>
      </c>
      <c r="E6987" t="s">
        <v>4140</v>
      </c>
      <c r="F6987" s="1">
        <v>-834.25900000000001</v>
      </c>
      <c r="G6987" s="1">
        <v>76.694547220476693</v>
      </c>
    </row>
    <row r="6988" spans="1:7" x14ac:dyDescent="0.35">
      <c r="A6988">
        <v>5</v>
      </c>
      <c r="B6988">
        <v>863</v>
      </c>
      <c r="C6988">
        <v>2289</v>
      </c>
      <c r="D6988" t="s">
        <v>3687</v>
      </c>
      <c r="E6988" t="s">
        <v>4140</v>
      </c>
      <c r="F6988" s="1">
        <v>-611.00199999999995</v>
      </c>
      <c r="G6988" s="1">
        <v>120.61994469632801</v>
      </c>
    </row>
    <row r="6989" spans="1:7" x14ac:dyDescent="0.35">
      <c r="A6989">
        <v>5</v>
      </c>
      <c r="B6989">
        <v>864</v>
      </c>
      <c r="C6989">
        <v>2298</v>
      </c>
      <c r="D6989" t="s">
        <v>3688</v>
      </c>
      <c r="E6989" t="s">
        <v>4140</v>
      </c>
      <c r="F6989" s="1">
        <v>-449.70600000000002</v>
      </c>
      <c r="G6989" s="1">
        <v>75.8084332746906</v>
      </c>
    </row>
    <row r="6990" spans="1:7" x14ac:dyDescent="0.35">
      <c r="A6990">
        <v>5</v>
      </c>
      <c r="B6990">
        <v>865</v>
      </c>
      <c r="C6990">
        <v>2305</v>
      </c>
      <c r="D6990" t="s">
        <v>3689</v>
      </c>
      <c r="E6990" t="s">
        <v>4140</v>
      </c>
      <c r="F6990" s="1">
        <v>-443.23700000000002</v>
      </c>
      <c r="G6990" s="1">
        <v>41.247446703836701</v>
      </c>
    </row>
    <row r="6991" spans="1:7" x14ac:dyDescent="0.35">
      <c r="A6991">
        <v>5</v>
      </c>
      <c r="B6991">
        <v>866</v>
      </c>
      <c r="C6991">
        <v>2306</v>
      </c>
      <c r="D6991" t="s">
        <v>3690</v>
      </c>
      <c r="E6991" t="s">
        <v>4140</v>
      </c>
      <c r="F6991" s="1">
        <v>-450.11799999999999</v>
      </c>
      <c r="G6991" s="1">
        <v>58.082107519433002</v>
      </c>
    </row>
    <row r="6992" spans="1:7" x14ac:dyDescent="0.35">
      <c r="A6992">
        <v>5</v>
      </c>
      <c r="B6992">
        <v>867</v>
      </c>
      <c r="C6992">
        <v>2307</v>
      </c>
      <c r="D6992" t="s">
        <v>3691</v>
      </c>
      <c r="E6992" t="s">
        <v>4140</v>
      </c>
      <c r="F6992" s="1">
        <v>-471.7</v>
      </c>
      <c r="G6992" s="1">
        <v>40.420419619571199</v>
      </c>
    </row>
    <row r="6993" spans="1:7" x14ac:dyDescent="0.35">
      <c r="A6993">
        <v>5</v>
      </c>
      <c r="B6993">
        <v>868</v>
      </c>
      <c r="C6993">
        <v>2308</v>
      </c>
      <c r="D6993" t="s">
        <v>3692</v>
      </c>
      <c r="E6993" t="s">
        <v>4140</v>
      </c>
      <c r="F6993" s="1">
        <v>-493.21699999999998</v>
      </c>
      <c r="G6993" s="1">
        <v>38.531367990144297</v>
      </c>
    </row>
    <row r="6994" spans="1:7" x14ac:dyDescent="0.35">
      <c r="A6994">
        <v>5</v>
      </c>
      <c r="B6994">
        <v>869</v>
      </c>
      <c r="C6994">
        <v>2310</v>
      </c>
      <c r="D6994" t="s">
        <v>3693</v>
      </c>
      <c r="E6994" t="s">
        <v>4140</v>
      </c>
      <c r="F6994" s="1">
        <v>96.976399999999998</v>
      </c>
      <c r="G6994" s="1">
        <v>51.417767441818199</v>
      </c>
    </row>
    <row r="6995" spans="1:7" x14ac:dyDescent="0.35">
      <c r="A6995">
        <v>5</v>
      </c>
      <c r="B6995">
        <v>870</v>
      </c>
      <c r="C6995">
        <v>2311</v>
      </c>
      <c r="D6995" t="s">
        <v>3694</v>
      </c>
      <c r="E6995" t="s">
        <v>4140</v>
      </c>
      <c r="F6995" s="1">
        <v>-445.255</v>
      </c>
      <c r="G6995" s="1">
        <v>46.242366555426798</v>
      </c>
    </row>
    <row r="6996" spans="1:7" x14ac:dyDescent="0.35">
      <c r="A6996">
        <v>5</v>
      </c>
      <c r="B6996">
        <v>871</v>
      </c>
      <c r="C6996">
        <v>2321</v>
      </c>
      <c r="D6996" t="s">
        <v>3695</v>
      </c>
      <c r="E6996" t="s">
        <v>4140</v>
      </c>
      <c r="F6996" s="1">
        <v>-493.62599999999998</v>
      </c>
      <c r="G6996" s="1">
        <v>68.117372481176105</v>
      </c>
    </row>
    <row r="6997" spans="1:7" x14ac:dyDescent="0.35">
      <c r="A6997">
        <v>5</v>
      </c>
      <c r="B6997">
        <v>872</v>
      </c>
      <c r="C6997">
        <v>2332</v>
      </c>
      <c r="D6997" t="s">
        <v>3696</v>
      </c>
      <c r="E6997" t="s">
        <v>4140</v>
      </c>
      <c r="F6997" s="1">
        <v>-453.83699999999999</v>
      </c>
      <c r="G6997" s="1">
        <v>46.806963308266603</v>
      </c>
    </row>
    <row r="6998" spans="1:7" x14ac:dyDescent="0.35">
      <c r="A6998">
        <v>5</v>
      </c>
      <c r="B6998">
        <v>873</v>
      </c>
      <c r="C6998">
        <v>2337</v>
      </c>
      <c r="D6998" t="s">
        <v>3697</v>
      </c>
      <c r="E6998" t="s">
        <v>4140</v>
      </c>
      <c r="F6998" s="1">
        <v>-483.63</v>
      </c>
      <c r="G6998" s="1">
        <v>24.9348801818726</v>
      </c>
    </row>
    <row r="6999" spans="1:7" x14ac:dyDescent="0.35">
      <c r="A6999">
        <v>5</v>
      </c>
      <c r="B6999">
        <v>874</v>
      </c>
      <c r="C6999">
        <v>2343</v>
      </c>
      <c r="D6999" t="s">
        <v>3698</v>
      </c>
      <c r="E6999" t="s">
        <v>4140</v>
      </c>
      <c r="F6999" s="1">
        <v>-375.2</v>
      </c>
      <c r="G6999" s="1">
        <v>61.231197763399202</v>
      </c>
    </row>
    <row r="7000" spans="1:7" x14ac:dyDescent="0.35">
      <c r="A7000">
        <v>5</v>
      </c>
      <c r="B7000">
        <v>875</v>
      </c>
      <c r="C7000">
        <v>2350</v>
      </c>
      <c r="D7000" t="s">
        <v>3699</v>
      </c>
      <c r="E7000" t="s">
        <v>4140</v>
      </c>
      <c r="F7000" s="1">
        <v>-255.75299999999999</v>
      </c>
      <c r="G7000" s="1">
        <v>120.50245802400801</v>
      </c>
    </row>
    <row r="7001" spans="1:7" x14ac:dyDescent="0.35">
      <c r="A7001">
        <v>5</v>
      </c>
      <c r="B7001">
        <v>876</v>
      </c>
      <c r="C7001">
        <v>2353</v>
      </c>
      <c r="D7001" t="s">
        <v>3700</v>
      </c>
      <c r="E7001" t="s">
        <v>4140</v>
      </c>
      <c r="F7001" s="1">
        <v>-670.94899999999996</v>
      </c>
      <c r="G7001" s="1">
        <v>72.773059027376405</v>
      </c>
    </row>
    <row r="7002" spans="1:7" x14ac:dyDescent="0.35">
      <c r="A7002">
        <v>5</v>
      </c>
      <c r="B7002">
        <v>877</v>
      </c>
      <c r="C7002">
        <v>2367</v>
      </c>
      <c r="D7002" t="s">
        <v>3702</v>
      </c>
      <c r="E7002" t="s">
        <v>4140</v>
      </c>
      <c r="F7002" s="1">
        <v>-553.96199999999999</v>
      </c>
      <c r="G7002" s="1">
        <v>75.837918991424701</v>
      </c>
    </row>
    <row r="7003" spans="1:7" x14ac:dyDescent="0.35">
      <c r="A7003">
        <v>5</v>
      </c>
      <c r="B7003">
        <v>878</v>
      </c>
      <c r="C7003">
        <v>2373</v>
      </c>
      <c r="D7003" t="s">
        <v>3703</v>
      </c>
      <c r="E7003" t="s">
        <v>4140</v>
      </c>
      <c r="F7003" s="1">
        <v>-1009.11</v>
      </c>
      <c r="G7003" s="1">
        <v>40.077141826354001</v>
      </c>
    </row>
    <row r="7004" spans="1:7" x14ac:dyDescent="0.35">
      <c r="A7004">
        <v>5</v>
      </c>
      <c r="B7004">
        <v>879</v>
      </c>
      <c r="C7004">
        <v>2374</v>
      </c>
      <c r="D7004" t="s">
        <v>3704</v>
      </c>
      <c r="E7004" t="s">
        <v>4140</v>
      </c>
      <c r="F7004" s="1">
        <v>-979.97500000000002</v>
      </c>
      <c r="G7004" s="1">
        <v>76.471232169325901</v>
      </c>
    </row>
    <row r="7005" spans="1:7" x14ac:dyDescent="0.35">
      <c r="A7005">
        <v>5</v>
      </c>
      <c r="B7005">
        <v>880</v>
      </c>
      <c r="C7005">
        <v>2375</v>
      </c>
      <c r="D7005" t="s">
        <v>3705</v>
      </c>
      <c r="E7005" t="s">
        <v>4140</v>
      </c>
      <c r="F7005" s="1">
        <v>-668.53800000000001</v>
      </c>
      <c r="G7005" s="1">
        <v>60.8221853526384</v>
      </c>
    </row>
    <row r="7006" spans="1:7" x14ac:dyDescent="0.35">
      <c r="A7006">
        <v>5</v>
      </c>
      <c r="B7006">
        <v>881</v>
      </c>
      <c r="C7006">
        <v>2376</v>
      </c>
      <c r="D7006" t="s">
        <v>3706</v>
      </c>
      <c r="E7006" t="s">
        <v>4140</v>
      </c>
      <c r="F7006" s="1">
        <v>-756.56</v>
      </c>
      <c r="G7006" s="1">
        <v>53.726692423672198</v>
      </c>
    </row>
    <row r="7007" spans="1:7" x14ac:dyDescent="0.35">
      <c r="A7007">
        <v>5</v>
      </c>
      <c r="B7007">
        <v>882</v>
      </c>
      <c r="C7007">
        <v>2377</v>
      </c>
      <c r="D7007" t="s">
        <v>3707</v>
      </c>
      <c r="E7007" t="s">
        <v>4140</v>
      </c>
      <c r="F7007" s="1">
        <v>-607.45399999999995</v>
      </c>
      <c r="G7007" s="1">
        <v>126.2589522825</v>
      </c>
    </row>
    <row r="7008" spans="1:7" x14ac:dyDescent="0.35">
      <c r="A7008">
        <v>5</v>
      </c>
      <c r="B7008">
        <v>883</v>
      </c>
      <c r="C7008">
        <v>2380</v>
      </c>
      <c r="D7008" t="s">
        <v>3710</v>
      </c>
      <c r="E7008" t="s">
        <v>4140</v>
      </c>
      <c r="F7008" s="1">
        <v>-802.46</v>
      </c>
      <c r="G7008" s="1">
        <v>63.281251144905902</v>
      </c>
    </row>
    <row r="7009" spans="1:7" x14ac:dyDescent="0.35">
      <c r="A7009">
        <v>5</v>
      </c>
      <c r="B7009">
        <v>884</v>
      </c>
      <c r="C7009">
        <v>2385</v>
      </c>
      <c r="D7009" t="s">
        <v>3711</v>
      </c>
      <c r="E7009" t="s">
        <v>4140</v>
      </c>
      <c r="F7009" s="1">
        <v>-615.65</v>
      </c>
      <c r="G7009" s="1">
        <v>53.256724264215102</v>
      </c>
    </row>
    <row r="7010" spans="1:7" x14ac:dyDescent="0.35">
      <c r="A7010">
        <v>5</v>
      </c>
      <c r="B7010">
        <v>885</v>
      </c>
      <c r="C7010">
        <v>2388</v>
      </c>
      <c r="D7010" t="s">
        <v>3712</v>
      </c>
      <c r="E7010" t="s">
        <v>4140</v>
      </c>
      <c r="F7010" s="1">
        <v>-736.02700000000004</v>
      </c>
      <c r="G7010" s="1">
        <v>77.315800478875502</v>
      </c>
    </row>
    <row r="7011" spans="1:7" x14ac:dyDescent="0.35">
      <c r="A7011">
        <v>5</v>
      </c>
      <c r="B7011">
        <v>886</v>
      </c>
      <c r="C7011">
        <v>2389</v>
      </c>
      <c r="D7011" t="s">
        <v>3713</v>
      </c>
      <c r="E7011" t="s">
        <v>4140</v>
      </c>
      <c r="F7011" s="1">
        <v>-397.26</v>
      </c>
      <c r="G7011" s="1">
        <v>81.608238601528001</v>
      </c>
    </row>
    <row r="7012" spans="1:7" x14ac:dyDescent="0.35">
      <c r="A7012">
        <v>5</v>
      </c>
      <c r="B7012">
        <v>887</v>
      </c>
      <c r="C7012">
        <v>2391</v>
      </c>
      <c r="D7012" t="s">
        <v>3715</v>
      </c>
      <c r="E7012" t="s">
        <v>4140</v>
      </c>
      <c r="F7012" s="1">
        <v>-562.73500000000001</v>
      </c>
      <c r="G7012" s="1">
        <v>109.450657545403</v>
      </c>
    </row>
    <row r="7013" spans="1:7" x14ac:dyDescent="0.35">
      <c r="A7013">
        <v>5</v>
      </c>
      <c r="B7013">
        <v>888</v>
      </c>
      <c r="C7013">
        <v>2392</v>
      </c>
      <c r="D7013" t="s">
        <v>3716</v>
      </c>
      <c r="E7013" t="s">
        <v>4140</v>
      </c>
      <c r="F7013" s="1">
        <v>-334.68</v>
      </c>
      <c r="G7013" s="1">
        <v>109.49334923813301</v>
      </c>
    </row>
    <row r="7014" spans="1:7" x14ac:dyDescent="0.35">
      <c r="A7014">
        <v>5</v>
      </c>
      <c r="B7014">
        <v>889</v>
      </c>
      <c r="C7014">
        <v>2414</v>
      </c>
      <c r="D7014" t="s">
        <v>3718</v>
      </c>
      <c r="E7014" t="s">
        <v>4140</v>
      </c>
      <c r="F7014" s="1">
        <v>99.996099999999998</v>
      </c>
      <c r="G7014" s="1">
        <v>79.398211435151495</v>
      </c>
    </row>
    <row r="7015" spans="1:7" x14ac:dyDescent="0.35">
      <c r="A7015">
        <v>5</v>
      </c>
      <c r="B7015">
        <v>890</v>
      </c>
      <c r="C7015">
        <v>2422</v>
      </c>
      <c r="D7015" t="s">
        <v>3721</v>
      </c>
      <c r="E7015" t="s">
        <v>4140</v>
      </c>
      <c r="F7015" s="1">
        <v>-353.07299999999998</v>
      </c>
      <c r="G7015" s="1">
        <v>65.448034008330197</v>
      </c>
    </row>
    <row r="7016" spans="1:7" x14ac:dyDescent="0.35">
      <c r="A7016">
        <v>5</v>
      </c>
      <c r="B7016">
        <v>891</v>
      </c>
      <c r="C7016">
        <v>2432</v>
      </c>
      <c r="D7016" t="s">
        <v>3722</v>
      </c>
      <c r="E7016" t="s">
        <v>4140</v>
      </c>
      <c r="F7016" s="1">
        <v>-419.75</v>
      </c>
      <c r="G7016" s="1">
        <v>34.767141633642197</v>
      </c>
    </row>
    <row r="7017" spans="1:7" x14ac:dyDescent="0.35">
      <c r="A7017">
        <v>5</v>
      </c>
      <c r="B7017">
        <v>892</v>
      </c>
      <c r="C7017">
        <v>2456</v>
      </c>
      <c r="D7017" t="s">
        <v>3723</v>
      </c>
      <c r="E7017" t="s">
        <v>4140</v>
      </c>
      <c r="F7017" s="1">
        <v>-400.31900000000002</v>
      </c>
      <c r="G7017" s="1">
        <v>52.406180505756303</v>
      </c>
    </row>
    <row r="7018" spans="1:7" x14ac:dyDescent="0.35">
      <c r="A7018">
        <v>5</v>
      </c>
      <c r="B7018">
        <v>893</v>
      </c>
      <c r="C7018">
        <v>2478</v>
      </c>
      <c r="D7018" t="s">
        <v>3724</v>
      </c>
      <c r="E7018" t="s">
        <v>4140</v>
      </c>
      <c r="F7018" s="1">
        <v>-83.607699999999994</v>
      </c>
      <c r="G7018" s="1">
        <v>79.449295103215704</v>
      </c>
    </row>
    <row r="7019" spans="1:7" x14ac:dyDescent="0.35">
      <c r="A7019">
        <v>5</v>
      </c>
      <c r="B7019">
        <v>894</v>
      </c>
      <c r="C7019">
        <v>2522</v>
      </c>
      <c r="D7019" t="s">
        <v>3725</v>
      </c>
      <c r="E7019" t="s">
        <v>4140</v>
      </c>
      <c r="F7019" s="1">
        <v>-51.222499999999997</v>
      </c>
      <c r="G7019" s="1">
        <v>26.725741223432699</v>
      </c>
    </row>
    <row r="7020" spans="1:7" x14ac:dyDescent="0.35">
      <c r="A7020">
        <v>5</v>
      </c>
      <c r="B7020">
        <v>895</v>
      </c>
      <c r="C7020">
        <v>2526</v>
      </c>
      <c r="D7020" t="s">
        <v>3726</v>
      </c>
      <c r="E7020" t="s">
        <v>4140</v>
      </c>
      <c r="F7020" s="1">
        <v>-167.46</v>
      </c>
      <c r="G7020" s="1">
        <v>38.073515704795703</v>
      </c>
    </row>
    <row r="7021" spans="1:7" x14ac:dyDescent="0.35">
      <c r="A7021">
        <v>5</v>
      </c>
      <c r="B7021">
        <v>896</v>
      </c>
      <c r="C7021">
        <v>2527</v>
      </c>
      <c r="D7021" t="s">
        <v>3727</v>
      </c>
      <c r="E7021" t="s">
        <v>4140</v>
      </c>
      <c r="F7021" s="1">
        <v>-157.65199999999999</v>
      </c>
      <c r="G7021" s="1">
        <v>41.2334395914636</v>
      </c>
    </row>
    <row r="7022" spans="1:7" x14ac:dyDescent="0.35">
      <c r="A7022">
        <v>5</v>
      </c>
      <c r="B7022">
        <v>897</v>
      </c>
      <c r="C7022">
        <v>2575</v>
      </c>
      <c r="D7022" t="s">
        <v>3728</v>
      </c>
      <c r="E7022" t="s">
        <v>4140</v>
      </c>
      <c r="F7022" s="1">
        <v>-241.14400000000001</v>
      </c>
      <c r="G7022" s="1">
        <v>63.435988108191601</v>
      </c>
    </row>
    <row r="7023" spans="1:7" x14ac:dyDescent="0.35">
      <c r="A7023">
        <v>5</v>
      </c>
      <c r="B7023">
        <v>898</v>
      </c>
      <c r="C7023">
        <v>2576</v>
      </c>
      <c r="D7023" t="s">
        <v>3729</v>
      </c>
      <c r="E7023" t="s">
        <v>4140</v>
      </c>
      <c r="F7023" s="1">
        <v>-261.5</v>
      </c>
      <c r="G7023" s="1">
        <v>97.0457825829195</v>
      </c>
    </row>
    <row r="7024" spans="1:7" x14ac:dyDescent="0.35">
      <c r="A7024">
        <v>5</v>
      </c>
      <c r="B7024">
        <v>899</v>
      </c>
      <c r="C7024">
        <v>2577</v>
      </c>
      <c r="D7024" t="s">
        <v>3730</v>
      </c>
      <c r="E7024" t="s">
        <v>4140</v>
      </c>
      <c r="F7024" s="1">
        <v>-284.39999999999998</v>
      </c>
      <c r="G7024" s="1">
        <v>114.18301772420401</v>
      </c>
    </row>
    <row r="7025" spans="1:7" x14ac:dyDescent="0.35">
      <c r="A7025">
        <v>5</v>
      </c>
      <c r="B7025">
        <v>900</v>
      </c>
      <c r="C7025">
        <v>2593</v>
      </c>
      <c r="D7025" t="s">
        <v>3732</v>
      </c>
      <c r="E7025" t="s">
        <v>4140</v>
      </c>
      <c r="F7025" s="1">
        <v>-22.897099999999998</v>
      </c>
      <c r="G7025" s="1">
        <v>111.961326764671</v>
      </c>
    </row>
    <row r="7026" spans="1:7" x14ac:dyDescent="0.35">
      <c r="A7026">
        <v>5</v>
      </c>
      <c r="B7026">
        <v>901</v>
      </c>
      <c r="C7026">
        <v>2615</v>
      </c>
      <c r="D7026" t="s">
        <v>3733</v>
      </c>
      <c r="E7026" t="s">
        <v>4140</v>
      </c>
      <c r="F7026" s="1">
        <v>-620.03399999999999</v>
      </c>
      <c r="G7026" s="1">
        <v>121.66686398111401</v>
      </c>
    </row>
    <row r="7027" spans="1:7" x14ac:dyDescent="0.35">
      <c r="A7027">
        <v>5</v>
      </c>
      <c r="B7027">
        <v>902</v>
      </c>
      <c r="C7027">
        <v>2638</v>
      </c>
      <c r="D7027" t="s">
        <v>3734</v>
      </c>
      <c r="E7027" t="s">
        <v>4140</v>
      </c>
      <c r="F7027" s="1">
        <v>-120.85599999999999</v>
      </c>
      <c r="G7027" s="1">
        <v>42.830783139114203</v>
      </c>
    </row>
    <row r="7028" spans="1:7" x14ac:dyDescent="0.35">
      <c r="A7028">
        <v>5</v>
      </c>
      <c r="B7028">
        <v>903</v>
      </c>
      <c r="C7028">
        <v>2639</v>
      </c>
      <c r="D7028" t="s">
        <v>3735</v>
      </c>
      <c r="E7028" t="s">
        <v>4140</v>
      </c>
      <c r="F7028" s="1">
        <v>-53.716799999999999</v>
      </c>
      <c r="G7028" s="1">
        <v>60.939216681770802</v>
      </c>
    </row>
    <row r="7029" spans="1:7" x14ac:dyDescent="0.35">
      <c r="A7029">
        <v>5</v>
      </c>
      <c r="B7029">
        <v>904</v>
      </c>
      <c r="C7029">
        <v>2640</v>
      </c>
      <c r="D7029" t="s">
        <v>3736</v>
      </c>
      <c r="E7029" t="s">
        <v>4140</v>
      </c>
      <c r="F7029" s="1">
        <v>-688.44500000000005</v>
      </c>
      <c r="G7029" s="1">
        <v>109.090505174336</v>
      </c>
    </row>
    <row r="7030" spans="1:7" x14ac:dyDescent="0.35">
      <c r="A7030">
        <v>5</v>
      </c>
      <c r="B7030">
        <v>905</v>
      </c>
      <c r="C7030">
        <v>2641</v>
      </c>
      <c r="D7030" t="s">
        <v>3737</v>
      </c>
      <c r="E7030" t="s">
        <v>4140</v>
      </c>
      <c r="F7030" s="1">
        <v>-70.371200000000002</v>
      </c>
      <c r="G7030" s="1">
        <v>83.763487609399405</v>
      </c>
    </row>
    <row r="7031" spans="1:7" x14ac:dyDescent="0.35">
      <c r="A7031">
        <v>5</v>
      </c>
      <c r="B7031">
        <v>906</v>
      </c>
      <c r="C7031">
        <v>2642</v>
      </c>
      <c r="D7031" t="s">
        <v>3738</v>
      </c>
      <c r="E7031" t="s">
        <v>4140</v>
      </c>
      <c r="F7031" s="1">
        <v>-425.50299999999999</v>
      </c>
      <c r="G7031" s="1">
        <v>100.458468107836</v>
      </c>
    </row>
    <row r="7032" spans="1:7" x14ac:dyDescent="0.35">
      <c r="A7032">
        <v>5</v>
      </c>
      <c r="B7032">
        <v>907</v>
      </c>
      <c r="C7032">
        <v>2645</v>
      </c>
      <c r="D7032" t="s">
        <v>3739</v>
      </c>
      <c r="E7032" t="s">
        <v>4140</v>
      </c>
      <c r="F7032" s="1">
        <v>-695.11800000000005</v>
      </c>
      <c r="G7032" s="1">
        <v>122.033265124595</v>
      </c>
    </row>
    <row r="7033" spans="1:7" x14ac:dyDescent="0.35">
      <c r="A7033">
        <v>5</v>
      </c>
      <c r="B7033">
        <v>908</v>
      </c>
      <c r="C7033">
        <v>2647</v>
      </c>
      <c r="D7033" t="s">
        <v>3740</v>
      </c>
      <c r="E7033" t="s">
        <v>4140</v>
      </c>
      <c r="F7033" s="1">
        <v>-725.36</v>
      </c>
      <c r="G7033" s="1">
        <v>59.920009370321203</v>
      </c>
    </row>
    <row r="7034" spans="1:7" x14ac:dyDescent="0.35">
      <c r="A7034">
        <v>5</v>
      </c>
      <c r="B7034">
        <v>909</v>
      </c>
      <c r="C7034">
        <v>2649</v>
      </c>
      <c r="D7034" t="s">
        <v>3741</v>
      </c>
      <c r="E7034" t="s">
        <v>4140</v>
      </c>
      <c r="F7034" s="1">
        <v>-342.16300000000001</v>
      </c>
      <c r="G7034" s="1">
        <v>122.550920919354</v>
      </c>
    </row>
    <row r="7035" spans="1:7" x14ac:dyDescent="0.35">
      <c r="A7035">
        <v>5</v>
      </c>
      <c r="B7035">
        <v>910</v>
      </c>
      <c r="C7035">
        <v>2650</v>
      </c>
      <c r="D7035" t="s">
        <v>3742</v>
      </c>
      <c r="E7035" t="s">
        <v>4140</v>
      </c>
      <c r="F7035" s="1">
        <v>-868.62900000000002</v>
      </c>
      <c r="G7035" s="1">
        <v>129.027195744491</v>
      </c>
    </row>
    <row r="7036" spans="1:7" x14ac:dyDescent="0.35">
      <c r="A7036">
        <v>5</v>
      </c>
      <c r="B7036">
        <v>911</v>
      </c>
      <c r="C7036">
        <v>2658</v>
      </c>
      <c r="D7036" t="s">
        <v>3744</v>
      </c>
      <c r="E7036" t="s">
        <v>4140</v>
      </c>
      <c r="F7036" s="1">
        <v>-518.36699999999996</v>
      </c>
      <c r="G7036" s="1">
        <v>140.10810146976499</v>
      </c>
    </row>
    <row r="7037" spans="1:7" x14ac:dyDescent="0.35">
      <c r="A7037">
        <v>5</v>
      </c>
      <c r="B7037">
        <v>912</v>
      </c>
      <c r="C7037">
        <v>2684</v>
      </c>
      <c r="D7037" t="s">
        <v>3745</v>
      </c>
      <c r="E7037" t="s">
        <v>4140</v>
      </c>
      <c r="F7037" s="1">
        <v>-88.281300000000002</v>
      </c>
      <c r="G7037" s="1">
        <v>50.921934619992797</v>
      </c>
    </row>
    <row r="7038" spans="1:7" x14ac:dyDescent="0.35">
      <c r="A7038">
        <v>5</v>
      </c>
      <c r="B7038">
        <v>913</v>
      </c>
      <c r="C7038">
        <v>2685</v>
      </c>
      <c r="D7038" t="s">
        <v>3746</v>
      </c>
      <c r="E7038" t="s">
        <v>4140</v>
      </c>
      <c r="F7038" s="1">
        <v>-40.283499999999997</v>
      </c>
      <c r="G7038" s="1">
        <v>45.925924988291001</v>
      </c>
    </row>
    <row r="7039" spans="1:7" x14ac:dyDescent="0.35">
      <c r="A7039">
        <v>5</v>
      </c>
      <c r="B7039">
        <v>914</v>
      </c>
      <c r="C7039">
        <v>2688</v>
      </c>
      <c r="D7039" t="s">
        <v>3748</v>
      </c>
      <c r="E7039" t="s">
        <v>4140</v>
      </c>
      <c r="F7039" s="1">
        <v>-391.053</v>
      </c>
      <c r="G7039" s="1">
        <v>165.14220408249699</v>
      </c>
    </row>
    <row r="7040" spans="1:7" x14ac:dyDescent="0.35">
      <c r="A7040">
        <v>5</v>
      </c>
      <c r="B7040">
        <v>915</v>
      </c>
      <c r="C7040">
        <v>2692</v>
      </c>
      <c r="D7040" t="s">
        <v>3749</v>
      </c>
      <c r="E7040" t="s">
        <v>4140</v>
      </c>
      <c r="F7040" s="1">
        <v>-1050.75</v>
      </c>
      <c r="G7040" s="1">
        <v>182.2284625529</v>
      </c>
    </row>
    <row r="7041" spans="1:7" x14ac:dyDescent="0.35">
      <c r="A7041">
        <v>5</v>
      </c>
      <c r="B7041">
        <v>916</v>
      </c>
      <c r="C7041">
        <v>2695</v>
      </c>
      <c r="D7041" t="s">
        <v>3751</v>
      </c>
      <c r="E7041" t="s">
        <v>4140</v>
      </c>
      <c r="F7041" s="1">
        <v>-527.71699999999998</v>
      </c>
      <c r="G7041" s="1">
        <v>126.415762925636</v>
      </c>
    </row>
    <row r="7042" spans="1:7" x14ac:dyDescent="0.35">
      <c r="A7042">
        <v>5</v>
      </c>
      <c r="B7042">
        <v>917</v>
      </c>
      <c r="C7042">
        <v>2696</v>
      </c>
      <c r="D7042" t="s">
        <v>3752</v>
      </c>
      <c r="E7042" t="s">
        <v>4140</v>
      </c>
      <c r="F7042" s="1">
        <v>-111.59399999999999</v>
      </c>
      <c r="G7042" s="1">
        <v>81.763174861451105</v>
      </c>
    </row>
    <row r="7043" spans="1:7" x14ac:dyDescent="0.35">
      <c r="A7043">
        <v>5</v>
      </c>
      <c r="B7043">
        <v>918</v>
      </c>
      <c r="C7043">
        <v>2706</v>
      </c>
      <c r="D7043" t="s">
        <v>3753</v>
      </c>
      <c r="E7043" t="s">
        <v>4140</v>
      </c>
      <c r="F7043" s="1">
        <v>-137.46899999999999</v>
      </c>
      <c r="G7043" s="1">
        <v>27.678461318498101</v>
      </c>
    </row>
    <row r="7044" spans="1:7" x14ac:dyDescent="0.35">
      <c r="A7044">
        <v>5</v>
      </c>
      <c r="B7044">
        <v>919</v>
      </c>
      <c r="C7044">
        <v>2707</v>
      </c>
      <c r="D7044" t="s">
        <v>3754</v>
      </c>
      <c r="E7044" t="s">
        <v>4140</v>
      </c>
      <c r="F7044" s="1">
        <v>-157.38399999999999</v>
      </c>
      <c r="G7044" s="1">
        <v>56.869148961684502</v>
      </c>
    </row>
    <row r="7045" spans="1:7" x14ac:dyDescent="0.35">
      <c r="A7045">
        <v>5</v>
      </c>
      <c r="B7045">
        <v>920</v>
      </c>
      <c r="C7045">
        <v>2708</v>
      </c>
      <c r="D7045" t="s">
        <v>3755</v>
      </c>
      <c r="E7045" t="s">
        <v>4140</v>
      </c>
      <c r="F7045" s="1">
        <v>-177.51599999999999</v>
      </c>
      <c r="G7045" s="1">
        <v>24.645636450915699</v>
      </c>
    </row>
    <row r="7046" spans="1:7" x14ac:dyDescent="0.35">
      <c r="A7046">
        <v>5</v>
      </c>
      <c r="B7046">
        <v>921</v>
      </c>
      <c r="C7046">
        <v>2709</v>
      </c>
      <c r="D7046" t="s">
        <v>3756</v>
      </c>
      <c r="E7046" t="s">
        <v>4140</v>
      </c>
      <c r="F7046" s="1">
        <v>-199.60499999999999</v>
      </c>
      <c r="G7046" s="1">
        <v>45.583380258576398</v>
      </c>
    </row>
    <row r="7047" spans="1:7" x14ac:dyDescent="0.35">
      <c r="A7047">
        <v>5</v>
      </c>
      <c r="B7047">
        <v>922</v>
      </c>
      <c r="C7047">
        <v>2710</v>
      </c>
      <c r="D7047" t="s">
        <v>3757</v>
      </c>
      <c r="E7047" t="s">
        <v>4140</v>
      </c>
      <c r="F7047" s="1">
        <v>-221.10499999999999</v>
      </c>
      <c r="G7047" s="1">
        <v>48.759990004535702</v>
      </c>
    </row>
    <row r="7048" spans="1:7" x14ac:dyDescent="0.35">
      <c r="A7048">
        <v>5</v>
      </c>
      <c r="B7048">
        <v>923</v>
      </c>
      <c r="C7048">
        <v>2712</v>
      </c>
      <c r="D7048" t="s">
        <v>3758</v>
      </c>
      <c r="E7048" t="s">
        <v>4140</v>
      </c>
      <c r="F7048" s="1">
        <v>-259.88900000000001</v>
      </c>
      <c r="G7048" s="1">
        <v>48.179634416159097</v>
      </c>
    </row>
    <row r="7049" spans="1:7" x14ac:dyDescent="0.35">
      <c r="A7049">
        <v>5</v>
      </c>
      <c r="B7049">
        <v>924</v>
      </c>
      <c r="C7049">
        <v>2713</v>
      </c>
      <c r="D7049" t="s">
        <v>3759</v>
      </c>
      <c r="E7049" t="s">
        <v>4140</v>
      </c>
      <c r="F7049" s="1">
        <v>-9.0972899999999992</v>
      </c>
      <c r="G7049" s="1">
        <v>52.470050729202796</v>
      </c>
    </row>
    <row r="7050" spans="1:7" x14ac:dyDescent="0.35">
      <c r="A7050">
        <v>5</v>
      </c>
      <c r="B7050">
        <v>925</v>
      </c>
      <c r="C7050">
        <v>2716</v>
      </c>
      <c r="D7050" t="s">
        <v>3760</v>
      </c>
      <c r="E7050" t="s">
        <v>4140</v>
      </c>
      <c r="F7050" s="1">
        <v>-237.53200000000001</v>
      </c>
      <c r="G7050" s="1">
        <v>75.132769327288003</v>
      </c>
    </row>
    <row r="7051" spans="1:7" x14ac:dyDescent="0.35">
      <c r="A7051">
        <v>5</v>
      </c>
      <c r="B7051">
        <v>926</v>
      </c>
      <c r="C7051">
        <v>2719</v>
      </c>
      <c r="D7051" t="s">
        <v>3761</v>
      </c>
      <c r="E7051" t="s">
        <v>4140</v>
      </c>
      <c r="F7051" s="1">
        <v>-174.91200000000001</v>
      </c>
      <c r="G7051" s="1">
        <v>81.684785910903898</v>
      </c>
    </row>
    <row r="7052" spans="1:7" x14ac:dyDescent="0.35">
      <c r="A7052">
        <v>5</v>
      </c>
      <c r="B7052">
        <v>927</v>
      </c>
      <c r="C7052">
        <v>2720</v>
      </c>
      <c r="D7052" t="s">
        <v>3762</v>
      </c>
      <c r="E7052" t="s">
        <v>4140</v>
      </c>
      <c r="F7052" s="1">
        <v>152.77799999999999</v>
      </c>
      <c r="G7052" s="1">
        <v>116.83104644638701</v>
      </c>
    </row>
    <row r="7053" spans="1:7" x14ac:dyDescent="0.35">
      <c r="A7053">
        <v>5</v>
      </c>
      <c r="B7053">
        <v>928</v>
      </c>
      <c r="C7053">
        <v>2722</v>
      </c>
      <c r="D7053" t="s">
        <v>3764</v>
      </c>
      <c r="E7053" t="s">
        <v>4140</v>
      </c>
      <c r="F7053" s="1">
        <v>-152.62799999999999</v>
      </c>
      <c r="G7053" s="1">
        <v>93.515983665463096</v>
      </c>
    </row>
    <row r="7054" spans="1:7" x14ac:dyDescent="0.35">
      <c r="A7054">
        <v>5</v>
      </c>
      <c r="B7054">
        <v>929</v>
      </c>
      <c r="C7054">
        <v>2726</v>
      </c>
      <c r="D7054" t="s">
        <v>3766</v>
      </c>
      <c r="E7054" t="s">
        <v>4140</v>
      </c>
      <c r="F7054" s="1">
        <v>72.645200000000003</v>
      </c>
      <c r="G7054" s="1">
        <v>86.251271223737604</v>
      </c>
    </row>
    <row r="7055" spans="1:7" x14ac:dyDescent="0.35">
      <c r="A7055">
        <v>5</v>
      </c>
      <c r="B7055">
        <v>930</v>
      </c>
      <c r="C7055">
        <v>2728</v>
      </c>
      <c r="D7055" t="s">
        <v>3767</v>
      </c>
      <c r="E7055" t="s">
        <v>4140</v>
      </c>
      <c r="F7055" s="1">
        <v>-175.25299999999999</v>
      </c>
      <c r="G7055" s="1">
        <v>120.204531059212</v>
      </c>
    </row>
    <row r="7056" spans="1:7" x14ac:dyDescent="0.35">
      <c r="A7056">
        <v>5</v>
      </c>
      <c r="B7056">
        <v>931</v>
      </c>
      <c r="C7056">
        <v>2729</v>
      </c>
      <c r="D7056" t="s">
        <v>3768</v>
      </c>
      <c r="E7056" t="s">
        <v>4140</v>
      </c>
      <c r="F7056" s="1">
        <v>-56.746699999999997</v>
      </c>
      <c r="G7056" s="1">
        <v>59.161099971757402</v>
      </c>
    </row>
    <row r="7057" spans="1:7" x14ac:dyDescent="0.35">
      <c r="A7057">
        <v>5</v>
      </c>
      <c r="B7057">
        <v>932</v>
      </c>
      <c r="C7057">
        <v>2740</v>
      </c>
      <c r="D7057" t="s">
        <v>3769</v>
      </c>
      <c r="E7057" t="s">
        <v>4140</v>
      </c>
      <c r="F7057" s="1">
        <v>52.781500000000001</v>
      </c>
      <c r="G7057" s="1">
        <v>68.755197772632499</v>
      </c>
    </row>
    <row r="7058" spans="1:7" x14ac:dyDescent="0.35">
      <c r="A7058">
        <v>5</v>
      </c>
      <c r="B7058">
        <v>933</v>
      </c>
      <c r="C7058">
        <v>2743</v>
      </c>
      <c r="D7058" t="s">
        <v>3770</v>
      </c>
      <c r="E7058" t="s">
        <v>4140</v>
      </c>
      <c r="F7058" s="1">
        <v>19.261900000000001</v>
      </c>
      <c r="G7058" s="1">
        <v>73.165485271044005</v>
      </c>
    </row>
    <row r="7059" spans="1:7" x14ac:dyDescent="0.35">
      <c r="A7059">
        <v>5</v>
      </c>
      <c r="B7059">
        <v>934</v>
      </c>
      <c r="C7059">
        <v>2744</v>
      </c>
      <c r="D7059" t="s">
        <v>3771</v>
      </c>
      <c r="E7059" t="s">
        <v>4140</v>
      </c>
      <c r="F7059" s="1">
        <v>15.9298</v>
      </c>
      <c r="G7059" s="1">
        <v>109.65133400526</v>
      </c>
    </row>
    <row r="7060" spans="1:7" x14ac:dyDescent="0.35">
      <c r="A7060">
        <v>5</v>
      </c>
      <c r="B7060">
        <v>935</v>
      </c>
      <c r="C7060">
        <v>2763</v>
      </c>
      <c r="D7060" t="s">
        <v>3773</v>
      </c>
      <c r="E7060" t="s">
        <v>4140</v>
      </c>
      <c r="F7060" s="1">
        <v>181.874</v>
      </c>
      <c r="G7060" s="1">
        <v>63.297722156320802</v>
      </c>
    </row>
    <row r="7061" spans="1:7" x14ac:dyDescent="0.35">
      <c r="A7061">
        <v>5</v>
      </c>
      <c r="B7061">
        <v>936</v>
      </c>
      <c r="C7061">
        <v>2766</v>
      </c>
      <c r="D7061" t="s">
        <v>3774</v>
      </c>
      <c r="E7061" t="s">
        <v>4140</v>
      </c>
      <c r="F7061" s="1">
        <v>186.40299999999999</v>
      </c>
      <c r="G7061" s="1">
        <v>73.207400814908297</v>
      </c>
    </row>
    <row r="7062" spans="1:7" x14ac:dyDescent="0.35">
      <c r="A7062">
        <v>5</v>
      </c>
      <c r="B7062">
        <v>937</v>
      </c>
      <c r="C7062">
        <v>2772</v>
      </c>
      <c r="D7062" t="s">
        <v>3776</v>
      </c>
      <c r="E7062" t="s">
        <v>4140</v>
      </c>
      <c r="F7062" s="1">
        <v>305.35899999999998</v>
      </c>
      <c r="G7062" s="1">
        <v>128.20624192068101</v>
      </c>
    </row>
    <row r="7063" spans="1:7" x14ac:dyDescent="0.35">
      <c r="A7063">
        <v>5</v>
      </c>
      <c r="B7063">
        <v>938</v>
      </c>
      <c r="C7063">
        <v>2780</v>
      </c>
      <c r="D7063" t="s">
        <v>3778</v>
      </c>
      <c r="E7063" t="s">
        <v>4140</v>
      </c>
      <c r="F7063" s="1">
        <v>59.709600000000002</v>
      </c>
      <c r="G7063" s="1">
        <v>138.86382813950399</v>
      </c>
    </row>
    <row r="7064" spans="1:7" x14ac:dyDescent="0.35">
      <c r="A7064">
        <v>5</v>
      </c>
      <c r="B7064">
        <v>939</v>
      </c>
      <c r="C7064">
        <v>2781</v>
      </c>
      <c r="D7064" t="s">
        <v>3779</v>
      </c>
      <c r="E7064" t="s">
        <v>4140</v>
      </c>
      <c r="F7064" s="1">
        <v>61.515500000000003</v>
      </c>
      <c r="G7064" s="1">
        <v>83.762765581890605</v>
      </c>
    </row>
    <row r="7065" spans="1:7" x14ac:dyDescent="0.35">
      <c r="A7065">
        <v>5</v>
      </c>
      <c r="B7065">
        <v>940</v>
      </c>
      <c r="C7065">
        <v>2782</v>
      </c>
      <c r="D7065" t="s">
        <v>3780</v>
      </c>
      <c r="E7065" t="s">
        <v>4140</v>
      </c>
      <c r="F7065" s="1">
        <v>62.636200000000002</v>
      </c>
      <c r="G7065" s="1">
        <v>123.776508346017</v>
      </c>
    </row>
    <row r="7066" spans="1:7" x14ac:dyDescent="0.35">
      <c r="A7066">
        <v>5</v>
      </c>
      <c r="B7066">
        <v>941</v>
      </c>
      <c r="C7066">
        <v>2784</v>
      </c>
      <c r="D7066" t="s">
        <v>3781</v>
      </c>
      <c r="E7066" t="s">
        <v>4140</v>
      </c>
      <c r="F7066" s="1">
        <v>173.77199999999999</v>
      </c>
      <c r="G7066" s="1">
        <v>57.4849496465567</v>
      </c>
    </row>
    <row r="7067" spans="1:7" x14ac:dyDescent="0.35">
      <c r="A7067">
        <v>5</v>
      </c>
      <c r="B7067">
        <v>942</v>
      </c>
      <c r="C7067">
        <v>2785</v>
      </c>
      <c r="D7067" t="s">
        <v>3782</v>
      </c>
      <c r="E7067" t="s">
        <v>4140</v>
      </c>
      <c r="F7067" s="1">
        <v>187.125</v>
      </c>
      <c r="G7067" s="1">
        <v>104.841235871401</v>
      </c>
    </row>
    <row r="7068" spans="1:7" x14ac:dyDescent="0.35">
      <c r="A7068">
        <v>5</v>
      </c>
      <c r="B7068">
        <v>943</v>
      </c>
      <c r="C7068">
        <v>2789</v>
      </c>
      <c r="D7068" t="s">
        <v>3784</v>
      </c>
      <c r="E7068" t="s">
        <v>4140</v>
      </c>
      <c r="F7068" s="1">
        <v>227.511</v>
      </c>
      <c r="G7068" s="1">
        <v>86.398639354835595</v>
      </c>
    </row>
    <row r="7069" spans="1:7" x14ac:dyDescent="0.35">
      <c r="A7069">
        <v>5</v>
      </c>
      <c r="B7069">
        <v>944</v>
      </c>
      <c r="C7069">
        <v>2790</v>
      </c>
      <c r="D7069" t="s">
        <v>3785</v>
      </c>
      <c r="E7069" t="s">
        <v>4140</v>
      </c>
      <c r="F7069" s="1">
        <v>255.67699999999999</v>
      </c>
      <c r="G7069" s="1">
        <v>142.28921245964099</v>
      </c>
    </row>
    <row r="7070" spans="1:7" x14ac:dyDescent="0.35">
      <c r="A7070">
        <v>5</v>
      </c>
      <c r="B7070">
        <v>945</v>
      </c>
      <c r="C7070">
        <v>2793</v>
      </c>
      <c r="D7070" t="s">
        <v>3786</v>
      </c>
      <c r="E7070" t="s">
        <v>4140</v>
      </c>
      <c r="F7070" s="1">
        <v>-62.613599999999998</v>
      </c>
      <c r="G7070" s="1">
        <v>113.780777728115</v>
      </c>
    </row>
    <row r="7071" spans="1:7" x14ac:dyDescent="0.35">
      <c r="A7071">
        <v>5</v>
      </c>
      <c r="B7071">
        <v>946</v>
      </c>
      <c r="C7071">
        <v>2795</v>
      </c>
      <c r="D7071" t="s">
        <v>3788</v>
      </c>
      <c r="E7071" t="s">
        <v>4140</v>
      </c>
      <c r="F7071" s="1">
        <v>13.7637</v>
      </c>
      <c r="G7071" s="1">
        <v>51.244421537753603</v>
      </c>
    </row>
    <row r="7072" spans="1:7" x14ac:dyDescent="0.35">
      <c r="A7072">
        <v>5</v>
      </c>
      <c r="B7072">
        <v>947</v>
      </c>
      <c r="C7072">
        <v>2796</v>
      </c>
      <c r="D7072" t="s">
        <v>3789</v>
      </c>
      <c r="E7072" t="s">
        <v>4140</v>
      </c>
      <c r="F7072" s="1">
        <v>45.256900000000002</v>
      </c>
      <c r="G7072" s="1">
        <v>50.400684566234297</v>
      </c>
    </row>
    <row r="7073" spans="1:7" x14ac:dyDescent="0.35">
      <c r="A7073">
        <v>5</v>
      </c>
      <c r="B7073">
        <v>948</v>
      </c>
      <c r="C7073">
        <v>2797</v>
      </c>
      <c r="D7073" t="s">
        <v>3790</v>
      </c>
      <c r="E7073" t="s">
        <v>4140</v>
      </c>
      <c r="F7073" s="1">
        <v>92.109399999999994</v>
      </c>
      <c r="G7073" s="1">
        <v>58.9532231215031</v>
      </c>
    </row>
    <row r="7074" spans="1:7" x14ac:dyDescent="0.35">
      <c r="A7074">
        <v>5</v>
      </c>
      <c r="B7074">
        <v>949</v>
      </c>
      <c r="C7074">
        <v>2800</v>
      </c>
      <c r="D7074" t="s">
        <v>3792</v>
      </c>
      <c r="E7074" t="s">
        <v>4140</v>
      </c>
      <c r="F7074" s="1">
        <v>-224.27799999999999</v>
      </c>
      <c r="G7074" s="1">
        <v>158.89955609942999</v>
      </c>
    </row>
    <row r="7075" spans="1:7" x14ac:dyDescent="0.35">
      <c r="A7075">
        <v>5</v>
      </c>
      <c r="B7075">
        <v>950</v>
      </c>
      <c r="C7075">
        <v>2812</v>
      </c>
      <c r="D7075" t="s">
        <v>3793</v>
      </c>
      <c r="E7075" t="s">
        <v>4140</v>
      </c>
      <c r="F7075" s="1">
        <v>108.77</v>
      </c>
      <c r="G7075" s="1">
        <v>77.075431381390302</v>
      </c>
    </row>
    <row r="7076" spans="1:7" x14ac:dyDescent="0.35">
      <c r="A7076">
        <v>5</v>
      </c>
      <c r="B7076">
        <v>951</v>
      </c>
      <c r="C7076">
        <v>2815</v>
      </c>
      <c r="D7076" t="s">
        <v>3794</v>
      </c>
      <c r="E7076" t="s">
        <v>4140</v>
      </c>
      <c r="F7076" s="1">
        <v>-107.61199999999999</v>
      </c>
      <c r="G7076" s="1">
        <v>20.453490940831198</v>
      </c>
    </row>
    <row r="7077" spans="1:7" x14ac:dyDescent="0.35">
      <c r="A7077">
        <v>5</v>
      </c>
      <c r="B7077">
        <v>952</v>
      </c>
      <c r="C7077">
        <v>2816</v>
      </c>
      <c r="D7077" t="s">
        <v>3795</v>
      </c>
      <c r="E7077" t="s">
        <v>4140</v>
      </c>
      <c r="F7077" s="1">
        <v>-138.55199999999999</v>
      </c>
      <c r="G7077" s="1">
        <v>33.822335280213402</v>
      </c>
    </row>
    <row r="7078" spans="1:7" x14ac:dyDescent="0.35">
      <c r="A7078">
        <v>5</v>
      </c>
      <c r="B7078">
        <v>953</v>
      </c>
      <c r="C7078">
        <v>2817</v>
      </c>
      <c r="D7078" t="s">
        <v>3796</v>
      </c>
      <c r="E7078" t="s">
        <v>4140</v>
      </c>
      <c r="F7078" s="1">
        <v>67.684799999999996</v>
      </c>
      <c r="G7078" s="1">
        <v>52.199333080300001</v>
      </c>
    </row>
    <row r="7079" spans="1:7" x14ac:dyDescent="0.35">
      <c r="A7079">
        <v>5</v>
      </c>
      <c r="B7079">
        <v>954</v>
      </c>
      <c r="C7079">
        <v>2823</v>
      </c>
      <c r="D7079" t="s">
        <v>3797</v>
      </c>
      <c r="E7079" t="s">
        <v>4140</v>
      </c>
      <c r="F7079" s="1">
        <v>239.136</v>
      </c>
      <c r="G7079" s="1">
        <v>82.831358518301201</v>
      </c>
    </row>
    <row r="7080" spans="1:7" x14ac:dyDescent="0.35">
      <c r="A7080">
        <v>5</v>
      </c>
      <c r="B7080">
        <v>955</v>
      </c>
      <c r="C7080">
        <v>2838</v>
      </c>
      <c r="D7080" t="s">
        <v>3798</v>
      </c>
      <c r="E7080" t="s">
        <v>4140</v>
      </c>
      <c r="F7080" s="1">
        <v>-259.45499999999998</v>
      </c>
      <c r="G7080" s="1">
        <v>59.835996817901503</v>
      </c>
    </row>
    <row r="7081" spans="1:7" x14ac:dyDescent="0.35">
      <c r="A7081">
        <v>5</v>
      </c>
      <c r="B7081">
        <v>956</v>
      </c>
      <c r="C7081">
        <v>2839</v>
      </c>
      <c r="D7081" t="s">
        <v>3799</v>
      </c>
      <c r="E7081" t="s">
        <v>4140</v>
      </c>
      <c r="F7081" s="1">
        <v>-200.48599999999999</v>
      </c>
      <c r="G7081" s="1">
        <v>27.209840672778299</v>
      </c>
    </row>
    <row r="7082" spans="1:7" x14ac:dyDescent="0.35">
      <c r="A7082">
        <v>5</v>
      </c>
      <c r="B7082">
        <v>957</v>
      </c>
      <c r="C7082">
        <v>2844</v>
      </c>
      <c r="D7082" t="s">
        <v>3800</v>
      </c>
      <c r="E7082" t="s">
        <v>4140</v>
      </c>
      <c r="F7082" s="1">
        <v>84.719700000000003</v>
      </c>
      <c r="G7082" s="1">
        <v>33.595009578909398</v>
      </c>
    </row>
    <row r="7083" spans="1:7" x14ac:dyDescent="0.35">
      <c r="A7083">
        <v>5</v>
      </c>
      <c r="B7083">
        <v>958</v>
      </c>
      <c r="C7083">
        <v>2845</v>
      </c>
      <c r="D7083" t="s">
        <v>3801</v>
      </c>
      <c r="E7083" t="s">
        <v>4140</v>
      </c>
      <c r="F7083" s="1">
        <v>90.501400000000004</v>
      </c>
      <c r="G7083" s="1">
        <v>18.365883789318801</v>
      </c>
    </row>
    <row r="7084" spans="1:7" x14ac:dyDescent="0.35">
      <c r="A7084">
        <v>5</v>
      </c>
      <c r="B7084">
        <v>959</v>
      </c>
      <c r="C7084">
        <v>2850</v>
      </c>
      <c r="D7084" t="s">
        <v>3802</v>
      </c>
      <c r="E7084" t="s">
        <v>4140</v>
      </c>
      <c r="F7084" s="1">
        <v>-261.90600000000001</v>
      </c>
      <c r="G7084" s="1">
        <v>72.110190539507201</v>
      </c>
    </row>
    <row r="7085" spans="1:7" x14ac:dyDescent="0.35">
      <c r="A7085">
        <v>5</v>
      </c>
      <c r="B7085">
        <v>960</v>
      </c>
      <c r="C7085">
        <v>2851</v>
      </c>
      <c r="D7085" t="s">
        <v>3803</v>
      </c>
      <c r="E7085" t="s">
        <v>4140</v>
      </c>
      <c r="F7085" s="1">
        <v>-173.83099999999999</v>
      </c>
      <c r="G7085" s="1">
        <v>77.553771577845097</v>
      </c>
    </row>
    <row r="7086" spans="1:7" x14ac:dyDescent="0.35">
      <c r="A7086">
        <v>5</v>
      </c>
      <c r="B7086">
        <v>961</v>
      </c>
      <c r="C7086">
        <v>2853</v>
      </c>
      <c r="D7086" t="s">
        <v>3804</v>
      </c>
      <c r="E7086" t="s">
        <v>4140</v>
      </c>
      <c r="F7086" s="1">
        <v>-226.429</v>
      </c>
      <c r="G7086" s="1">
        <v>72.000751121612296</v>
      </c>
    </row>
    <row r="7087" spans="1:7" x14ac:dyDescent="0.35">
      <c r="A7087">
        <v>5</v>
      </c>
      <c r="B7087">
        <v>962</v>
      </c>
      <c r="C7087">
        <v>2854</v>
      </c>
      <c r="D7087" t="s">
        <v>3805</v>
      </c>
      <c r="E7087" t="s">
        <v>4140</v>
      </c>
      <c r="F7087" s="1">
        <v>-452.80500000000001</v>
      </c>
      <c r="G7087" s="1">
        <v>84.500097332550496</v>
      </c>
    </row>
    <row r="7088" spans="1:7" x14ac:dyDescent="0.35">
      <c r="A7088">
        <v>5</v>
      </c>
      <c r="B7088">
        <v>963</v>
      </c>
      <c r="C7088">
        <v>2855</v>
      </c>
      <c r="D7088" t="s">
        <v>3806</v>
      </c>
      <c r="E7088" t="s">
        <v>4140</v>
      </c>
      <c r="F7088" s="1">
        <v>-226.21299999999999</v>
      </c>
      <c r="G7088" s="1">
        <v>73.522544134160597</v>
      </c>
    </row>
    <row r="7089" spans="1:7" x14ac:dyDescent="0.35">
      <c r="A7089">
        <v>5</v>
      </c>
      <c r="B7089">
        <v>964</v>
      </c>
      <c r="C7089">
        <v>2856</v>
      </c>
      <c r="D7089" t="s">
        <v>3807</v>
      </c>
      <c r="E7089" t="s">
        <v>4140</v>
      </c>
      <c r="F7089" s="1">
        <v>-225.495</v>
      </c>
      <c r="G7089" s="1">
        <v>66.002349285457896</v>
      </c>
    </row>
    <row r="7090" spans="1:7" x14ac:dyDescent="0.35">
      <c r="A7090">
        <v>5</v>
      </c>
      <c r="B7090">
        <v>965</v>
      </c>
      <c r="C7090">
        <v>2857</v>
      </c>
      <c r="D7090" t="s">
        <v>3808</v>
      </c>
      <c r="E7090" t="s">
        <v>4140</v>
      </c>
      <c r="F7090" s="1">
        <v>-274.00700000000001</v>
      </c>
      <c r="G7090" s="1">
        <v>159.45507918536299</v>
      </c>
    </row>
    <row r="7091" spans="1:7" x14ac:dyDescent="0.35">
      <c r="A7091">
        <v>5</v>
      </c>
      <c r="B7091">
        <v>966</v>
      </c>
      <c r="C7091">
        <v>2859</v>
      </c>
      <c r="D7091" t="s">
        <v>3809</v>
      </c>
      <c r="E7091" t="s">
        <v>4140</v>
      </c>
      <c r="F7091" s="1">
        <v>-254.20099999999999</v>
      </c>
      <c r="G7091" s="1">
        <v>77.6747998079951</v>
      </c>
    </row>
    <row r="7092" spans="1:7" x14ac:dyDescent="0.35">
      <c r="A7092">
        <v>5</v>
      </c>
      <c r="B7092">
        <v>967</v>
      </c>
      <c r="C7092">
        <v>2860</v>
      </c>
      <c r="D7092" t="s">
        <v>3810</v>
      </c>
      <c r="E7092" t="s">
        <v>4140</v>
      </c>
      <c r="F7092" s="1">
        <v>-364.77300000000002</v>
      </c>
      <c r="G7092" s="1">
        <v>60.927232794207796</v>
      </c>
    </row>
    <row r="7093" spans="1:7" x14ac:dyDescent="0.35">
      <c r="A7093">
        <v>5</v>
      </c>
      <c r="B7093">
        <v>968</v>
      </c>
      <c r="C7093">
        <v>2861</v>
      </c>
      <c r="D7093" t="s">
        <v>3811</v>
      </c>
      <c r="E7093" t="s">
        <v>4140</v>
      </c>
      <c r="F7093" s="1">
        <v>-391.09</v>
      </c>
      <c r="G7093" s="1">
        <v>53.959555561213001</v>
      </c>
    </row>
    <row r="7094" spans="1:7" x14ac:dyDescent="0.35">
      <c r="A7094">
        <v>5</v>
      </c>
      <c r="B7094">
        <v>969</v>
      </c>
      <c r="C7094">
        <v>2862</v>
      </c>
      <c r="D7094" t="s">
        <v>3812</v>
      </c>
      <c r="E7094" t="s">
        <v>4140</v>
      </c>
      <c r="F7094" s="1">
        <v>-435.62400000000002</v>
      </c>
      <c r="G7094" s="1">
        <v>55.3917450364385</v>
      </c>
    </row>
    <row r="7095" spans="1:7" x14ac:dyDescent="0.35">
      <c r="A7095">
        <v>5</v>
      </c>
      <c r="B7095">
        <v>970</v>
      </c>
      <c r="C7095">
        <v>2863</v>
      </c>
      <c r="D7095" t="s">
        <v>3813</v>
      </c>
      <c r="E7095" t="s">
        <v>4140</v>
      </c>
      <c r="F7095" s="1">
        <v>-524.73199999999997</v>
      </c>
      <c r="G7095" s="1">
        <v>98.222467057895599</v>
      </c>
    </row>
    <row r="7096" spans="1:7" x14ac:dyDescent="0.35">
      <c r="A7096">
        <v>5</v>
      </c>
      <c r="B7096">
        <v>971</v>
      </c>
      <c r="C7096">
        <v>2864</v>
      </c>
      <c r="D7096" t="s">
        <v>3814</v>
      </c>
      <c r="E7096" t="s">
        <v>4140</v>
      </c>
      <c r="F7096" s="1">
        <v>-553.03800000000001</v>
      </c>
      <c r="G7096" s="1">
        <v>41.765784686206302</v>
      </c>
    </row>
    <row r="7097" spans="1:7" x14ac:dyDescent="0.35">
      <c r="A7097">
        <v>5</v>
      </c>
      <c r="B7097">
        <v>972</v>
      </c>
      <c r="C7097">
        <v>2865</v>
      </c>
      <c r="D7097" t="s">
        <v>3815</v>
      </c>
      <c r="E7097" t="s">
        <v>4140</v>
      </c>
      <c r="F7097" s="1">
        <v>-363.233</v>
      </c>
      <c r="G7097" s="1">
        <v>94.784854374927704</v>
      </c>
    </row>
    <row r="7098" spans="1:7" x14ac:dyDescent="0.35">
      <c r="A7098">
        <v>5</v>
      </c>
      <c r="B7098">
        <v>973</v>
      </c>
      <c r="C7098">
        <v>2869</v>
      </c>
      <c r="D7098" t="s">
        <v>3817</v>
      </c>
      <c r="E7098" t="s">
        <v>4140</v>
      </c>
      <c r="F7098" s="1">
        <v>-702.24</v>
      </c>
      <c r="G7098" s="1">
        <v>80.436796652888802</v>
      </c>
    </row>
    <row r="7099" spans="1:7" x14ac:dyDescent="0.35">
      <c r="A7099">
        <v>5</v>
      </c>
      <c r="B7099">
        <v>974</v>
      </c>
      <c r="C7099">
        <v>2871</v>
      </c>
      <c r="D7099" t="s">
        <v>3818</v>
      </c>
      <c r="E7099" t="s">
        <v>4140</v>
      </c>
      <c r="F7099" s="1">
        <v>-419.07499999999999</v>
      </c>
      <c r="G7099" s="1">
        <v>113.347044206739</v>
      </c>
    </row>
    <row r="7100" spans="1:7" x14ac:dyDescent="0.35">
      <c r="A7100">
        <v>5</v>
      </c>
      <c r="B7100">
        <v>975</v>
      </c>
      <c r="C7100">
        <v>2873</v>
      </c>
      <c r="D7100" t="s">
        <v>3820</v>
      </c>
      <c r="E7100" t="s">
        <v>4140</v>
      </c>
      <c r="F7100" s="1">
        <v>-522.91300000000001</v>
      </c>
      <c r="G7100" s="1">
        <v>47.5616888504548</v>
      </c>
    </row>
    <row r="7101" spans="1:7" x14ac:dyDescent="0.35">
      <c r="A7101">
        <v>5</v>
      </c>
      <c r="B7101">
        <v>976</v>
      </c>
      <c r="C7101">
        <v>2874</v>
      </c>
      <c r="D7101" t="s">
        <v>3821</v>
      </c>
      <c r="E7101" t="s">
        <v>4140</v>
      </c>
      <c r="F7101" s="1">
        <v>-876.73299999999995</v>
      </c>
      <c r="G7101" s="1">
        <v>97.758692081165293</v>
      </c>
    </row>
    <row r="7102" spans="1:7" x14ac:dyDescent="0.35">
      <c r="A7102">
        <v>5</v>
      </c>
      <c r="B7102">
        <v>977</v>
      </c>
      <c r="C7102">
        <v>2875</v>
      </c>
      <c r="D7102" t="s">
        <v>3822</v>
      </c>
      <c r="E7102" t="s">
        <v>4140</v>
      </c>
      <c r="F7102" s="1">
        <v>-595.38699999999994</v>
      </c>
      <c r="G7102" s="1">
        <v>44.1549988974743</v>
      </c>
    </row>
    <row r="7103" spans="1:7" x14ac:dyDescent="0.35">
      <c r="A7103">
        <v>5</v>
      </c>
      <c r="B7103">
        <v>978</v>
      </c>
      <c r="C7103">
        <v>2876</v>
      </c>
      <c r="D7103" t="s">
        <v>3823</v>
      </c>
      <c r="E7103" t="s">
        <v>4140</v>
      </c>
      <c r="F7103" s="1">
        <v>-401.99099999999999</v>
      </c>
      <c r="G7103" s="1">
        <v>63.461516541343897</v>
      </c>
    </row>
    <row r="7104" spans="1:7" x14ac:dyDescent="0.35">
      <c r="A7104">
        <v>5</v>
      </c>
      <c r="B7104">
        <v>979</v>
      </c>
      <c r="C7104">
        <v>2879</v>
      </c>
      <c r="D7104" t="s">
        <v>3825</v>
      </c>
      <c r="E7104" t="s">
        <v>4140</v>
      </c>
      <c r="F7104" s="1">
        <v>-295.00900000000001</v>
      </c>
      <c r="G7104" s="1">
        <v>92.596718718247502</v>
      </c>
    </row>
    <row r="7105" spans="1:7" x14ac:dyDescent="0.35">
      <c r="A7105">
        <v>5</v>
      </c>
      <c r="B7105">
        <v>980</v>
      </c>
      <c r="C7105">
        <v>2880</v>
      </c>
      <c r="D7105" t="s">
        <v>3826</v>
      </c>
      <c r="E7105" t="s">
        <v>4140</v>
      </c>
      <c r="F7105" s="1">
        <v>-414.87400000000002</v>
      </c>
      <c r="G7105" s="1">
        <v>112.478896725344</v>
      </c>
    </row>
    <row r="7106" spans="1:7" x14ac:dyDescent="0.35">
      <c r="A7106">
        <v>5</v>
      </c>
      <c r="B7106">
        <v>981</v>
      </c>
      <c r="C7106">
        <v>2881</v>
      </c>
      <c r="D7106" t="s">
        <v>3827</v>
      </c>
      <c r="E7106" t="s">
        <v>4140</v>
      </c>
      <c r="F7106" s="1">
        <v>-357.72899999999998</v>
      </c>
      <c r="G7106" s="1">
        <v>50.6397807677128</v>
      </c>
    </row>
    <row r="7107" spans="1:7" x14ac:dyDescent="0.35">
      <c r="A7107">
        <v>5</v>
      </c>
      <c r="B7107">
        <v>982</v>
      </c>
      <c r="C7107">
        <v>2883</v>
      </c>
      <c r="D7107" t="s">
        <v>3829</v>
      </c>
      <c r="E7107" t="s">
        <v>4140</v>
      </c>
      <c r="F7107" s="1">
        <v>-265.74200000000002</v>
      </c>
      <c r="G7107" s="1">
        <v>49.443589889071397</v>
      </c>
    </row>
    <row r="7108" spans="1:7" x14ac:dyDescent="0.35">
      <c r="A7108">
        <v>5</v>
      </c>
      <c r="B7108">
        <v>983</v>
      </c>
      <c r="C7108">
        <v>2884</v>
      </c>
      <c r="D7108" t="s">
        <v>3830</v>
      </c>
      <c r="E7108" t="s">
        <v>4140</v>
      </c>
      <c r="F7108" s="1">
        <v>-264.29500000000002</v>
      </c>
      <c r="G7108" s="1">
        <v>53.6685269236132</v>
      </c>
    </row>
    <row r="7109" spans="1:7" x14ac:dyDescent="0.35">
      <c r="A7109">
        <v>5</v>
      </c>
      <c r="B7109">
        <v>984</v>
      </c>
      <c r="C7109">
        <v>2885</v>
      </c>
      <c r="D7109" t="s">
        <v>3831</v>
      </c>
      <c r="E7109" t="s">
        <v>4140</v>
      </c>
      <c r="F7109" s="1">
        <v>-30.241900000000001</v>
      </c>
      <c r="G7109" s="1">
        <v>94.463278858892096</v>
      </c>
    </row>
    <row r="7110" spans="1:7" x14ac:dyDescent="0.35">
      <c r="A7110">
        <v>5</v>
      </c>
      <c r="B7110">
        <v>985</v>
      </c>
      <c r="C7110">
        <v>2888</v>
      </c>
      <c r="D7110" t="s">
        <v>3832</v>
      </c>
      <c r="E7110" t="s">
        <v>4140</v>
      </c>
      <c r="F7110" s="1">
        <v>-800.17</v>
      </c>
      <c r="G7110" s="1">
        <v>117.40327364633499</v>
      </c>
    </row>
    <row r="7111" spans="1:7" x14ac:dyDescent="0.35">
      <c r="A7111">
        <v>5</v>
      </c>
      <c r="B7111">
        <v>986</v>
      </c>
      <c r="C7111">
        <v>2889</v>
      </c>
      <c r="D7111" t="s">
        <v>3833</v>
      </c>
      <c r="E7111" t="s">
        <v>4140</v>
      </c>
      <c r="F7111" s="1">
        <v>-371.81099999999998</v>
      </c>
      <c r="G7111" s="1">
        <v>41.7802428084293</v>
      </c>
    </row>
    <row r="7112" spans="1:7" x14ac:dyDescent="0.35">
      <c r="A7112">
        <v>5</v>
      </c>
      <c r="B7112">
        <v>987</v>
      </c>
      <c r="C7112">
        <v>2894</v>
      </c>
      <c r="D7112" t="s">
        <v>3834</v>
      </c>
      <c r="E7112" t="s">
        <v>4140</v>
      </c>
      <c r="F7112" s="1">
        <v>-130.143</v>
      </c>
      <c r="G7112" s="1">
        <v>101.414748467953</v>
      </c>
    </row>
    <row r="7113" spans="1:7" x14ac:dyDescent="0.35">
      <c r="A7113">
        <v>5</v>
      </c>
      <c r="B7113">
        <v>988</v>
      </c>
      <c r="C7113">
        <v>2897</v>
      </c>
      <c r="D7113" t="s">
        <v>3835</v>
      </c>
      <c r="E7113" t="s">
        <v>4140</v>
      </c>
      <c r="F7113" s="1">
        <v>-461.97399999999999</v>
      </c>
      <c r="G7113" s="1">
        <v>56.902459221145598</v>
      </c>
    </row>
    <row r="7114" spans="1:7" x14ac:dyDescent="0.35">
      <c r="A7114">
        <v>5</v>
      </c>
      <c r="B7114">
        <v>989</v>
      </c>
      <c r="C7114">
        <v>2994</v>
      </c>
      <c r="D7114" t="s">
        <v>3838</v>
      </c>
      <c r="E7114" t="s">
        <v>4140</v>
      </c>
      <c r="F7114" s="1">
        <v>-265.36099999999999</v>
      </c>
      <c r="G7114" s="1">
        <v>53.4945751038534</v>
      </c>
    </row>
    <row r="7115" spans="1:7" x14ac:dyDescent="0.35">
      <c r="A7115">
        <v>5</v>
      </c>
      <c r="B7115">
        <v>990</v>
      </c>
      <c r="C7115">
        <v>3051</v>
      </c>
      <c r="D7115" t="s">
        <v>3839</v>
      </c>
      <c r="E7115" t="s">
        <v>4140</v>
      </c>
      <c r="F7115" s="1">
        <v>-314.84500000000003</v>
      </c>
      <c r="G7115" s="1">
        <v>31.544789685669599</v>
      </c>
    </row>
    <row r="7116" spans="1:7" x14ac:dyDescent="0.35">
      <c r="A7116">
        <v>5</v>
      </c>
      <c r="B7116">
        <v>991</v>
      </c>
      <c r="C7116">
        <v>3052</v>
      </c>
      <c r="D7116" t="s">
        <v>3840</v>
      </c>
      <c r="E7116" t="s">
        <v>4140</v>
      </c>
      <c r="F7116" s="1">
        <v>-382.44799999999998</v>
      </c>
      <c r="G7116" s="1">
        <v>68.929648812496694</v>
      </c>
    </row>
    <row r="7117" spans="1:7" x14ac:dyDescent="0.35">
      <c r="A7117">
        <v>5</v>
      </c>
      <c r="B7117">
        <v>992</v>
      </c>
      <c r="C7117">
        <v>3056</v>
      </c>
      <c r="D7117" t="s">
        <v>3843</v>
      </c>
      <c r="E7117" t="s">
        <v>4140</v>
      </c>
      <c r="F7117" s="1">
        <v>-227.65</v>
      </c>
      <c r="G7117" s="1">
        <v>77.695923332484298</v>
      </c>
    </row>
    <row r="7118" spans="1:7" x14ac:dyDescent="0.35">
      <c r="A7118">
        <v>5</v>
      </c>
      <c r="B7118">
        <v>993</v>
      </c>
      <c r="C7118">
        <v>3060</v>
      </c>
      <c r="D7118" t="s">
        <v>3845</v>
      </c>
      <c r="E7118" t="s">
        <v>4140</v>
      </c>
      <c r="F7118" s="1">
        <v>-119.471</v>
      </c>
      <c r="G7118" s="1">
        <v>67.034899088972196</v>
      </c>
    </row>
    <row r="7119" spans="1:7" x14ac:dyDescent="0.35">
      <c r="A7119">
        <v>5</v>
      </c>
      <c r="B7119">
        <v>994</v>
      </c>
      <c r="C7119">
        <v>3101</v>
      </c>
      <c r="D7119" t="s">
        <v>3846</v>
      </c>
      <c r="E7119" t="s">
        <v>4140</v>
      </c>
      <c r="F7119" s="1">
        <v>-488.48399999999998</v>
      </c>
      <c r="G7119" s="1">
        <v>31.274584266724698</v>
      </c>
    </row>
    <row r="7120" spans="1:7" x14ac:dyDescent="0.35">
      <c r="A7120">
        <v>5</v>
      </c>
      <c r="B7120">
        <v>995</v>
      </c>
      <c r="C7120">
        <v>3102</v>
      </c>
      <c r="D7120" t="s">
        <v>3847</v>
      </c>
      <c r="E7120" t="s">
        <v>4140</v>
      </c>
      <c r="F7120" s="1">
        <v>-486.79199999999997</v>
      </c>
      <c r="G7120" s="1">
        <v>13.2022374901936</v>
      </c>
    </row>
    <row r="7121" spans="1:7" x14ac:dyDescent="0.35">
      <c r="A7121">
        <v>5</v>
      </c>
      <c r="B7121">
        <v>996</v>
      </c>
      <c r="C7121">
        <v>3103</v>
      </c>
      <c r="D7121" t="s">
        <v>3848</v>
      </c>
      <c r="E7121" t="s">
        <v>4140</v>
      </c>
      <c r="F7121" s="1">
        <v>-466.572</v>
      </c>
      <c r="G7121" s="1">
        <v>28.947514339827901</v>
      </c>
    </row>
    <row r="7122" spans="1:7" x14ac:dyDescent="0.35">
      <c r="A7122">
        <v>5</v>
      </c>
      <c r="B7122">
        <v>997</v>
      </c>
      <c r="C7122">
        <v>3104</v>
      </c>
      <c r="D7122" t="s">
        <v>3849</v>
      </c>
      <c r="E7122" t="s">
        <v>4140</v>
      </c>
      <c r="F7122" s="1">
        <v>-383.40499999999997</v>
      </c>
      <c r="G7122" s="1">
        <v>29.8308837721288</v>
      </c>
    </row>
    <row r="7123" spans="1:7" x14ac:dyDescent="0.35">
      <c r="A7123">
        <v>5</v>
      </c>
      <c r="B7123">
        <v>998</v>
      </c>
      <c r="C7123">
        <v>3105</v>
      </c>
      <c r="D7123" t="s">
        <v>3850</v>
      </c>
      <c r="E7123" t="s">
        <v>4140</v>
      </c>
      <c r="F7123" s="1">
        <v>-383.17</v>
      </c>
      <c r="G7123" s="1">
        <v>31.084098350485</v>
      </c>
    </row>
    <row r="7124" spans="1:7" x14ac:dyDescent="0.35">
      <c r="A7124">
        <v>5</v>
      </c>
      <c r="B7124">
        <v>999</v>
      </c>
      <c r="C7124">
        <v>3107</v>
      </c>
      <c r="D7124" t="s">
        <v>3852</v>
      </c>
      <c r="E7124" t="s">
        <v>4140</v>
      </c>
      <c r="F7124" s="1">
        <v>-214.614</v>
      </c>
      <c r="G7124" s="1">
        <v>46.677023887776897</v>
      </c>
    </row>
    <row r="7125" spans="1:7" x14ac:dyDescent="0.35">
      <c r="A7125">
        <v>5</v>
      </c>
      <c r="B7125">
        <v>1000</v>
      </c>
      <c r="C7125">
        <v>3108</v>
      </c>
      <c r="D7125" t="s">
        <v>3853</v>
      </c>
      <c r="E7125" t="s">
        <v>4140</v>
      </c>
      <c r="F7125" s="1">
        <v>-213.12799999999999</v>
      </c>
      <c r="G7125" s="1">
        <v>41.6950063249107</v>
      </c>
    </row>
    <row r="7126" spans="1:7" x14ac:dyDescent="0.35">
      <c r="A7126">
        <v>5</v>
      </c>
      <c r="B7126">
        <v>1001</v>
      </c>
      <c r="C7126">
        <v>3109</v>
      </c>
      <c r="D7126" t="s">
        <v>3854</v>
      </c>
      <c r="E7126" t="s">
        <v>4140</v>
      </c>
      <c r="F7126" s="1">
        <v>-210.71899999999999</v>
      </c>
      <c r="G7126" s="1">
        <v>52.508175282281002</v>
      </c>
    </row>
    <row r="7127" spans="1:7" x14ac:dyDescent="0.35">
      <c r="A7127">
        <v>5</v>
      </c>
      <c r="B7127">
        <v>1002</v>
      </c>
      <c r="C7127">
        <v>3110</v>
      </c>
      <c r="D7127" t="s">
        <v>3855</v>
      </c>
      <c r="E7127" t="s">
        <v>4140</v>
      </c>
      <c r="F7127" s="1">
        <v>-187.30600000000001</v>
      </c>
      <c r="G7127" s="1">
        <v>72.415023987994402</v>
      </c>
    </row>
    <row r="7128" spans="1:7" x14ac:dyDescent="0.35">
      <c r="A7128">
        <v>5</v>
      </c>
      <c r="B7128">
        <v>1003</v>
      </c>
      <c r="C7128">
        <v>3111</v>
      </c>
      <c r="D7128" t="s">
        <v>3856</v>
      </c>
      <c r="E7128" t="s">
        <v>4140</v>
      </c>
      <c r="F7128" s="1">
        <v>-644.20399999999995</v>
      </c>
      <c r="G7128" s="1">
        <v>88.985484584310896</v>
      </c>
    </row>
    <row r="7129" spans="1:7" x14ac:dyDescent="0.35">
      <c r="A7129">
        <v>5</v>
      </c>
      <c r="B7129">
        <v>1004</v>
      </c>
      <c r="C7129">
        <v>3115</v>
      </c>
      <c r="D7129" t="s">
        <v>3858</v>
      </c>
      <c r="E7129" t="s">
        <v>4140</v>
      </c>
      <c r="F7129" s="1">
        <v>-204.46199999999999</v>
      </c>
      <c r="G7129" s="1">
        <v>48.165503860452901</v>
      </c>
    </row>
    <row r="7130" spans="1:7" x14ac:dyDescent="0.35">
      <c r="A7130">
        <v>5</v>
      </c>
      <c r="B7130">
        <v>1005</v>
      </c>
      <c r="C7130">
        <v>3251</v>
      </c>
      <c r="D7130" t="s">
        <v>3859</v>
      </c>
      <c r="E7130" t="s">
        <v>4140</v>
      </c>
      <c r="F7130" s="1">
        <v>-113.505</v>
      </c>
      <c r="G7130" s="1">
        <v>55.706193810471902</v>
      </c>
    </row>
    <row r="7131" spans="1:7" x14ac:dyDescent="0.35">
      <c r="A7131">
        <v>5</v>
      </c>
      <c r="B7131">
        <v>1006</v>
      </c>
      <c r="C7131">
        <v>3252</v>
      </c>
      <c r="D7131" t="s">
        <v>3860</v>
      </c>
      <c r="E7131" t="s">
        <v>4140</v>
      </c>
      <c r="F7131" s="1">
        <v>-589.68100000000004</v>
      </c>
      <c r="G7131" s="1">
        <v>42.630076715650198</v>
      </c>
    </row>
    <row r="7132" spans="1:7" x14ac:dyDescent="0.35">
      <c r="A7132">
        <v>5</v>
      </c>
      <c r="B7132">
        <v>1007</v>
      </c>
      <c r="C7132">
        <v>3253</v>
      </c>
      <c r="D7132" t="s">
        <v>3861</v>
      </c>
      <c r="E7132" t="s">
        <v>4140</v>
      </c>
      <c r="F7132" s="1">
        <v>-328.048</v>
      </c>
      <c r="G7132" s="1">
        <v>68.353878384935996</v>
      </c>
    </row>
    <row r="7133" spans="1:7" x14ac:dyDescent="0.35">
      <c r="A7133">
        <v>5</v>
      </c>
      <c r="B7133">
        <v>1008</v>
      </c>
      <c r="C7133">
        <v>3254</v>
      </c>
      <c r="D7133" t="s">
        <v>3862</v>
      </c>
      <c r="E7133" t="s">
        <v>4140</v>
      </c>
      <c r="F7133" s="1">
        <v>-475.21899999999999</v>
      </c>
      <c r="G7133" s="1">
        <v>76.1346136388659</v>
      </c>
    </row>
    <row r="7134" spans="1:7" x14ac:dyDescent="0.35">
      <c r="A7134">
        <v>5</v>
      </c>
      <c r="B7134">
        <v>1009</v>
      </c>
      <c r="C7134">
        <v>3255</v>
      </c>
      <c r="D7134" t="s">
        <v>3863</v>
      </c>
      <c r="E7134" t="s">
        <v>4140</v>
      </c>
      <c r="F7134" s="1">
        <v>-957.37599999999998</v>
      </c>
      <c r="G7134" s="1">
        <v>56.777332749446799</v>
      </c>
    </row>
    <row r="7135" spans="1:7" x14ac:dyDescent="0.35">
      <c r="A7135">
        <v>5</v>
      </c>
      <c r="B7135">
        <v>1010</v>
      </c>
      <c r="C7135">
        <v>3256</v>
      </c>
      <c r="D7135" t="s">
        <v>3864</v>
      </c>
      <c r="E7135" t="s">
        <v>4140</v>
      </c>
      <c r="F7135" s="1">
        <v>-993.10699999999997</v>
      </c>
      <c r="G7135" s="1">
        <v>69.144831829189201</v>
      </c>
    </row>
    <row r="7136" spans="1:7" x14ac:dyDescent="0.35">
      <c r="A7136">
        <v>5</v>
      </c>
      <c r="B7136">
        <v>1011</v>
      </c>
      <c r="C7136">
        <v>3258</v>
      </c>
      <c r="D7136" t="s">
        <v>3865</v>
      </c>
      <c r="E7136" t="s">
        <v>4140</v>
      </c>
      <c r="F7136" s="1">
        <v>-142.64599999999999</v>
      </c>
      <c r="G7136" s="1">
        <v>56.605541827722099</v>
      </c>
    </row>
    <row r="7137" spans="1:7" x14ac:dyDescent="0.35">
      <c r="A7137">
        <v>5</v>
      </c>
      <c r="B7137">
        <v>1012</v>
      </c>
      <c r="C7137">
        <v>3260</v>
      </c>
      <c r="D7137" t="s">
        <v>3867</v>
      </c>
      <c r="E7137" t="s">
        <v>4140</v>
      </c>
      <c r="F7137" s="1">
        <v>-136.422</v>
      </c>
      <c r="G7137" s="1">
        <v>42.455593905261502</v>
      </c>
    </row>
    <row r="7138" spans="1:7" x14ac:dyDescent="0.35">
      <c r="A7138">
        <v>5</v>
      </c>
      <c r="B7138">
        <v>1013</v>
      </c>
      <c r="C7138">
        <v>3262</v>
      </c>
      <c r="D7138" t="s">
        <v>3869</v>
      </c>
      <c r="E7138" t="s">
        <v>4140</v>
      </c>
      <c r="F7138" s="1">
        <v>-174.886</v>
      </c>
      <c r="G7138" s="1">
        <v>27.328897450726402</v>
      </c>
    </row>
    <row r="7139" spans="1:7" x14ac:dyDescent="0.35">
      <c r="A7139">
        <v>5</v>
      </c>
      <c r="B7139">
        <v>1014</v>
      </c>
      <c r="C7139">
        <v>3264</v>
      </c>
      <c r="D7139" t="s">
        <v>3871</v>
      </c>
      <c r="E7139" t="s">
        <v>4140</v>
      </c>
      <c r="F7139" s="1">
        <v>-349.89</v>
      </c>
      <c r="G7139" s="1">
        <v>83.231772899779003</v>
      </c>
    </row>
    <row r="7140" spans="1:7" x14ac:dyDescent="0.35">
      <c r="A7140">
        <v>5</v>
      </c>
      <c r="B7140">
        <v>1015</v>
      </c>
      <c r="C7140">
        <v>3266</v>
      </c>
      <c r="D7140" t="s">
        <v>3872</v>
      </c>
      <c r="E7140" t="s">
        <v>4140</v>
      </c>
      <c r="F7140" s="1">
        <v>-730.94299999999998</v>
      </c>
      <c r="G7140" s="1">
        <v>85.657055927386097</v>
      </c>
    </row>
    <row r="7141" spans="1:7" x14ac:dyDescent="0.35">
      <c r="A7141">
        <v>5</v>
      </c>
      <c r="B7141">
        <v>1016</v>
      </c>
      <c r="C7141">
        <v>3268</v>
      </c>
      <c r="D7141" t="s">
        <v>3873</v>
      </c>
      <c r="E7141" t="s">
        <v>4140</v>
      </c>
      <c r="F7141" s="1">
        <v>-779.68899999999996</v>
      </c>
      <c r="G7141" s="1">
        <v>80.714627319859602</v>
      </c>
    </row>
    <row r="7142" spans="1:7" x14ac:dyDescent="0.35">
      <c r="A7142">
        <v>5</v>
      </c>
      <c r="B7142">
        <v>1017</v>
      </c>
      <c r="C7142">
        <v>3292</v>
      </c>
      <c r="D7142" t="s">
        <v>3874</v>
      </c>
      <c r="E7142" t="s">
        <v>4140</v>
      </c>
      <c r="F7142" s="1">
        <v>-690.74</v>
      </c>
      <c r="G7142" s="1">
        <v>108.166340928899</v>
      </c>
    </row>
    <row r="7143" spans="1:7" x14ac:dyDescent="0.35">
      <c r="A7143">
        <v>5</v>
      </c>
      <c r="B7143">
        <v>1018</v>
      </c>
      <c r="C7143">
        <v>3302</v>
      </c>
      <c r="D7143" t="s">
        <v>3875</v>
      </c>
      <c r="E7143" t="s">
        <v>4140</v>
      </c>
      <c r="F7143" s="1">
        <v>-366.005</v>
      </c>
      <c r="G7143" s="1">
        <v>54.2432316846958</v>
      </c>
    </row>
    <row r="7144" spans="1:7" x14ac:dyDescent="0.35">
      <c r="A7144">
        <v>5</v>
      </c>
      <c r="B7144">
        <v>1019</v>
      </c>
      <c r="C7144">
        <v>3304</v>
      </c>
      <c r="D7144" t="s">
        <v>3877</v>
      </c>
      <c r="E7144" t="s">
        <v>4140</v>
      </c>
      <c r="F7144" s="1">
        <v>-510.64699999999999</v>
      </c>
      <c r="G7144" s="1">
        <v>84.599457650949105</v>
      </c>
    </row>
    <row r="7145" spans="1:7" x14ac:dyDescent="0.35">
      <c r="A7145">
        <v>5</v>
      </c>
      <c r="B7145">
        <v>1020</v>
      </c>
      <c r="C7145">
        <v>3305</v>
      </c>
      <c r="D7145" t="s">
        <v>3878</v>
      </c>
      <c r="E7145" t="s">
        <v>4140</v>
      </c>
      <c r="F7145" s="1">
        <v>-965.06899999999996</v>
      </c>
      <c r="G7145" s="1">
        <v>53.530503670639199</v>
      </c>
    </row>
    <row r="7146" spans="1:7" x14ac:dyDescent="0.35">
      <c r="A7146">
        <v>5</v>
      </c>
      <c r="B7146">
        <v>1021</v>
      </c>
      <c r="C7146">
        <v>3306</v>
      </c>
      <c r="D7146" t="s">
        <v>3879</v>
      </c>
      <c r="E7146" t="s">
        <v>4140</v>
      </c>
      <c r="F7146" s="1">
        <v>-233.40899999999999</v>
      </c>
      <c r="G7146" s="1">
        <v>89.933849985262597</v>
      </c>
    </row>
    <row r="7147" spans="1:7" x14ac:dyDescent="0.35">
      <c r="A7147">
        <v>5</v>
      </c>
      <c r="B7147">
        <v>1022</v>
      </c>
      <c r="C7147">
        <v>3307</v>
      </c>
      <c r="D7147" t="s">
        <v>3880</v>
      </c>
      <c r="E7147" t="s">
        <v>4140</v>
      </c>
      <c r="F7147" s="1">
        <v>-243.88399999999999</v>
      </c>
      <c r="G7147" s="1">
        <v>64.431518756997505</v>
      </c>
    </row>
    <row r="7148" spans="1:7" x14ac:dyDescent="0.35">
      <c r="A7148">
        <v>5</v>
      </c>
      <c r="B7148">
        <v>1023</v>
      </c>
      <c r="C7148">
        <v>3309</v>
      </c>
      <c r="D7148" t="s">
        <v>3881</v>
      </c>
      <c r="E7148" t="s">
        <v>4140</v>
      </c>
      <c r="F7148" s="1">
        <v>-737.70399999999995</v>
      </c>
      <c r="G7148" s="1">
        <v>43.373105438087201</v>
      </c>
    </row>
    <row r="7149" spans="1:7" x14ac:dyDescent="0.35">
      <c r="A7149">
        <v>5</v>
      </c>
      <c r="B7149">
        <v>1024</v>
      </c>
      <c r="C7149">
        <v>3310</v>
      </c>
      <c r="D7149" t="s">
        <v>3882</v>
      </c>
      <c r="E7149" t="s">
        <v>4140</v>
      </c>
      <c r="F7149" s="1">
        <v>-654.78</v>
      </c>
      <c r="G7149" s="1">
        <v>62.908749724027203</v>
      </c>
    </row>
    <row r="7150" spans="1:7" x14ac:dyDescent="0.35">
      <c r="A7150">
        <v>5</v>
      </c>
      <c r="B7150">
        <v>1025</v>
      </c>
      <c r="C7150">
        <v>3311</v>
      </c>
      <c r="D7150" t="s">
        <v>3883</v>
      </c>
      <c r="E7150" t="s">
        <v>4140</v>
      </c>
      <c r="F7150" s="1">
        <v>-694.76199999999994</v>
      </c>
      <c r="G7150" s="1">
        <v>40.237495391158902</v>
      </c>
    </row>
    <row r="7151" spans="1:7" x14ac:dyDescent="0.35">
      <c r="A7151">
        <v>5</v>
      </c>
      <c r="B7151">
        <v>1026</v>
      </c>
      <c r="C7151">
        <v>3313</v>
      </c>
      <c r="D7151" t="s">
        <v>3885</v>
      </c>
      <c r="E7151" t="s">
        <v>4140</v>
      </c>
      <c r="F7151" s="1">
        <v>-780.09400000000005</v>
      </c>
      <c r="G7151" s="1">
        <v>56.532812488666998</v>
      </c>
    </row>
    <row r="7152" spans="1:7" x14ac:dyDescent="0.35">
      <c r="A7152">
        <v>5</v>
      </c>
      <c r="B7152">
        <v>1027</v>
      </c>
      <c r="C7152">
        <v>3314</v>
      </c>
      <c r="D7152" t="s">
        <v>3886</v>
      </c>
      <c r="E7152" t="s">
        <v>4140</v>
      </c>
      <c r="F7152" s="1">
        <v>-516.10199999999998</v>
      </c>
      <c r="G7152" s="1">
        <v>74.031605392357207</v>
      </c>
    </row>
    <row r="7153" spans="1:7" x14ac:dyDescent="0.35">
      <c r="A7153">
        <v>5</v>
      </c>
      <c r="B7153">
        <v>1028</v>
      </c>
      <c r="C7153">
        <v>3315</v>
      </c>
      <c r="D7153" t="s">
        <v>3887</v>
      </c>
      <c r="E7153" t="s">
        <v>4140</v>
      </c>
      <c r="F7153" s="1">
        <v>-586.61400000000003</v>
      </c>
      <c r="G7153" s="1">
        <v>52.900979913018297</v>
      </c>
    </row>
    <row r="7154" spans="1:7" x14ac:dyDescent="0.35">
      <c r="A7154">
        <v>5</v>
      </c>
      <c r="B7154">
        <v>1029</v>
      </c>
      <c r="C7154">
        <v>3316</v>
      </c>
      <c r="D7154" t="s">
        <v>3888</v>
      </c>
      <c r="E7154" t="s">
        <v>4140</v>
      </c>
      <c r="F7154" s="1">
        <v>-404.18</v>
      </c>
      <c r="G7154" s="1">
        <v>90.072300274655205</v>
      </c>
    </row>
    <row r="7155" spans="1:7" x14ac:dyDescent="0.35">
      <c r="A7155">
        <v>5</v>
      </c>
      <c r="B7155">
        <v>1030</v>
      </c>
      <c r="C7155">
        <v>3325</v>
      </c>
      <c r="D7155" t="s">
        <v>3894</v>
      </c>
      <c r="E7155" t="s">
        <v>4140</v>
      </c>
      <c r="F7155" s="1">
        <v>-533.43700000000001</v>
      </c>
      <c r="G7155" s="1">
        <v>26.576859386800301</v>
      </c>
    </row>
    <row r="7156" spans="1:7" x14ac:dyDescent="0.35">
      <c r="A7156">
        <v>5</v>
      </c>
      <c r="B7156">
        <v>1031</v>
      </c>
      <c r="C7156">
        <v>3326</v>
      </c>
      <c r="D7156" t="s">
        <v>3895</v>
      </c>
      <c r="E7156" t="s">
        <v>4140</v>
      </c>
      <c r="F7156" s="1">
        <v>-710.19299999999998</v>
      </c>
      <c r="G7156" s="1">
        <v>74.638650636478104</v>
      </c>
    </row>
    <row r="7157" spans="1:7" x14ac:dyDescent="0.35">
      <c r="A7157">
        <v>5</v>
      </c>
      <c r="B7157">
        <v>1032</v>
      </c>
      <c r="C7157">
        <v>3327</v>
      </c>
      <c r="D7157" t="s">
        <v>3896</v>
      </c>
      <c r="E7157" t="s">
        <v>4140</v>
      </c>
      <c r="F7157" s="1">
        <v>-758.51599999999996</v>
      </c>
      <c r="G7157" s="1">
        <v>28.2168977240893</v>
      </c>
    </row>
    <row r="7158" spans="1:7" x14ac:dyDescent="0.35">
      <c r="A7158">
        <v>5</v>
      </c>
      <c r="B7158">
        <v>1033</v>
      </c>
      <c r="C7158">
        <v>3329</v>
      </c>
      <c r="D7158" t="s">
        <v>3898</v>
      </c>
      <c r="E7158" t="s">
        <v>4140</v>
      </c>
      <c r="F7158" s="1">
        <v>-640.87599999999998</v>
      </c>
      <c r="G7158" s="1">
        <v>36.651572981527003</v>
      </c>
    </row>
    <row r="7159" spans="1:7" x14ac:dyDescent="0.35">
      <c r="A7159">
        <v>5</v>
      </c>
      <c r="B7159">
        <v>1034</v>
      </c>
      <c r="C7159">
        <v>3330</v>
      </c>
      <c r="D7159" t="s">
        <v>3899</v>
      </c>
      <c r="E7159" t="s">
        <v>4140</v>
      </c>
      <c r="F7159" s="1">
        <v>-680.44899999999996</v>
      </c>
      <c r="G7159" s="1">
        <v>45.085369706992097</v>
      </c>
    </row>
    <row r="7160" spans="1:7" x14ac:dyDescent="0.35">
      <c r="A7160">
        <v>5</v>
      </c>
      <c r="B7160">
        <v>1035</v>
      </c>
      <c r="C7160">
        <v>3331</v>
      </c>
      <c r="D7160" t="s">
        <v>3900</v>
      </c>
      <c r="E7160" t="s">
        <v>4140</v>
      </c>
      <c r="F7160" s="1">
        <v>-431.608</v>
      </c>
      <c r="G7160" s="1">
        <v>103.893466989621</v>
      </c>
    </row>
    <row r="7161" spans="1:7" x14ac:dyDescent="0.35">
      <c r="A7161">
        <v>5</v>
      </c>
      <c r="B7161">
        <v>1036</v>
      </c>
      <c r="C7161">
        <v>3332</v>
      </c>
      <c r="D7161" t="s">
        <v>3901</v>
      </c>
      <c r="E7161" t="s">
        <v>4140</v>
      </c>
      <c r="F7161" s="1">
        <v>-539.89200000000005</v>
      </c>
      <c r="G7161" s="1">
        <v>84.594628497955199</v>
      </c>
    </row>
    <row r="7162" spans="1:7" x14ac:dyDescent="0.35">
      <c r="A7162">
        <v>5</v>
      </c>
      <c r="B7162">
        <v>1037</v>
      </c>
      <c r="C7162">
        <v>3333</v>
      </c>
      <c r="D7162" t="s">
        <v>3902</v>
      </c>
      <c r="E7162" t="s">
        <v>4140</v>
      </c>
      <c r="F7162" s="1">
        <v>-734.40200000000004</v>
      </c>
      <c r="G7162" s="1">
        <v>63.316799077768799</v>
      </c>
    </row>
    <row r="7163" spans="1:7" x14ac:dyDescent="0.35">
      <c r="A7163">
        <v>5</v>
      </c>
      <c r="B7163">
        <v>1038</v>
      </c>
      <c r="C7163">
        <v>3339</v>
      </c>
      <c r="D7163" t="s">
        <v>3903</v>
      </c>
      <c r="E7163" t="s">
        <v>4140</v>
      </c>
      <c r="F7163" s="1">
        <v>-676.90499999999997</v>
      </c>
      <c r="G7163" s="1">
        <v>103.847560674142</v>
      </c>
    </row>
    <row r="7164" spans="1:7" x14ac:dyDescent="0.35">
      <c r="A7164">
        <v>5</v>
      </c>
      <c r="B7164">
        <v>1039</v>
      </c>
      <c r="C7164">
        <v>3342</v>
      </c>
      <c r="D7164" t="s">
        <v>3904</v>
      </c>
      <c r="E7164" t="s">
        <v>4140</v>
      </c>
      <c r="F7164" s="1">
        <v>-260.15100000000001</v>
      </c>
      <c r="G7164" s="1">
        <v>71.330720867627093</v>
      </c>
    </row>
    <row r="7165" spans="1:7" x14ac:dyDescent="0.35">
      <c r="A7165">
        <v>5</v>
      </c>
      <c r="B7165">
        <v>1040</v>
      </c>
      <c r="C7165">
        <v>3343</v>
      </c>
      <c r="D7165" t="s">
        <v>3905</v>
      </c>
      <c r="E7165" t="s">
        <v>4140</v>
      </c>
      <c r="F7165" s="1">
        <v>-446.82900000000001</v>
      </c>
      <c r="G7165" s="1">
        <v>102.40371213284099</v>
      </c>
    </row>
    <row r="7166" spans="1:7" x14ac:dyDescent="0.35">
      <c r="A7166">
        <v>5</v>
      </c>
      <c r="B7166">
        <v>1041</v>
      </c>
      <c r="C7166">
        <v>3344</v>
      </c>
      <c r="D7166" t="s">
        <v>3906</v>
      </c>
      <c r="E7166" t="s">
        <v>4140</v>
      </c>
      <c r="F7166" s="1">
        <v>-771.44200000000001</v>
      </c>
      <c r="G7166" s="1">
        <v>111.659256335351</v>
      </c>
    </row>
    <row r="7167" spans="1:7" x14ac:dyDescent="0.35">
      <c r="A7167">
        <v>5</v>
      </c>
      <c r="B7167">
        <v>1042</v>
      </c>
      <c r="C7167">
        <v>3345</v>
      </c>
      <c r="D7167" t="s">
        <v>3907</v>
      </c>
      <c r="E7167" t="s">
        <v>4140</v>
      </c>
      <c r="F7167" s="1">
        <v>-968.29</v>
      </c>
      <c r="G7167" s="1">
        <v>117.400360744889</v>
      </c>
    </row>
    <row r="7168" spans="1:7" x14ac:dyDescent="0.35">
      <c r="A7168">
        <v>5</v>
      </c>
      <c r="B7168">
        <v>1043</v>
      </c>
      <c r="C7168">
        <v>3347</v>
      </c>
      <c r="D7168" t="s">
        <v>3909</v>
      </c>
      <c r="E7168" t="s">
        <v>4140</v>
      </c>
      <c r="F7168" s="1">
        <v>-1062.8800000000001</v>
      </c>
      <c r="G7168" s="1">
        <v>87.571454293455204</v>
      </c>
    </row>
    <row r="7169" spans="1:7" x14ac:dyDescent="0.35">
      <c r="A7169">
        <v>5</v>
      </c>
      <c r="B7169">
        <v>1044</v>
      </c>
      <c r="C7169">
        <v>3366</v>
      </c>
      <c r="D7169" t="s">
        <v>3910</v>
      </c>
      <c r="E7169" t="s">
        <v>4140</v>
      </c>
      <c r="F7169" s="1">
        <v>-458.86200000000002</v>
      </c>
      <c r="G7169" s="1">
        <v>79.029346996124303</v>
      </c>
    </row>
    <row r="7170" spans="1:7" x14ac:dyDescent="0.35">
      <c r="A7170">
        <v>5</v>
      </c>
      <c r="B7170">
        <v>1045</v>
      </c>
      <c r="C7170">
        <v>3377</v>
      </c>
      <c r="D7170" t="s">
        <v>3911</v>
      </c>
      <c r="E7170" t="s">
        <v>4140</v>
      </c>
      <c r="F7170" s="1">
        <v>-740.73500000000001</v>
      </c>
      <c r="G7170" s="1">
        <v>55.655222703187697</v>
      </c>
    </row>
    <row r="7171" spans="1:7" x14ac:dyDescent="0.35">
      <c r="A7171">
        <v>5</v>
      </c>
      <c r="B7171">
        <v>1046</v>
      </c>
      <c r="C7171">
        <v>3378</v>
      </c>
      <c r="D7171" t="s">
        <v>3912</v>
      </c>
      <c r="E7171" t="s">
        <v>4140</v>
      </c>
      <c r="F7171" s="1">
        <v>-1103.58</v>
      </c>
      <c r="G7171" s="1">
        <v>120.45439180055</v>
      </c>
    </row>
    <row r="7172" spans="1:7" x14ac:dyDescent="0.35">
      <c r="A7172">
        <v>5</v>
      </c>
      <c r="B7172">
        <v>1047</v>
      </c>
      <c r="C7172">
        <v>3379</v>
      </c>
      <c r="D7172" t="s">
        <v>3913</v>
      </c>
      <c r="E7172" t="s">
        <v>4140</v>
      </c>
      <c r="F7172" s="1">
        <v>-1130.43</v>
      </c>
      <c r="G7172" s="1">
        <v>148.48697125332501</v>
      </c>
    </row>
    <row r="7173" spans="1:7" x14ac:dyDescent="0.35">
      <c r="A7173">
        <v>5</v>
      </c>
      <c r="B7173">
        <v>1048</v>
      </c>
      <c r="C7173">
        <v>3394</v>
      </c>
      <c r="D7173" t="s">
        <v>3914</v>
      </c>
      <c r="E7173" t="s">
        <v>4140</v>
      </c>
      <c r="F7173" s="1">
        <v>-733.00699999999995</v>
      </c>
      <c r="G7173" s="1">
        <v>48.771879573389498</v>
      </c>
    </row>
    <row r="7174" spans="1:7" x14ac:dyDescent="0.35">
      <c r="A7174">
        <v>5</v>
      </c>
      <c r="B7174">
        <v>1049</v>
      </c>
      <c r="C7174">
        <v>3545</v>
      </c>
      <c r="D7174" t="s">
        <v>3915</v>
      </c>
      <c r="E7174" t="s">
        <v>4140</v>
      </c>
      <c r="F7174" s="1">
        <v>-79.100499999999997</v>
      </c>
      <c r="G7174" s="1">
        <v>18.966836249735898</v>
      </c>
    </row>
    <row r="7175" spans="1:7" x14ac:dyDescent="0.35">
      <c r="A7175">
        <v>5</v>
      </c>
      <c r="B7175">
        <v>1050</v>
      </c>
      <c r="C7175">
        <v>3604</v>
      </c>
      <c r="D7175" t="s">
        <v>3918</v>
      </c>
      <c r="E7175" t="s">
        <v>4140</v>
      </c>
      <c r="F7175" s="1">
        <v>-580.89</v>
      </c>
      <c r="G7175" s="1">
        <v>172.33256670294199</v>
      </c>
    </row>
    <row r="7176" spans="1:7" x14ac:dyDescent="0.35">
      <c r="A7176">
        <v>5</v>
      </c>
      <c r="B7176">
        <v>1051</v>
      </c>
      <c r="C7176">
        <v>3702</v>
      </c>
      <c r="D7176" t="s">
        <v>3920</v>
      </c>
      <c r="E7176" t="s">
        <v>4140</v>
      </c>
      <c r="F7176" s="1">
        <v>154.82499999999999</v>
      </c>
      <c r="G7176" s="1">
        <v>122.959111657918</v>
      </c>
    </row>
    <row r="7177" spans="1:7" x14ac:dyDescent="0.35">
      <c r="A7177">
        <v>5</v>
      </c>
      <c r="B7177">
        <v>1052</v>
      </c>
      <c r="C7177">
        <v>3703</v>
      </c>
      <c r="D7177" t="s">
        <v>3921</v>
      </c>
      <c r="E7177" t="s">
        <v>4140</v>
      </c>
      <c r="F7177" s="1">
        <v>-282.91500000000002</v>
      </c>
      <c r="G7177" s="1">
        <v>100.20273773357199</v>
      </c>
    </row>
    <row r="7178" spans="1:7" x14ac:dyDescent="0.35">
      <c r="A7178">
        <v>5</v>
      </c>
      <c r="B7178">
        <v>1053</v>
      </c>
      <c r="C7178">
        <v>3706</v>
      </c>
      <c r="D7178" t="s">
        <v>3922</v>
      </c>
      <c r="E7178" t="s">
        <v>4140</v>
      </c>
      <c r="F7178" s="1">
        <v>-81.497500000000002</v>
      </c>
      <c r="G7178" s="1">
        <v>56.452290991346899</v>
      </c>
    </row>
    <row r="7179" spans="1:7" x14ac:dyDescent="0.35">
      <c r="A7179">
        <v>5</v>
      </c>
      <c r="B7179">
        <v>1054</v>
      </c>
      <c r="C7179">
        <v>3707</v>
      </c>
      <c r="D7179" t="s">
        <v>3923</v>
      </c>
      <c r="E7179" t="s">
        <v>4140</v>
      </c>
      <c r="F7179" s="1">
        <v>-308.40300000000002</v>
      </c>
      <c r="G7179" s="1">
        <v>61.632588965303498</v>
      </c>
    </row>
    <row r="7180" spans="1:7" x14ac:dyDescent="0.35">
      <c r="A7180">
        <v>5</v>
      </c>
      <c r="B7180">
        <v>1055</v>
      </c>
      <c r="C7180">
        <v>3708</v>
      </c>
      <c r="D7180" t="s">
        <v>3924</v>
      </c>
      <c r="E7180" t="s">
        <v>4140</v>
      </c>
      <c r="F7180" s="1">
        <v>20.561199999999999</v>
      </c>
      <c r="G7180" s="1">
        <v>70.233153604204205</v>
      </c>
    </row>
    <row r="7181" spans="1:7" x14ac:dyDescent="0.35">
      <c r="A7181">
        <v>5</v>
      </c>
      <c r="B7181">
        <v>1056</v>
      </c>
      <c r="C7181">
        <v>3711</v>
      </c>
      <c r="D7181" t="s">
        <v>3926</v>
      </c>
      <c r="E7181" t="s">
        <v>4140</v>
      </c>
      <c r="F7181" s="1">
        <v>-51.356299999999997</v>
      </c>
      <c r="G7181" s="1">
        <v>71.0592028040099</v>
      </c>
    </row>
    <row r="7182" spans="1:7" x14ac:dyDescent="0.35">
      <c r="A7182">
        <v>5</v>
      </c>
      <c r="B7182">
        <v>1057</v>
      </c>
      <c r="C7182">
        <v>3716</v>
      </c>
      <c r="D7182" t="s">
        <v>3929</v>
      </c>
      <c r="E7182" t="s">
        <v>4140</v>
      </c>
      <c r="F7182" s="1">
        <v>-490.86700000000002</v>
      </c>
      <c r="G7182" s="1">
        <v>126.02474943458699</v>
      </c>
    </row>
    <row r="7183" spans="1:7" x14ac:dyDescent="0.35">
      <c r="A7183">
        <v>5</v>
      </c>
      <c r="B7183">
        <v>1058</v>
      </c>
      <c r="C7183">
        <v>3718</v>
      </c>
      <c r="D7183" t="s">
        <v>3930</v>
      </c>
      <c r="E7183" t="s">
        <v>4140</v>
      </c>
      <c r="F7183" s="1">
        <v>-65.112300000000005</v>
      </c>
      <c r="G7183" s="1">
        <v>65.222375393628298</v>
      </c>
    </row>
    <row r="7184" spans="1:7" x14ac:dyDescent="0.35">
      <c r="A7184">
        <v>5</v>
      </c>
      <c r="B7184">
        <v>1059</v>
      </c>
      <c r="C7184">
        <v>3719</v>
      </c>
      <c r="D7184" t="s">
        <v>3931</v>
      </c>
      <c r="E7184" t="s">
        <v>4140</v>
      </c>
      <c r="F7184" s="1">
        <v>163.548</v>
      </c>
      <c r="G7184" s="1">
        <v>86.136409120959598</v>
      </c>
    </row>
    <row r="7185" spans="1:7" x14ac:dyDescent="0.35">
      <c r="A7185">
        <v>5</v>
      </c>
      <c r="B7185">
        <v>1060</v>
      </c>
      <c r="C7185">
        <v>3723</v>
      </c>
      <c r="D7185" t="s">
        <v>3933</v>
      </c>
      <c r="E7185" t="s">
        <v>4140</v>
      </c>
      <c r="F7185" s="1">
        <v>-306.88299999999998</v>
      </c>
      <c r="G7185" s="1">
        <v>73.554920700950603</v>
      </c>
    </row>
    <row r="7186" spans="1:7" x14ac:dyDescent="0.35">
      <c r="A7186">
        <v>5</v>
      </c>
      <c r="B7186">
        <v>1061</v>
      </c>
      <c r="C7186">
        <v>3724</v>
      </c>
      <c r="D7186" t="s">
        <v>3934</v>
      </c>
      <c r="E7186" t="s">
        <v>4140</v>
      </c>
      <c r="F7186" s="1">
        <v>-241.63</v>
      </c>
      <c r="G7186" s="1">
        <v>55.099684071304502</v>
      </c>
    </row>
    <row r="7187" spans="1:7" x14ac:dyDescent="0.35">
      <c r="A7187">
        <v>5</v>
      </c>
      <c r="B7187">
        <v>1062</v>
      </c>
      <c r="C7187">
        <v>3726</v>
      </c>
      <c r="D7187" t="s">
        <v>3935</v>
      </c>
      <c r="E7187" t="s">
        <v>4140</v>
      </c>
      <c r="F7187" s="1">
        <v>-323.72199999999998</v>
      </c>
      <c r="G7187" s="1">
        <v>157.87419651178701</v>
      </c>
    </row>
    <row r="7188" spans="1:7" x14ac:dyDescent="0.35">
      <c r="A7188">
        <v>5</v>
      </c>
      <c r="B7188">
        <v>1063</v>
      </c>
      <c r="C7188">
        <v>3729</v>
      </c>
      <c r="D7188" t="s">
        <v>3937</v>
      </c>
      <c r="E7188" t="s">
        <v>4140</v>
      </c>
      <c r="F7188" s="1">
        <v>-341.36200000000002</v>
      </c>
      <c r="G7188" s="1">
        <v>105.070468542936</v>
      </c>
    </row>
    <row r="7189" spans="1:7" x14ac:dyDescent="0.35">
      <c r="A7189">
        <v>5</v>
      </c>
      <c r="B7189">
        <v>1064</v>
      </c>
      <c r="C7189">
        <v>3730</v>
      </c>
      <c r="D7189" t="s">
        <v>3938</v>
      </c>
      <c r="E7189" t="s">
        <v>4140</v>
      </c>
      <c r="F7189" s="1">
        <v>-39.989100000000001</v>
      </c>
      <c r="G7189" s="1">
        <v>102.29601440158601</v>
      </c>
    </row>
    <row r="7190" spans="1:7" x14ac:dyDescent="0.35">
      <c r="A7190">
        <v>5</v>
      </c>
      <c r="B7190">
        <v>1065</v>
      </c>
      <c r="C7190">
        <v>3731</v>
      </c>
      <c r="D7190" t="s">
        <v>3939</v>
      </c>
      <c r="E7190" t="s">
        <v>4140</v>
      </c>
      <c r="F7190" s="1">
        <v>-401.19799999999998</v>
      </c>
      <c r="G7190" s="1">
        <v>83.201408104161004</v>
      </c>
    </row>
    <row r="7191" spans="1:7" x14ac:dyDescent="0.35">
      <c r="A7191">
        <v>5</v>
      </c>
      <c r="B7191">
        <v>1066</v>
      </c>
      <c r="C7191">
        <v>3732</v>
      </c>
      <c r="D7191" t="s">
        <v>3940</v>
      </c>
      <c r="E7191" t="s">
        <v>4140</v>
      </c>
      <c r="F7191" s="1">
        <v>180.96799999999999</v>
      </c>
      <c r="G7191" s="1">
        <v>143.571507926187</v>
      </c>
    </row>
    <row r="7192" spans="1:7" x14ac:dyDescent="0.35">
      <c r="A7192">
        <v>5</v>
      </c>
      <c r="B7192">
        <v>1067</v>
      </c>
      <c r="C7192">
        <v>3740</v>
      </c>
      <c r="D7192" t="s">
        <v>3941</v>
      </c>
      <c r="E7192" t="s">
        <v>4140</v>
      </c>
      <c r="F7192" s="1">
        <v>239.667</v>
      </c>
      <c r="G7192" s="1">
        <v>60.997369144752597</v>
      </c>
    </row>
    <row r="7193" spans="1:7" x14ac:dyDescent="0.35">
      <c r="A7193">
        <v>5</v>
      </c>
      <c r="B7193">
        <v>1068</v>
      </c>
      <c r="C7193">
        <v>3742</v>
      </c>
      <c r="D7193" t="s">
        <v>3942</v>
      </c>
      <c r="E7193" t="s">
        <v>4140</v>
      </c>
      <c r="F7193" s="1">
        <v>-35.854399999999998</v>
      </c>
      <c r="G7193" s="1">
        <v>80.911955120034904</v>
      </c>
    </row>
    <row r="7194" spans="1:7" x14ac:dyDescent="0.35">
      <c r="A7194">
        <v>5</v>
      </c>
      <c r="B7194">
        <v>1069</v>
      </c>
      <c r="C7194">
        <v>3796</v>
      </c>
      <c r="D7194" t="s">
        <v>3943</v>
      </c>
      <c r="E7194" t="s">
        <v>4140</v>
      </c>
      <c r="F7194" s="1">
        <v>67.656999999999996</v>
      </c>
      <c r="G7194" s="1">
        <v>63.946690866248602</v>
      </c>
    </row>
    <row r="7195" spans="1:7" x14ac:dyDescent="0.35">
      <c r="A7195">
        <v>5</v>
      </c>
      <c r="B7195">
        <v>1070</v>
      </c>
      <c r="C7195">
        <v>3801</v>
      </c>
      <c r="D7195" t="s">
        <v>3944</v>
      </c>
      <c r="E7195" t="s">
        <v>4140</v>
      </c>
      <c r="F7195" s="1">
        <v>-177.99299999999999</v>
      </c>
      <c r="G7195" s="1">
        <v>74.421005727703104</v>
      </c>
    </row>
    <row r="7196" spans="1:7" x14ac:dyDescent="0.35">
      <c r="A7196">
        <v>5</v>
      </c>
      <c r="B7196">
        <v>1071</v>
      </c>
      <c r="C7196">
        <v>3802</v>
      </c>
      <c r="D7196" t="s">
        <v>3945</v>
      </c>
      <c r="E7196" t="s">
        <v>4140</v>
      </c>
      <c r="F7196" s="1">
        <v>-192.61</v>
      </c>
      <c r="G7196" s="1">
        <v>47.837576384019101</v>
      </c>
    </row>
    <row r="7197" spans="1:7" x14ac:dyDescent="0.35">
      <c r="A7197">
        <v>5</v>
      </c>
      <c r="B7197">
        <v>1072</v>
      </c>
      <c r="C7197">
        <v>3804</v>
      </c>
      <c r="D7197" t="s">
        <v>3947</v>
      </c>
      <c r="E7197" t="s">
        <v>4140</v>
      </c>
      <c r="F7197" s="1">
        <v>-111.69199999999999</v>
      </c>
      <c r="G7197" s="1">
        <v>32.307427522123703</v>
      </c>
    </row>
    <row r="7198" spans="1:7" x14ac:dyDescent="0.35">
      <c r="A7198">
        <v>5</v>
      </c>
      <c r="B7198">
        <v>1073</v>
      </c>
      <c r="C7198">
        <v>3805</v>
      </c>
      <c r="D7198" t="s">
        <v>3948</v>
      </c>
      <c r="E7198" t="s">
        <v>4140</v>
      </c>
      <c r="F7198" s="1">
        <v>-90.5488</v>
      </c>
      <c r="G7198" s="1">
        <v>26.576459886616799</v>
      </c>
    </row>
    <row r="7199" spans="1:7" x14ac:dyDescent="0.35">
      <c r="A7199">
        <v>5</v>
      </c>
      <c r="B7199">
        <v>1074</v>
      </c>
      <c r="C7199">
        <v>3809</v>
      </c>
      <c r="D7199" t="s">
        <v>3952</v>
      </c>
      <c r="E7199" t="s">
        <v>4140</v>
      </c>
      <c r="F7199" s="1">
        <v>75.506900000000002</v>
      </c>
      <c r="G7199" s="1">
        <v>62.325809538092201</v>
      </c>
    </row>
    <row r="7200" spans="1:7" x14ac:dyDescent="0.35">
      <c r="A7200">
        <v>5</v>
      </c>
      <c r="B7200">
        <v>1075</v>
      </c>
      <c r="C7200">
        <v>3810</v>
      </c>
      <c r="D7200" t="s">
        <v>3953</v>
      </c>
      <c r="E7200" t="s">
        <v>4140</v>
      </c>
      <c r="F7200" s="1">
        <v>67.069299999999998</v>
      </c>
      <c r="G7200" s="1">
        <v>32.247399004445597</v>
      </c>
    </row>
    <row r="7201" spans="1:7" x14ac:dyDescent="0.35">
      <c r="A7201">
        <v>5</v>
      </c>
      <c r="B7201">
        <v>1076</v>
      </c>
      <c r="C7201">
        <v>3811</v>
      </c>
      <c r="D7201" t="s">
        <v>3954</v>
      </c>
      <c r="E7201" t="s">
        <v>4140</v>
      </c>
      <c r="F7201" s="1">
        <v>45.725499999999997</v>
      </c>
      <c r="G7201" s="1">
        <v>45.337196130436801</v>
      </c>
    </row>
    <row r="7202" spans="1:7" x14ac:dyDescent="0.35">
      <c r="A7202">
        <v>5</v>
      </c>
      <c r="B7202">
        <v>1077</v>
      </c>
      <c r="C7202">
        <v>3812</v>
      </c>
      <c r="D7202" t="s">
        <v>3955</v>
      </c>
      <c r="E7202" t="s">
        <v>4140</v>
      </c>
      <c r="F7202" s="1">
        <v>40.030799999999999</v>
      </c>
      <c r="G7202" s="1">
        <v>68.906225908279296</v>
      </c>
    </row>
    <row r="7203" spans="1:7" x14ac:dyDescent="0.35">
      <c r="A7203">
        <v>5</v>
      </c>
      <c r="B7203">
        <v>1078</v>
      </c>
      <c r="C7203">
        <v>3813</v>
      </c>
      <c r="D7203" t="s">
        <v>3956</v>
      </c>
      <c r="E7203" t="s">
        <v>4140</v>
      </c>
      <c r="F7203" s="1">
        <v>-33.237900000000003</v>
      </c>
      <c r="G7203" s="1">
        <v>49.260853721777302</v>
      </c>
    </row>
    <row r="7204" spans="1:7" x14ac:dyDescent="0.35">
      <c r="A7204">
        <v>5</v>
      </c>
      <c r="B7204">
        <v>1079</v>
      </c>
      <c r="C7204">
        <v>3814</v>
      </c>
      <c r="D7204" t="s">
        <v>3957</v>
      </c>
      <c r="E7204" t="s">
        <v>4140</v>
      </c>
      <c r="F7204" s="1">
        <v>-85.4619</v>
      </c>
      <c r="G7204" s="1">
        <v>41.648352094531603</v>
      </c>
    </row>
    <row r="7205" spans="1:7" x14ac:dyDescent="0.35">
      <c r="A7205">
        <v>5</v>
      </c>
      <c r="B7205">
        <v>1080</v>
      </c>
      <c r="C7205">
        <v>3816</v>
      </c>
      <c r="D7205" t="s">
        <v>3959</v>
      </c>
      <c r="E7205" t="s">
        <v>4140</v>
      </c>
      <c r="F7205" s="1">
        <v>-170.685</v>
      </c>
      <c r="G7205" s="1">
        <v>47.124582690823203</v>
      </c>
    </row>
    <row r="7206" spans="1:7" x14ac:dyDescent="0.35">
      <c r="A7206">
        <v>5</v>
      </c>
      <c r="B7206">
        <v>1081</v>
      </c>
      <c r="C7206">
        <v>3817</v>
      </c>
      <c r="D7206" t="s">
        <v>3960</v>
      </c>
      <c r="E7206" t="s">
        <v>4140</v>
      </c>
      <c r="F7206" s="1">
        <v>104.098</v>
      </c>
      <c r="G7206" s="1">
        <v>48.477910365689603</v>
      </c>
    </row>
    <row r="7207" spans="1:7" x14ac:dyDescent="0.35">
      <c r="A7207">
        <v>5</v>
      </c>
      <c r="B7207">
        <v>1082</v>
      </c>
      <c r="C7207">
        <v>3818</v>
      </c>
      <c r="D7207" t="s">
        <v>3961</v>
      </c>
      <c r="E7207" t="s">
        <v>4140</v>
      </c>
      <c r="F7207" s="1">
        <v>-228.06899999999999</v>
      </c>
      <c r="G7207" s="1">
        <v>44.944758657505403</v>
      </c>
    </row>
    <row r="7208" spans="1:7" x14ac:dyDescent="0.35">
      <c r="A7208">
        <v>5</v>
      </c>
      <c r="B7208">
        <v>1083</v>
      </c>
      <c r="C7208">
        <v>3820</v>
      </c>
      <c r="D7208" t="s">
        <v>3963</v>
      </c>
      <c r="E7208" t="s">
        <v>4140</v>
      </c>
      <c r="F7208" s="1">
        <v>203.38200000000001</v>
      </c>
      <c r="G7208" s="1">
        <v>83.4627902223923</v>
      </c>
    </row>
    <row r="7209" spans="1:7" x14ac:dyDescent="0.35">
      <c r="A7209">
        <v>5</v>
      </c>
      <c r="B7209">
        <v>1084</v>
      </c>
      <c r="C7209">
        <v>3821</v>
      </c>
      <c r="D7209" t="s">
        <v>3964</v>
      </c>
      <c r="E7209" t="s">
        <v>4140</v>
      </c>
      <c r="F7209" s="1">
        <v>-112.08199999999999</v>
      </c>
      <c r="G7209" s="1">
        <v>27.971355070173399</v>
      </c>
    </row>
    <row r="7210" spans="1:7" x14ac:dyDescent="0.35">
      <c r="A7210">
        <v>5</v>
      </c>
      <c r="B7210">
        <v>1085</v>
      </c>
      <c r="C7210">
        <v>3822</v>
      </c>
      <c r="D7210" t="s">
        <v>3965</v>
      </c>
      <c r="E7210" t="s">
        <v>4140</v>
      </c>
      <c r="F7210" s="1">
        <v>-126.352</v>
      </c>
      <c r="G7210" s="1">
        <v>15.4709606589737</v>
      </c>
    </row>
    <row r="7211" spans="1:7" x14ac:dyDescent="0.35">
      <c r="A7211">
        <v>5</v>
      </c>
      <c r="B7211">
        <v>1086</v>
      </c>
      <c r="C7211">
        <v>3825</v>
      </c>
      <c r="D7211" t="s">
        <v>3966</v>
      </c>
      <c r="E7211" t="s">
        <v>4140</v>
      </c>
      <c r="F7211" s="1">
        <v>-151.238</v>
      </c>
      <c r="G7211" s="1">
        <v>19.119521614128601</v>
      </c>
    </row>
    <row r="7212" spans="1:7" x14ac:dyDescent="0.35">
      <c r="A7212">
        <v>5</v>
      </c>
      <c r="B7212">
        <v>1087</v>
      </c>
      <c r="C7212">
        <v>3826</v>
      </c>
      <c r="D7212" t="s">
        <v>3967</v>
      </c>
      <c r="E7212" t="s">
        <v>4140</v>
      </c>
      <c r="F7212" s="1">
        <v>8.0981299999999994</v>
      </c>
      <c r="G7212" s="1">
        <v>47.845438579686899</v>
      </c>
    </row>
    <row r="7213" spans="1:7" x14ac:dyDescent="0.35">
      <c r="A7213">
        <v>5</v>
      </c>
      <c r="B7213">
        <v>1088</v>
      </c>
      <c r="C7213">
        <v>3829</v>
      </c>
      <c r="D7213" t="s">
        <v>3970</v>
      </c>
      <c r="E7213" t="s">
        <v>4140</v>
      </c>
      <c r="F7213" s="1">
        <v>59.092399999999998</v>
      </c>
      <c r="G7213" s="1">
        <v>28.208168321257599</v>
      </c>
    </row>
    <row r="7214" spans="1:7" x14ac:dyDescent="0.35">
      <c r="A7214">
        <v>5</v>
      </c>
      <c r="B7214">
        <v>1089</v>
      </c>
      <c r="C7214">
        <v>3831</v>
      </c>
      <c r="D7214" t="s">
        <v>3971</v>
      </c>
      <c r="E7214" t="s">
        <v>4140</v>
      </c>
      <c r="F7214" s="1">
        <v>114.282</v>
      </c>
      <c r="G7214" s="1">
        <v>38.857872529711997</v>
      </c>
    </row>
    <row r="7215" spans="1:7" x14ac:dyDescent="0.35">
      <c r="A7215">
        <v>5</v>
      </c>
      <c r="B7215">
        <v>1090</v>
      </c>
      <c r="C7215">
        <v>3832</v>
      </c>
      <c r="D7215" t="s">
        <v>3972</v>
      </c>
      <c r="E7215" t="s">
        <v>4140</v>
      </c>
      <c r="F7215" s="1">
        <v>-120.381</v>
      </c>
      <c r="G7215" s="1">
        <v>68.638248739642705</v>
      </c>
    </row>
    <row r="7216" spans="1:7" x14ac:dyDescent="0.35">
      <c r="A7216">
        <v>5</v>
      </c>
      <c r="B7216">
        <v>1091</v>
      </c>
      <c r="C7216">
        <v>3850</v>
      </c>
      <c r="D7216" t="s">
        <v>3974</v>
      </c>
      <c r="E7216" t="s">
        <v>4140</v>
      </c>
      <c r="F7216" s="1">
        <v>-524.721</v>
      </c>
      <c r="G7216" s="1">
        <v>40.0546881448062</v>
      </c>
    </row>
    <row r="7217" spans="1:7" x14ac:dyDescent="0.35">
      <c r="A7217">
        <v>5</v>
      </c>
      <c r="B7217">
        <v>1092</v>
      </c>
      <c r="C7217">
        <v>3852</v>
      </c>
      <c r="D7217" t="s">
        <v>3975</v>
      </c>
      <c r="E7217" t="s">
        <v>4140</v>
      </c>
      <c r="F7217" s="1">
        <v>-688.81399999999996</v>
      </c>
      <c r="G7217" s="1">
        <v>55.800574154752198</v>
      </c>
    </row>
    <row r="7218" spans="1:7" x14ac:dyDescent="0.35">
      <c r="A7218">
        <v>5</v>
      </c>
      <c r="B7218">
        <v>1093</v>
      </c>
      <c r="C7218">
        <v>3854</v>
      </c>
      <c r="D7218" t="s">
        <v>3977</v>
      </c>
      <c r="E7218" t="s">
        <v>4140</v>
      </c>
      <c r="F7218" s="1">
        <v>-398.685</v>
      </c>
      <c r="G7218" s="1">
        <v>29.902208610702601</v>
      </c>
    </row>
    <row r="7219" spans="1:7" x14ac:dyDescent="0.35">
      <c r="A7219">
        <v>5</v>
      </c>
      <c r="B7219">
        <v>1094</v>
      </c>
      <c r="C7219">
        <v>3855</v>
      </c>
      <c r="D7219" t="s">
        <v>3978</v>
      </c>
      <c r="E7219" t="s">
        <v>4140</v>
      </c>
      <c r="F7219" s="1">
        <v>-602.92600000000004</v>
      </c>
      <c r="G7219" s="1">
        <v>62.911138651387702</v>
      </c>
    </row>
    <row r="7220" spans="1:7" x14ac:dyDescent="0.35">
      <c r="A7220">
        <v>5</v>
      </c>
      <c r="B7220">
        <v>1095</v>
      </c>
      <c r="C7220">
        <v>3856</v>
      </c>
      <c r="D7220" t="s">
        <v>3979</v>
      </c>
      <c r="E7220" t="s">
        <v>4140</v>
      </c>
      <c r="F7220" s="1">
        <v>-489.28399999999999</v>
      </c>
      <c r="G7220" s="1">
        <v>90.623401143025404</v>
      </c>
    </row>
    <row r="7221" spans="1:7" x14ac:dyDescent="0.35">
      <c r="A7221">
        <v>5</v>
      </c>
      <c r="B7221">
        <v>1096</v>
      </c>
      <c r="C7221">
        <v>3857</v>
      </c>
      <c r="D7221" t="s">
        <v>3980</v>
      </c>
      <c r="E7221" t="s">
        <v>4140</v>
      </c>
      <c r="F7221" s="1">
        <v>-815.93200000000002</v>
      </c>
      <c r="G7221" s="1">
        <v>46.863437505481798</v>
      </c>
    </row>
    <row r="7222" spans="1:7" x14ac:dyDescent="0.35">
      <c r="A7222">
        <v>5</v>
      </c>
      <c r="B7222">
        <v>1097</v>
      </c>
      <c r="C7222">
        <v>3858</v>
      </c>
      <c r="D7222" t="s">
        <v>3981</v>
      </c>
      <c r="E7222" t="s">
        <v>4140</v>
      </c>
      <c r="F7222" s="1">
        <v>-493.86900000000003</v>
      </c>
      <c r="G7222" s="1">
        <v>59.3596740870194</v>
      </c>
    </row>
    <row r="7223" spans="1:7" x14ac:dyDescent="0.35">
      <c r="A7223">
        <v>5</v>
      </c>
      <c r="B7223">
        <v>1098</v>
      </c>
      <c r="C7223">
        <v>3859</v>
      </c>
      <c r="D7223" t="s">
        <v>3982</v>
      </c>
      <c r="E7223" t="s">
        <v>4140</v>
      </c>
      <c r="F7223" s="1">
        <v>-578.452</v>
      </c>
      <c r="G7223" s="1">
        <v>63.2996010567159</v>
      </c>
    </row>
    <row r="7224" spans="1:7" x14ac:dyDescent="0.35">
      <c r="A7224">
        <v>5</v>
      </c>
      <c r="B7224">
        <v>1099</v>
      </c>
      <c r="C7224">
        <v>3861</v>
      </c>
      <c r="D7224" t="s">
        <v>3983</v>
      </c>
      <c r="E7224" t="s">
        <v>4140</v>
      </c>
      <c r="F7224" s="1">
        <v>-774.94100000000003</v>
      </c>
      <c r="G7224" s="1">
        <v>50.842056447591702</v>
      </c>
    </row>
    <row r="7225" spans="1:7" x14ac:dyDescent="0.35">
      <c r="A7225">
        <v>5</v>
      </c>
      <c r="B7225">
        <v>1100</v>
      </c>
      <c r="C7225">
        <v>3863</v>
      </c>
      <c r="D7225" t="s">
        <v>3984</v>
      </c>
      <c r="E7225" t="s">
        <v>4140</v>
      </c>
      <c r="F7225" s="1">
        <v>-328.24400000000003</v>
      </c>
      <c r="G7225" s="1">
        <v>72.572643557815098</v>
      </c>
    </row>
    <row r="7226" spans="1:7" x14ac:dyDescent="0.35">
      <c r="A7226">
        <v>5</v>
      </c>
      <c r="B7226">
        <v>1101</v>
      </c>
      <c r="C7226">
        <v>3864</v>
      </c>
      <c r="D7226" t="s">
        <v>3985</v>
      </c>
      <c r="E7226" t="s">
        <v>4140</v>
      </c>
      <c r="F7226" s="1">
        <v>-252.95400000000001</v>
      </c>
      <c r="G7226" s="1">
        <v>56.935453670242701</v>
      </c>
    </row>
    <row r="7227" spans="1:7" x14ac:dyDescent="0.35">
      <c r="A7227">
        <v>5</v>
      </c>
      <c r="B7227">
        <v>1102</v>
      </c>
      <c r="C7227">
        <v>3865</v>
      </c>
      <c r="D7227" t="s">
        <v>3986</v>
      </c>
      <c r="E7227" t="s">
        <v>4140</v>
      </c>
      <c r="F7227" s="1">
        <v>-477.23399999999998</v>
      </c>
      <c r="G7227" s="1">
        <v>55.442192039173399</v>
      </c>
    </row>
    <row r="7228" spans="1:7" x14ac:dyDescent="0.35">
      <c r="A7228">
        <v>5</v>
      </c>
      <c r="B7228">
        <v>1103</v>
      </c>
      <c r="C7228">
        <v>3866</v>
      </c>
      <c r="D7228" t="s">
        <v>3987</v>
      </c>
      <c r="E7228" t="s">
        <v>4140</v>
      </c>
      <c r="F7228" s="1">
        <v>-637.77300000000002</v>
      </c>
      <c r="G7228" s="1">
        <v>43.300995010867901</v>
      </c>
    </row>
    <row r="7229" spans="1:7" x14ac:dyDescent="0.35">
      <c r="A7229">
        <v>5</v>
      </c>
      <c r="B7229">
        <v>1104</v>
      </c>
      <c r="C7229">
        <v>3867</v>
      </c>
      <c r="D7229" t="s">
        <v>3988</v>
      </c>
      <c r="E7229" t="s">
        <v>4140</v>
      </c>
      <c r="F7229" s="1">
        <v>-992.37300000000005</v>
      </c>
      <c r="G7229" s="1">
        <v>49.989781016329701</v>
      </c>
    </row>
    <row r="7230" spans="1:7" x14ac:dyDescent="0.35">
      <c r="A7230">
        <v>5</v>
      </c>
      <c r="B7230">
        <v>1105</v>
      </c>
      <c r="C7230">
        <v>3868</v>
      </c>
      <c r="D7230" t="s">
        <v>3989</v>
      </c>
      <c r="E7230" t="s">
        <v>4140</v>
      </c>
      <c r="F7230" s="1">
        <v>-649.05999999999995</v>
      </c>
      <c r="G7230" s="1">
        <v>37.171366731775898</v>
      </c>
    </row>
    <row r="7231" spans="1:7" x14ac:dyDescent="0.35">
      <c r="A7231">
        <v>5</v>
      </c>
      <c r="B7231">
        <v>1106</v>
      </c>
      <c r="C7231">
        <v>3869</v>
      </c>
      <c r="D7231" t="s">
        <v>3990</v>
      </c>
      <c r="E7231" t="s">
        <v>4140</v>
      </c>
      <c r="F7231" s="1">
        <v>-451.16500000000002</v>
      </c>
      <c r="G7231" s="1">
        <v>44.346964172456303</v>
      </c>
    </row>
    <row r="7232" spans="1:7" x14ac:dyDescent="0.35">
      <c r="A7232">
        <v>5</v>
      </c>
      <c r="B7232">
        <v>1107</v>
      </c>
      <c r="C7232">
        <v>3870</v>
      </c>
      <c r="D7232" t="s">
        <v>3991</v>
      </c>
      <c r="E7232" t="s">
        <v>4140</v>
      </c>
      <c r="F7232" s="1">
        <v>-798.11500000000001</v>
      </c>
      <c r="G7232" s="1">
        <v>59.886795903456203</v>
      </c>
    </row>
    <row r="7233" spans="1:7" x14ac:dyDescent="0.35">
      <c r="A7233">
        <v>5</v>
      </c>
      <c r="B7233">
        <v>1108</v>
      </c>
      <c r="C7233">
        <v>3871</v>
      </c>
      <c r="D7233" t="s">
        <v>3992</v>
      </c>
      <c r="E7233" t="s">
        <v>4140</v>
      </c>
      <c r="F7233" s="1">
        <v>-361.01400000000001</v>
      </c>
      <c r="G7233" s="1">
        <v>48.652109435514099</v>
      </c>
    </row>
    <row r="7234" spans="1:7" x14ac:dyDescent="0.35">
      <c r="A7234">
        <v>5</v>
      </c>
      <c r="B7234">
        <v>1109</v>
      </c>
      <c r="C7234">
        <v>3872</v>
      </c>
      <c r="D7234" t="s">
        <v>3993</v>
      </c>
      <c r="E7234" t="s">
        <v>4140</v>
      </c>
      <c r="F7234" s="1">
        <v>-69.809700000000007</v>
      </c>
      <c r="G7234" s="1">
        <v>116.705478187005</v>
      </c>
    </row>
    <row r="7235" spans="1:7" x14ac:dyDescent="0.35">
      <c r="A7235">
        <v>5</v>
      </c>
      <c r="B7235">
        <v>1110</v>
      </c>
      <c r="C7235">
        <v>3873</v>
      </c>
      <c r="D7235" t="s">
        <v>3994</v>
      </c>
      <c r="E7235" t="s">
        <v>4140</v>
      </c>
      <c r="F7235" s="1">
        <v>122.383</v>
      </c>
      <c r="G7235" s="1">
        <v>130.16616496007401</v>
      </c>
    </row>
    <row r="7236" spans="1:7" x14ac:dyDescent="0.35">
      <c r="A7236">
        <v>5</v>
      </c>
      <c r="B7236">
        <v>1111</v>
      </c>
      <c r="C7236">
        <v>3875</v>
      </c>
      <c r="D7236" t="s">
        <v>3995</v>
      </c>
      <c r="E7236" t="s">
        <v>4140</v>
      </c>
      <c r="F7236" s="1">
        <v>-98.683099999999996</v>
      </c>
      <c r="G7236" s="1">
        <v>89.562647141483495</v>
      </c>
    </row>
    <row r="7237" spans="1:7" x14ac:dyDescent="0.35">
      <c r="A7237">
        <v>5</v>
      </c>
      <c r="B7237">
        <v>1112</v>
      </c>
      <c r="C7237">
        <v>3879</v>
      </c>
      <c r="D7237" t="s">
        <v>3996</v>
      </c>
      <c r="E7237" t="s">
        <v>4140</v>
      </c>
      <c r="F7237" s="1">
        <v>-326.423</v>
      </c>
      <c r="G7237" s="1">
        <v>69.221753046555193</v>
      </c>
    </row>
    <row r="7238" spans="1:7" x14ac:dyDescent="0.35">
      <c r="A7238">
        <v>5</v>
      </c>
      <c r="B7238">
        <v>1113</v>
      </c>
      <c r="C7238">
        <v>3880</v>
      </c>
      <c r="D7238" t="s">
        <v>3997</v>
      </c>
      <c r="E7238" t="s">
        <v>4140</v>
      </c>
      <c r="F7238" s="1">
        <v>-331.096</v>
      </c>
      <c r="G7238" s="1">
        <v>60.020254460094897</v>
      </c>
    </row>
    <row r="7239" spans="1:7" x14ac:dyDescent="0.35">
      <c r="A7239">
        <v>5</v>
      </c>
      <c r="B7239">
        <v>1114</v>
      </c>
      <c r="C7239">
        <v>3891</v>
      </c>
      <c r="D7239" t="s">
        <v>3999</v>
      </c>
      <c r="E7239" t="s">
        <v>4140</v>
      </c>
      <c r="F7239" s="1">
        <v>-624.31799999999998</v>
      </c>
      <c r="G7239" s="1">
        <v>35.395705740223299</v>
      </c>
    </row>
    <row r="7240" spans="1:7" x14ac:dyDescent="0.35">
      <c r="A7240">
        <v>5</v>
      </c>
      <c r="B7240">
        <v>1115</v>
      </c>
      <c r="C7240">
        <v>3892</v>
      </c>
      <c r="D7240" t="s">
        <v>4000</v>
      </c>
      <c r="E7240" t="s">
        <v>4140</v>
      </c>
      <c r="F7240" s="1">
        <v>-839.01400000000001</v>
      </c>
      <c r="G7240" s="1">
        <v>82.339255792231796</v>
      </c>
    </row>
    <row r="7241" spans="1:7" x14ac:dyDescent="0.35">
      <c r="A7241">
        <v>5</v>
      </c>
      <c r="B7241">
        <v>1116</v>
      </c>
      <c r="C7241">
        <v>3895</v>
      </c>
      <c r="D7241" t="s">
        <v>4002</v>
      </c>
      <c r="E7241" t="s">
        <v>4140</v>
      </c>
      <c r="F7241" s="1">
        <v>-691.346</v>
      </c>
      <c r="G7241" s="1">
        <v>77.620503079063099</v>
      </c>
    </row>
    <row r="7242" spans="1:7" x14ac:dyDescent="0.35">
      <c r="A7242">
        <v>5</v>
      </c>
      <c r="B7242">
        <v>1117</v>
      </c>
      <c r="C7242">
        <v>3896</v>
      </c>
      <c r="D7242" t="s">
        <v>4003</v>
      </c>
      <c r="E7242" t="s">
        <v>4140</v>
      </c>
      <c r="F7242" s="1">
        <v>-375.06299999999999</v>
      </c>
      <c r="G7242" s="1">
        <v>130.509729425025</v>
      </c>
    </row>
    <row r="7243" spans="1:7" x14ac:dyDescent="0.35">
      <c r="A7243">
        <v>5</v>
      </c>
      <c r="B7243">
        <v>1118</v>
      </c>
      <c r="C7243">
        <v>3897</v>
      </c>
      <c r="D7243" t="s">
        <v>4004</v>
      </c>
      <c r="E7243" t="s">
        <v>4140</v>
      </c>
      <c r="F7243" s="1">
        <v>-559.26599999999996</v>
      </c>
      <c r="G7243" s="1">
        <v>57.831818084179297</v>
      </c>
    </row>
    <row r="7244" spans="1:7" x14ac:dyDescent="0.35">
      <c r="A7244">
        <v>5</v>
      </c>
      <c r="B7244">
        <v>1119</v>
      </c>
      <c r="C7244">
        <v>3930</v>
      </c>
      <c r="D7244" t="s">
        <v>4006</v>
      </c>
      <c r="E7244" t="s">
        <v>4140</v>
      </c>
      <c r="F7244" s="1">
        <v>-905.19200000000001</v>
      </c>
      <c r="G7244" s="1">
        <v>161.51705784573099</v>
      </c>
    </row>
    <row r="7245" spans="1:7" x14ac:dyDescent="0.35">
      <c r="A7245">
        <v>5</v>
      </c>
      <c r="B7245">
        <v>1120</v>
      </c>
      <c r="C7245">
        <v>3936</v>
      </c>
      <c r="D7245" t="s">
        <v>4008</v>
      </c>
      <c r="E7245" t="s">
        <v>4140</v>
      </c>
      <c r="F7245" s="1">
        <v>-399.29199999999997</v>
      </c>
      <c r="G7245" s="1">
        <v>122.110539918656</v>
      </c>
    </row>
    <row r="7246" spans="1:7" x14ac:dyDescent="0.35">
      <c r="A7246">
        <v>5</v>
      </c>
      <c r="B7246">
        <v>1121</v>
      </c>
      <c r="C7246">
        <v>3937</v>
      </c>
      <c r="D7246" t="s">
        <v>4009</v>
      </c>
      <c r="E7246" t="s">
        <v>4140</v>
      </c>
      <c r="F7246" s="1">
        <v>-557.02200000000005</v>
      </c>
      <c r="G7246" s="1">
        <v>150.82411055720101</v>
      </c>
    </row>
    <row r="7247" spans="1:7" x14ac:dyDescent="0.35">
      <c r="A7247">
        <v>5</v>
      </c>
      <c r="B7247">
        <v>1122</v>
      </c>
      <c r="C7247">
        <v>3965</v>
      </c>
      <c r="D7247" t="s">
        <v>4011</v>
      </c>
      <c r="E7247" t="s">
        <v>4140</v>
      </c>
      <c r="F7247" s="1">
        <v>-784.61400000000003</v>
      </c>
      <c r="G7247" s="1">
        <v>175.92117224143999</v>
      </c>
    </row>
    <row r="7248" spans="1:7" x14ac:dyDescent="0.35">
      <c r="A7248">
        <v>5</v>
      </c>
      <c r="B7248">
        <v>1123</v>
      </c>
      <c r="C7248">
        <v>3973</v>
      </c>
      <c r="D7248" t="s">
        <v>4012</v>
      </c>
      <c r="E7248" t="s">
        <v>4140</v>
      </c>
      <c r="F7248" s="1">
        <v>-396.00599999999997</v>
      </c>
      <c r="G7248" s="1">
        <v>103.62005469205199</v>
      </c>
    </row>
    <row r="7249" spans="1:7" x14ac:dyDescent="0.35">
      <c r="A7249">
        <v>5</v>
      </c>
      <c r="B7249">
        <v>1124</v>
      </c>
      <c r="C7249">
        <v>3984</v>
      </c>
      <c r="D7249" t="s">
        <v>4014</v>
      </c>
      <c r="E7249" t="s">
        <v>4140</v>
      </c>
      <c r="F7249" s="1">
        <v>-31.900500000000001</v>
      </c>
      <c r="G7249" s="1">
        <v>33.627126913919497</v>
      </c>
    </row>
    <row r="7250" spans="1:7" x14ac:dyDescent="0.35">
      <c r="A7250">
        <v>5</v>
      </c>
      <c r="B7250">
        <v>1125</v>
      </c>
      <c r="C7250">
        <v>3985</v>
      </c>
      <c r="D7250" t="s">
        <v>4015</v>
      </c>
      <c r="E7250" t="s">
        <v>4140</v>
      </c>
      <c r="F7250" s="1">
        <v>-120.904</v>
      </c>
      <c r="G7250" s="1">
        <v>35.951084371283201</v>
      </c>
    </row>
    <row r="7251" spans="1:7" x14ac:dyDescent="0.35">
      <c r="A7251">
        <v>5</v>
      </c>
      <c r="B7251">
        <v>1126</v>
      </c>
      <c r="C7251">
        <v>3986</v>
      </c>
      <c r="D7251" t="s">
        <v>4016</v>
      </c>
      <c r="E7251" t="s">
        <v>4140</v>
      </c>
      <c r="F7251" s="1">
        <v>-175.75399999999999</v>
      </c>
      <c r="G7251" s="1">
        <v>73.013038247598999</v>
      </c>
    </row>
    <row r="7252" spans="1:7" x14ac:dyDescent="0.35">
      <c r="A7252">
        <v>5</v>
      </c>
      <c r="B7252">
        <v>1127</v>
      </c>
      <c r="C7252">
        <v>3987</v>
      </c>
      <c r="D7252" t="s">
        <v>4017</v>
      </c>
      <c r="E7252" t="s">
        <v>4140</v>
      </c>
      <c r="F7252" s="1">
        <v>-288.72300000000001</v>
      </c>
      <c r="G7252" s="1">
        <v>105.49687084884999</v>
      </c>
    </row>
    <row r="7253" spans="1:7" x14ac:dyDescent="0.35">
      <c r="A7253">
        <v>5</v>
      </c>
      <c r="B7253">
        <v>1128</v>
      </c>
      <c r="C7253">
        <v>3988</v>
      </c>
      <c r="D7253" t="s">
        <v>4018</v>
      </c>
      <c r="E7253" t="s">
        <v>4140</v>
      </c>
      <c r="F7253" s="1">
        <v>-338.56200000000001</v>
      </c>
      <c r="G7253" s="1">
        <v>82.823244199824302</v>
      </c>
    </row>
    <row r="7254" spans="1:7" x14ac:dyDescent="0.35">
      <c r="A7254">
        <v>5</v>
      </c>
      <c r="B7254">
        <v>1129</v>
      </c>
      <c r="C7254">
        <v>3989</v>
      </c>
      <c r="D7254" t="s">
        <v>4019</v>
      </c>
      <c r="E7254" t="s">
        <v>4140</v>
      </c>
      <c r="F7254" s="1">
        <v>-447.80099999999999</v>
      </c>
      <c r="G7254" s="1">
        <v>114.314865934087</v>
      </c>
    </row>
    <row r="7255" spans="1:7" x14ac:dyDescent="0.35">
      <c r="A7255">
        <v>5</v>
      </c>
      <c r="B7255">
        <v>1130</v>
      </c>
      <c r="C7255">
        <v>3994</v>
      </c>
      <c r="D7255" t="s">
        <v>4020</v>
      </c>
      <c r="E7255" t="s">
        <v>4140</v>
      </c>
      <c r="F7255" s="1">
        <v>-562.73699999999997</v>
      </c>
      <c r="G7255" s="1">
        <v>143.85462146035599</v>
      </c>
    </row>
    <row r="7256" spans="1:7" x14ac:dyDescent="0.35">
      <c r="A7256">
        <v>5</v>
      </c>
      <c r="B7256">
        <v>1131</v>
      </c>
      <c r="C7256">
        <v>3995</v>
      </c>
      <c r="D7256" t="s">
        <v>4021</v>
      </c>
      <c r="E7256" t="s">
        <v>4140</v>
      </c>
      <c r="F7256" s="1">
        <v>-467.81799999999998</v>
      </c>
      <c r="G7256" s="1">
        <v>111.295828597352</v>
      </c>
    </row>
    <row r="7257" spans="1:7" x14ac:dyDescent="0.35">
      <c r="A7257">
        <v>5</v>
      </c>
      <c r="B7257">
        <v>1132</v>
      </c>
      <c r="C7257">
        <v>3999</v>
      </c>
      <c r="D7257" t="s">
        <v>4022</v>
      </c>
      <c r="E7257" t="s">
        <v>4140</v>
      </c>
      <c r="F7257" s="1">
        <v>33.549300000000002</v>
      </c>
      <c r="G7257" s="1">
        <v>60.738981566511001</v>
      </c>
    </row>
    <row r="7258" spans="1:7" x14ac:dyDescent="0.35">
      <c r="A7258">
        <v>5</v>
      </c>
      <c r="B7258">
        <v>1133</v>
      </c>
      <c r="C7258">
        <v>4487</v>
      </c>
      <c r="D7258" t="s">
        <v>4023</v>
      </c>
      <c r="E7258" t="s">
        <v>4140</v>
      </c>
      <c r="F7258" s="1">
        <v>-82.587999999999994</v>
      </c>
      <c r="G7258" s="1">
        <v>67.310590673069996</v>
      </c>
    </row>
    <row r="7259" spans="1:7" x14ac:dyDescent="0.35">
      <c r="A7259">
        <v>5</v>
      </c>
      <c r="B7259">
        <v>1134</v>
      </c>
      <c r="C7259">
        <v>4727</v>
      </c>
      <c r="D7259" t="s">
        <v>4024</v>
      </c>
      <c r="E7259" t="s">
        <v>4140</v>
      </c>
      <c r="F7259" s="1">
        <v>61.6327</v>
      </c>
      <c r="G7259" s="1">
        <v>174.805574944065</v>
      </c>
    </row>
    <row r="7260" spans="1:7" x14ac:dyDescent="0.35">
      <c r="A7260">
        <v>5</v>
      </c>
      <c r="B7260">
        <v>1135</v>
      </c>
      <c r="C7260">
        <v>4851</v>
      </c>
      <c r="D7260" t="s">
        <v>4025</v>
      </c>
      <c r="E7260" t="s">
        <v>4140</v>
      </c>
      <c r="F7260" s="1">
        <v>-925.62400000000002</v>
      </c>
      <c r="G7260" s="1">
        <v>86.747135333657894</v>
      </c>
    </row>
    <row r="7261" spans="1:7" x14ac:dyDescent="0.35">
      <c r="A7261">
        <v>5</v>
      </c>
      <c r="B7261">
        <v>1136</v>
      </c>
      <c r="C7261">
        <v>4852</v>
      </c>
      <c r="D7261" t="s">
        <v>4026</v>
      </c>
      <c r="E7261" t="s">
        <v>4140</v>
      </c>
      <c r="F7261" s="1">
        <v>-604.21400000000006</v>
      </c>
      <c r="G7261" s="1">
        <v>56.594795161692502</v>
      </c>
    </row>
    <row r="7262" spans="1:7" x14ac:dyDescent="0.35">
      <c r="A7262">
        <v>5</v>
      </c>
      <c r="B7262">
        <v>1137</v>
      </c>
      <c r="C7262">
        <v>4853</v>
      </c>
      <c r="D7262" t="s">
        <v>4027</v>
      </c>
      <c r="E7262" t="s">
        <v>4140</v>
      </c>
      <c r="F7262" s="1">
        <v>-963.81500000000005</v>
      </c>
      <c r="G7262" s="1">
        <v>64.676290419162299</v>
      </c>
    </row>
    <row r="7263" spans="1:7" x14ac:dyDescent="0.35">
      <c r="A7263">
        <v>5</v>
      </c>
      <c r="B7263">
        <v>1138</v>
      </c>
      <c r="C7263">
        <v>4854</v>
      </c>
      <c r="D7263" t="s">
        <v>4028</v>
      </c>
      <c r="E7263" t="s">
        <v>4140</v>
      </c>
      <c r="F7263" s="1">
        <v>-259.82400000000001</v>
      </c>
      <c r="G7263" s="1">
        <v>85.1322404021697</v>
      </c>
    </row>
    <row r="7264" spans="1:7" x14ac:dyDescent="0.35">
      <c r="A7264">
        <v>5</v>
      </c>
      <c r="B7264">
        <v>1139</v>
      </c>
      <c r="C7264">
        <v>4857</v>
      </c>
      <c r="D7264" t="s">
        <v>4030</v>
      </c>
      <c r="E7264" t="s">
        <v>4140</v>
      </c>
      <c r="F7264" s="1">
        <v>-598.35</v>
      </c>
      <c r="G7264" s="1">
        <v>44.097479768912997</v>
      </c>
    </row>
    <row r="7265" spans="1:7" x14ac:dyDescent="0.35">
      <c r="A7265">
        <v>5</v>
      </c>
      <c r="B7265">
        <v>1140</v>
      </c>
      <c r="C7265">
        <v>4864</v>
      </c>
      <c r="D7265" t="s">
        <v>4032</v>
      </c>
      <c r="E7265" t="s">
        <v>4140</v>
      </c>
      <c r="F7265" s="1">
        <v>-488.99400000000003</v>
      </c>
      <c r="G7265" s="1">
        <v>86.286809563459897</v>
      </c>
    </row>
    <row r="7266" spans="1:7" x14ac:dyDescent="0.35">
      <c r="A7266">
        <v>5</v>
      </c>
      <c r="B7266">
        <v>1141</v>
      </c>
      <c r="C7266">
        <v>4865</v>
      </c>
      <c r="D7266" t="s">
        <v>4033</v>
      </c>
      <c r="E7266" t="s">
        <v>4140</v>
      </c>
      <c r="F7266" s="1">
        <v>-219.48</v>
      </c>
      <c r="G7266" s="1">
        <v>73.569411912365496</v>
      </c>
    </row>
    <row r="7267" spans="1:7" x14ac:dyDescent="0.35">
      <c r="A7267">
        <v>5</v>
      </c>
      <c r="B7267">
        <v>1142</v>
      </c>
      <c r="C7267">
        <v>4866</v>
      </c>
      <c r="D7267" t="s">
        <v>4034</v>
      </c>
      <c r="E7267" t="s">
        <v>4140</v>
      </c>
      <c r="F7267" s="1">
        <v>-462.83199999999999</v>
      </c>
      <c r="G7267" s="1">
        <v>110.70206398530399</v>
      </c>
    </row>
    <row r="7268" spans="1:7" x14ac:dyDescent="0.35">
      <c r="A7268">
        <v>5</v>
      </c>
      <c r="B7268">
        <v>1143</v>
      </c>
      <c r="C7268">
        <v>4867</v>
      </c>
      <c r="D7268" t="s">
        <v>4035</v>
      </c>
      <c r="E7268" t="s">
        <v>4140</v>
      </c>
      <c r="F7268" s="1">
        <v>-188.797</v>
      </c>
      <c r="G7268" s="1">
        <v>51.334186866575699</v>
      </c>
    </row>
    <row r="7269" spans="1:7" x14ac:dyDescent="0.35">
      <c r="A7269">
        <v>5</v>
      </c>
      <c r="B7269">
        <v>1144</v>
      </c>
      <c r="C7269">
        <v>4873</v>
      </c>
      <c r="D7269" t="s">
        <v>4036</v>
      </c>
      <c r="E7269" t="s">
        <v>4140</v>
      </c>
      <c r="F7269" s="1">
        <v>-420.96600000000001</v>
      </c>
      <c r="G7269" s="1">
        <v>47.4604431143037</v>
      </c>
    </row>
    <row r="7270" spans="1:7" x14ac:dyDescent="0.35">
      <c r="A7270">
        <v>5</v>
      </c>
      <c r="B7270">
        <v>1145</v>
      </c>
      <c r="C7270">
        <v>4875</v>
      </c>
      <c r="D7270" t="s">
        <v>4037</v>
      </c>
      <c r="E7270" t="s">
        <v>4140</v>
      </c>
      <c r="F7270" s="1">
        <v>-563.29899999999998</v>
      </c>
      <c r="G7270" s="1">
        <v>56.143973495795301</v>
      </c>
    </row>
    <row r="7271" spans="1:7" x14ac:dyDescent="0.35">
      <c r="A7271">
        <v>5</v>
      </c>
      <c r="B7271">
        <v>1146</v>
      </c>
      <c r="C7271">
        <v>4881</v>
      </c>
      <c r="D7271" t="s">
        <v>4038</v>
      </c>
      <c r="E7271" t="s">
        <v>4140</v>
      </c>
      <c r="F7271" s="1">
        <v>-1113.98</v>
      </c>
      <c r="G7271" s="1">
        <v>36.079451245994797</v>
      </c>
    </row>
    <row r="7272" spans="1:7" x14ac:dyDescent="0.35">
      <c r="A7272">
        <v>5</v>
      </c>
      <c r="B7272">
        <v>1147</v>
      </c>
      <c r="C7272">
        <v>4883</v>
      </c>
      <c r="D7272" t="s">
        <v>4040</v>
      </c>
      <c r="E7272" t="s">
        <v>4140</v>
      </c>
      <c r="F7272" s="1">
        <v>16.621600000000001</v>
      </c>
      <c r="G7272" s="1">
        <v>123.073040381749</v>
      </c>
    </row>
    <row r="7273" spans="1:7" x14ac:dyDescent="0.35">
      <c r="A7273">
        <v>5</v>
      </c>
      <c r="B7273">
        <v>1148</v>
      </c>
      <c r="C7273">
        <v>4886</v>
      </c>
      <c r="D7273" t="s">
        <v>4041</v>
      </c>
      <c r="E7273" t="s">
        <v>4140</v>
      </c>
      <c r="F7273" s="1">
        <v>-9.8257100000000008</v>
      </c>
      <c r="G7273" s="1">
        <v>63.586260715405402</v>
      </c>
    </row>
    <row r="7274" spans="1:7" x14ac:dyDescent="0.35">
      <c r="A7274">
        <v>5</v>
      </c>
      <c r="B7274">
        <v>1149</v>
      </c>
      <c r="C7274">
        <v>4889</v>
      </c>
      <c r="D7274" t="s">
        <v>4042</v>
      </c>
      <c r="E7274" t="s">
        <v>4140</v>
      </c>
      <c r="F7274" s="1">
        <v>-208.67500000000001</v>
      </c>
      <c r="G7274" s="1">
        <v>96.359812547613402</v>
      </c>
    </row>
    <row r="7275" spans="1:7" x14ac:dyDescent="0.35">
      <c r="A7275">
        <v>5</v>
      </c>
      <c r="B7275">
        <v>1150</v>
      </c>
      <c r="C7275">
        <v>4991</v>
      </c>
      <c r="D7275" t="s">
        <v>4043</v>
      </c>
      <c r="E7275" t="s">
        <v>4140</v>
      </c>
      <c r="F7275" s="1">
        <v>-484.71600000000001</v>
      </c>
      <c r="G7275" s="1">
        <v>115.774710852051</v>
      </c>
    </row>
    <row r="7276" spans="1:7" x14ac:dyDescent="0.35">
      <c r="A7276">
        <v>5</v>
      </c>
      <c r="B7276">
        <v>1151</v>
      </c>
      <c r="C7276">
        <v>5848</v>
      </c>
      <c r="D7276" t="s">
        <v>4044</v>
      </c>
      <c r="E7276" t="s">
        <v>4140</v>
      </c>
      <c r="F7276" s="1">
        <v>-559.649</v>
      </c>
      <c r="G7276" s="1">
        <v>60.411663552882402</v>
      </c>
    </row>
    <row r="7277" spans="1:7" x14ac:dyDescent="0.35">
      <c r="A7277">
        <v>5</v>
      </c>
      <c r="B7277">
        <v>1152</v>
      </c>
      <c r="C7277">
        <v>5854</v>
      </c>
      <c r="D7277" t="s">
        <v>4045</v>
      </c>
      <c r="E7277" t="s">
        <v>4140</v>
      </c>
      <c r="F7277" s="1">
        <v>-459.01</v>
      </c>
      <c r="G7277" s="1">
        <v>83.367926689458201</v>
      </c>
    </row>
    <row r="7278" spans="1:7" x14ac:dyDescent="0.35">
      <c r="A7278">
        <v>5</v>
      </c>
      <c r="B7278">
        <v>1153</v>
      </c>
      <c r="C7278">
        <v>5866</v>
      </c>
      <c r="D7278" t="s">
        <v>4046</v>
      </c>
      <c r="E7278" t="s">
        <v>4140</v>
      </c>
      <c r="F7278" s="1">
        <v>-431.92</v>
      </c>
      <c r="G7278" s="1">
        <v>39.532671898007997</v>
      </c>
    </row>
    <row r="7279" spans="1:7" x14ac:dyDescent="0.35">
      <c r="A7279">
        <v>5</v>
      </c>
      <c r="B7279">
        <v>1154</v>
      </c>
      <c r="C7279">
        <v>5867</v>
      </c>
      <c r="D7279" t="s">
        <v>4047</v>
      </c>
      <c r="E7279" t="s">
        <v>4140</v>
      </c>
      <c r="F7279" s="1">
        <v>-211.67</v>
      </c>
      <c r="G7279" s="1">
        <v>98.808578007522499</v>
      </c>
    </row>
    <row r="7280" spans="1:7" x14ac:dyDescent="0.35">
      <c r="A7280">
        <v>5</v>
      </c>
      <c r="B7280">
        <v>1155</v>
      </c>
      <c r="C7280">
        <v>5869</v>
      </c>
      <c r="D7280" t="s">
        <v>4048</v>
      </c>
      <c r="E7280" t="s">
        <v>4140</v>
      </c>
      <c r="F7280" s="1">
        <v>4.6528600000000004</v>
      </c>
      <c r="G7280" s="1">
        <v>82.440076731791095</v>
      </c>
    </row>
    <row r="7281" spans="1:7" x14ac:dyDescent="0.35">
      <c r="A7281">
        <v>5</v>
      </c>
      <c r="B7281">
        <v>1156</v>
      </c>
      <c r="C7281">
        <v>5874</v>
      </c>
      <c r="D7281" t="s">
        <v>4050</v>
      </c>
      <c r="E7281" t="s">
        <v>4140</v>
      </c>
      <c r="F7281" s="1">
        <v>-690.19399999999996</v>
      </c>
      <c r="G7281" s="1">
        <v>131.529711905261</v>
      </c>
    </row>
    <row r="7282" spans="1:7" x14ac:dyDescent="0.35">
      <c r="A7282">
        <v>5</v>
      </c>
      <c r="B7282">
        <v>1157</v>
      </c>
      <c r="C7282">
        <v>5875</v>
      </c>
      <c r="D7282" t="s">
        <v>4051</v>
      </c>
      <c r="E7282" t="s">
        <v>4140</v>
      </c>
      <c r="F7282" s="1">
        <v>-754.51499999999999</v>
      </c>
      <c r="G7282" s="1">
        <v>131.46060439034301</v>
      </c>
    </row>
    <row r="7283" spans="1:7" x14ac:dyDescent="0.35">
      <c r="A7283">
        <v>5</v>
      </c>
      <c r="B7283">
        <v>1158</v>
      </c>
      <c r="C7283">
        <v>5877</v>
      </c>
      <c r="D7283" t="s">
        <v>4052</v>
      </c>
      <c r="E7283" t="s">
        <v>4140</v>
      </c>
      <c r="F7283" s="1">
        <v>-1042.9000000000001</v>
      </c>
      <c r="G7283" s="1">
        <v>70.643462318343595</v>
      </c>
    </row>
    <row r="7284" spans="1:7" x14ac:dyDescent="0.35">
      <c r="A7284">
        <v>5</v>
      </c>
      <c r="B7284">
        <v>1159</v>
      </c>
      <c r="C7284">
        <v>5878</v>
      </c>
      <c r="D7284" t="s">
        <v>4053</v>
      </c>
      <c r="E7284" t="s">
        <v>4140</v>
      </c>
      <c r="F7284" s="1">
        <v>-669.49199999999996</v>
      </c>
      <c r="G7284" s="1">
        <v>66.749528139274105</v>
      </c>
    </row>
    <row r="7285" spans="1:7" x14ac:dyDescent="0.35">
      <c r="A7285">
        <v>5</v>
      </c>
      <c r="B7285">
        <v>1160</v>
      </c>
      <c r="C7285">
        <v>5880</v>
      </c>
      <c r="D7285" t="s">
        <v>4054</v>
      </c>
      <c r="E7285" t="s">
        <v>4140</v>
      </c>
      <c r="F7285" s="1">
        <v>-620.85</v>
      </c>
      <c r="G7285" s="1">
        <v>46.494647720642703</v>
      </c>
    </row>
    <row r="7286" spans="1:7" x14ac:dyDescent="0.35">
      <c r="A7286">
        <v>5</v>
      </c>
      <c r="B7286">
        <v>1161</v>
      </c>
      <c r="C7286">
        <v>5882</v>
      </c>
      <c r="D7286" t="s">
        <v>4056</v>
      </c>
      <c r="E7286" t="s">
        <v>4140</v>
      </c>
      <c r="F7286" s="1">
        <v>-689.46900000000005</v>
      </c>
      <c r="G7286" s="1">
        <v>69.572221475313697</v>
      </c>
    </row>
    <row r="7287" spans="1:7" x14ac:dyDescent="0.35">
      <c r="A7287">
        <v>5</v>
      </c>
      <c r="B7287">
        <v>1162</v>
      </c>
      <c r="C7287">
        <v>5885</v>
      </c>
      <c r="D7287" t="s">
        <v>4058</v>
      </c>
      <c r="E7287" t="s">
        <v>4140</v>
      </c>
      <c r="F7287" s="1">
        <v>-751.90099999999995</v>
      </c>
      <c r="G7287" s="1">
        <v>43.804258618928102</v>
      </c>
    </row>
    <row r="7288" spans="1:7" x14ac:dyDescent="0.35">
      <c r="A7288">
        <v>5</v>
      </c>
      <c r="B7288">
        <v>1163</v>
      </c>
      <c r="C7288">
        <v>5886</v>
      </c>
      <c r="D7288" t="s">
        <v>4059</v>
      </c>
      <c r="E7288" t="s">
        <v>4140</v>
      </c>
      <c r="F7288" s="1">
        <v>-562.51900000000001</v>
      </c>
      <c r="G7288" s="1">
        <v>65.946600126655895</v>
      </c>
    </row>
    <row r="7289" spans="1:7" x14ac:dyDescent="0.35">
      <c r="A7289">
        <v>5</v>
      </c>
      <c r="B7289">
        <v>1164</v>
      </c>
      <c r="C7289">
        <v>5887</v>
      </c>
      <c r="D7289" t="s">
        <v>4060</v>
      </c>
      <c r="E7289" t="s">
        <v>4140</v>
      </c>
      <c r="F7289" s="1">
        <v>-590.69299999999998</v>
      </c>
      <c r="G7289" s="1">
        <v>60.130624825113699</v>
      </c>
    </row>
    <row r="7290" spans="1:7" x14ac:dyDescent="0.35">
      <c r="A7290">
        <v>5</v>
      </c>
      <c r="B7290">
        <v>1165</v>
      </c>
      <c r="C7290">
        <v>5892</v>
      </c>
      <c r="D7290" t="s">
        <v>4061</v>
      </c>
      <c r="E7290" t="s">
        <v>4140</v>
      </c>
      <c r="F7290" s="1">
        <v>111.744</v>
      </c>
      <c r="G7290" s="1">
        <v>78.316591318678107</v>
      </c>
    </row>
    <row r="7291" spans="1:7" x14ac:dyDescent="0.35">
      <c r="A7291">
        <v>5</v>
      </c>
      <c r="B7291">
        <v>1166</v>
      </c>
      <c r="C7291">
        <v>5895</v>
      </c>
      <c r="D7291" t="s">
        <v>4062</v>
      </c>
      <c r="E7291" t="s">
        <v>4140</v>
      </c>
      <c r="F7291" s="1">
        <v>-294.38900000000001</v>
      </c>
      <c r="G7291" s="1">
        <v>131.186493568012</v>
      </c>
    </row>
    <row r="7292" spans="1:7" x14ac:dyDescent="0.35">
      <c r="A7292">
        <v>5</v>
      </c>
      <c r="B7292">
        <v>1167</v>
      </c>
      <c r="C7292">
        <v>5921</v>
      </c>
      <c r="D7292" t="s">
        <v>4065</v>
      </c>
      <c r="E7292" t="s">
        <v>4140</v>
      </c>
      <c r="F7292" s="1">
        <v>70.382099999999994</v>
      </c>
      <c r="G7292" s="1">
        <v>69.295820823405293</v>
      </c>
    </row>
    <row r="7293" spans="1:7" x14ac:dyDescent="0.35">
      <c r="A7293">
        <v>5</v>
      </c>
      <c r="B7293">
        <v>1168</v>
      </c>
      <c r="C7293">
        <v>6856</v>
      </c>
      <c r="D7293" t="s">
        <v>4066</v>
      </c>
      <c r="E7293" t="s">
        <v>4140</v>
      </c>
      <c r="F7293" s="1">
        <v>-13.2248</v>
      </c>
      <c r="G7293" s="1">
        <v>124.003812130868</v>
      </c>
    </row>
    <row r="7294" spans="1:7" x14ac:dyDescent="0.35">
      <c r="A7294">
        <v>5</v>
      </c>
      <c r="B7294">
        <v>1169</v>
      </c>
      <c r="C7294">
        <v>6857</v>
      </c>
      <c r="D7294" t="s">
        <v>4067</v>
      </c>
      <c r="E7294" t="s">
        <v>4140</v>
      </c>
      <c r="F7294" s="1">
        <v>-159.9</v>
      </c>
      <c r="G7294" s="1">
        <v>66.566759085269098</v>
      </c>
    </row>
    <row r="7295" spans="1:7" x14ac:dyDescent="0.35">
      <c r="A7295">
        <v>5</v>
      </c>
      <c r="B7295">
        <v>1170</v>
      </c>
      <c r="C7295">
        <v>6858</v>
      </c>
      <c r="D7295" t="s">
        <v>4068</v>
      </c>
      <c r="E7295" t="s">
        <v>4140</v>
      </c>
      <c r="F7295" s="1">
        <v>-189.358</v>
      </c>
      <c r="G7295" s="1">
        <v>66.140840739877007</v>
      </c>
    </row>
    <row r="7296" spans="1:7" x14ac:dyDescent="0.35">
      <c r="A7296">
        <v>5</v>
      </c>
      <c r="B7296">
        <v>1171</v>
      </c>
      <c r="C7296">
        <v>6859</v>
      </c>
      <c r="D7296" t="s">
        <v>4069</v>
      </c>
      <c r="E7296" t="s">
        <v>4140</v>
      </c>
      <c r="F7296" s="1">
        <v>-233.072</v>
      </c>
      <c r="G7296" s="1">
        <v>75.183033029703296</v>
      </c>
    </row>
    <row r="7297" spans="1:7" x14ac:dyDescent="0.35">
      <c r="A7297">
        <v>5</v>
      </c>
      <c r="B7297">
        <v>1172</v>
      </c>
      <c r="C7297">
        <v>6865</v>
      </c>
      <c r="D7297" t="s">
        <v>4071</v>
      </c>
      <c r="E7297" t="s">
        <v>4140</v>
      </c>
      <c r="F7297" s="1">
        <v>-491.46199999999999</v>
      </c>
      <c r="G7297" s="1">
        <v>99.478659077848306</v>
      </c>
    </row>
    <row r="7298" spans="1:7" x14ac:dyDescent="0.35">
      <c r="A7298">
        <v>5</v>
      </c>
      <c r="B7298">
        <v>1173</v>
      </c>
      <c r="C7298">
        <v>6866</v>
      </c>
      <c r="D7298" t="s">
        <v>4072</v>
      </c>
      <c r="E7298" t="s">
        <v>4140</v>
      </c>
      <c r="F7298" s="1">
        <v>-154.52699999999999</v>
      </c>
      <c r="G7298" s="1">
        <v>109.597648575506</v>
      </c>
    </row>
    <row r="7299" spans="1:7" x14ac:dyDescent="0.35">
      <c r="A7299">
        <v>5</v>
      </c>
      <c r="B7299">
        <v>1174</v>
      </c>
      <c r="C7299">
        <v>6867</v>
      </c>
      <c r="D7299" t="s">
        <v>4073</v>
      </c>
      <c r="E7299" t="s">
        <v>4140</v>
      </c>
      <c r="F7299" s="1">
        <v>-213.72399999999999</v>
      </c>
      <c r="G7299" s="1">
        <v>80.069878211017993</v>
      </c>
    </row>
    <row r="7300" spans="1:7" x14ac:dyDescent="0.35">
      <c r="A7300">
        <v>5</v>
      </c>
      <c r="B7300">
        <v>1175</v>
      </c>
      <c r="C7300">
        <v>6870</v>
      </c>
      <c r="D7300" t="s">
        <v>4074</v>
      </c>
      <c r="E7300" t="s">
        <v>4140</v>
      </c>
      <c r="F7300" s="1">
        <v>-634.13300000000004</v>
      </c>
      <c r="G7300" s="1">
        <v>41.312348962116303</v>
      </c>
    </row>
    <row r="7301" spans="1:7" x14ac:dyDescent="0.35">
      <c r="A7301">
        <v>5</v>
      </c>
      <c r="B7301">
        <v>1176</v>
      </c>
      <c r="C7301">
        <v>6884</v>
      </c>
      <c r="D7301" t="s">
        <v>4075</v>
      </c>
      <c r="E7301" t="s">
        <v>4140</v>
      </c>
      <c r="F7301" s="1">
        <v>-559.01900000000001</v>
      </c>
      <c r="G7301" s="1">
        <v>64.561638185942201</v>
      </c>
    </row>
    <row r="7302" spans="1:7" x14ac:dyDescent="0.35">
      <c r="A7302">
        <v>5</v>
      </c>
      <c r="B7302">
        <v>1177</v>
      </c>
      <c r="C7302">
        <v>6885</v>
      </c>
      <c r="D7302" t="s">
        <v>4076</v>
      </c>
      <c r="E7302" t="s">
        <v>4140</v>
      </c>
      <c r="F7302" s="1">
        <v>-609.04600000000005</v>
      </c>
      <c r="G7302" s="1">
        <v>28.219289394656801</v>
      </c>
    </row>
    <row r="7303" spans="1:7" x14ac:dyDescent="0.35">
      <c r="A7303">
        <v>5</v>
      </c>
      <c r="B7303">
        <v>1178</v>
      </c>
      <c r="C7303">
        <v>7850</v>
      </c>
      <c r="D7303" t="s">
        <v>4077</v>
      </c>
      <c r="E7303" t="s">
        <v>4140</v>
      </c>
      <c r="F7303" s="1">
        <v>-527.48599999999999</v>
      </c>
      <c r="G7303" s="1">
        <v>66.197284260094193</v>
      </c>
    </row>
    <row r="7304" spans="1:7" x14ac:dyDescent="0.35">
      <c r="A7304">
        <v>5</v>
      </c>
      <c r="B7304">
        <v>1179</v>
      </c>
      <c r="C7304">
        <v>7851</v>
      </c>
      <c r="D7304" t="s">
        <v>4078</v>
      </c>
      <c r="E7304" t="s">
        <v>4140</v>
      </c>
      <c r="F7304" s="1">
        <v>-474.74</v>
      </c>
      <c r="G7304" s="1">
        <v>76.313967792848899</v>
      </c>
    </row>
    <row r="7305" spans="1:7" x14ac:dyDescent="0.35">
      <c r="A7305">
        <v>5</v>
      </c>
      <c r="B7305">
        <v>1180</v>
      </c>
      <c r="C7305">
        <v>7856</v>
      </c>
      <c r="D7305" t="s">
        <v>4081</v>
      </c>
      <c r="E7305" t="s">
        <v>4140</v>
      </c>
      <c r="F7305" s="1">
        <v>-281.61099999999999</v>
      </c>
      <c r="G7305" s="1">
        <v>54.861937737710797</v>
      </c>
    </row>
    <row r="7306" spans="1:7" x14ac:dyDescent="0.35">
      <c r="A7306">
        <v>5</v>
      </c>
      <c r="B7306">
        <v>1181</v>
      </c>
      <c r="C7306">
        <v>7858</v>
      </c>
      <c r="D7306" t="s">
        <v>4082</v>
      </c>
      <c r="E7306" t="s">
        <v>4140</v>
      </c>
      <c r="F7306" s="1">
        <v>-350.03399999999999</v>
      </c>
      <c r="G7306" s="1">
        <v>47.133973277555199</v>
      </c>
    </row>
    <row r="7307" spans="1:7" x14ac:dyDescent="0.35">
      <c r="A7307">
        <v>5</v>
      </c>
      <c r="B7307">
        <v>1182</v>
      </c>
      <c r="C7307">
        <v>7861</v>
      </c>
      <c r="D7307" t="s">
        <v>4083</v>
      </c>
      <c r="E7307" t="s">
        <v>4140</v>
      </c>
      <c r="F7307" s="1">
        <v>-619.75400000000002</v>
      </c>
      <c r="G7307" s="1">
        <v>23.421920234573999</v>
      </c>
    </row>
    <row r="7308" spans="1:7" x14ac:dyDescent="0.35">
      <c r="A7308">
        <v>5</v>
      </c>
      <c r="B7308">
        <v>1183</v>
      </c>
      <c r="C7308">
        <v>7862</v>
      </c>
      <c r="D7308" t="s">
        <v>4084</v>
      </c>
      <c r="E7308" t="s">
        <v>4140</v>
      </c>
      <c r="F7308" s="1">
        <v>-402.33800000000002</v>
      </c>
      <c r="G7308" s="1">
        <v>85.746346885685398</v>
      </c>
    </row>
    <row r="7309" spans="1:7" x14ac:dyDescent="0.35">
      <c r="A7309">
        <v>5</v>
      </c>
      <c r="B7309">
        <v>1184</v>
      </c>
      <c r="C7309">
        <v>7865</v>
      </c>
      <c r="D7309" t="s">
        <v>4086</v>
      </c>
      <c r="E7309" t="s">
        <v>4140</v>
      </c>
      <c r="F7309" s="1">
        <v>-313.50200000000001</v>
      </c>
      <c r="G7309" s="1">
        <v>80.674011680377305</v>
      </c>
    </row>
    <row r="7310" spans="1:7" x14ac:dyDescent="0.35">
      <c r="A7310">
        <v>5</v>
      </c>
      <c r="B7310">
        <v>1185</v>
      </c>
      <c r="C7310">
        <v>7868</v>
      </c>
      <c r="D7310" t="s">
        <v>4087</v>
      </c>
      <c r="E7310" t="s">
        <v>4140</v>
      </c>
      <c r="F7310" s="1">
        <v>-286.536</v>
      </c>
      <c r="G7310" s="1">
        <v>80.480533264777193</v>
      </c>
    </row>
    <row r="7311" spans="1:7" x14ac:dyDescent="0.35">
      <c r="A7311">
        <v>5</v>
      </c>
      <c r="B7311">
        <v>1186</v>
      </c>
      <c r="C7311">
        <v>7870</v>
      </c>
      <c r="D7311" t="s">
        <v>4088</v>
      </c>
      <c r="E7311" t="s">
        <v>4140</v>
      </c>
      <c r="F7311" s="1">
        <v>-583.88400000000001</v>
      </c>
      <c r="G7311" s="1">
        <v>89.326049729023097</v>
      </c>
    </row>
    <row r="7312" spans="1:7" x14ac:dyDescent="0.35">
      <c r="A7312">
        <v>5</v>
      </c>
      <c r="B7312">
        <v>1187</v>
      </c>
      <c r="C7312">
        <v>7871</v>
      </c>
      <c r="D7312" t="s">
        <v>4089</v>
      </c>
      <c r="E7312" t="s">
        <v>4140</v>
      </c>
      <c r="F7312" s="1">
        <v>-472.37799999999999</v>
      </c>
      <c r="G7312" s="1">
        <v>53.224748389838403</v>
      </c>
    </row>
    <row r="7313" spans="1:7" x14ac:dyDescent="0.35">
      <c r="A7313">
        <v>5</v>
      </c>
      <c r="B7313">
        <v>1188</v>
      </c>
      <c r="C7313">
        <v>7872</v>
      </c>
      <c r="D7313" t="s">
        <v>4090</v>
      </c>
      <c r="E7313" t="s">
        <v>4140</v>
      </c>
      <c r="F7313" s="1">
        <v>-669.91399999999999</v>
      </c>
      <c r="G7313" s="1">
        <v>43.922590124357598</v>
      </c>
    </row>
    <row r="7314" spans="1:7" x14ac:dyDescent="0.35">
      <c r="A7314">
        <v>5</v>
      </c>
      <c r="B7314">
        <v>1189</v>
      </c>
      <c r="C7314">
        <v>7874</v>
      </c>
      <c r="D7314" t="s">
        <v>4092</v>
      </c>
      <c r="E7314" t="s">
        <v>4140</v>
      </c>
      <c r="F7314" s="1">
        <v>-1382.67</v>
      </c>
      <c r="G7314" s="1">
        <v>133.639732418199</v>
      </c>
    </row>
    <row r="7315" spans="1:7" x14ac:dyDescent="0.35">
      <c r="A7315">
        <v>5</v>
      </c>
      <c r="B7315">
        <v>1190</v>
      </c>
      <c r="C7315">
        <v>7879</v>
      </c>
      <c r="D7315" t="s">
        <v>4094</v>
      </c>
      <c r="E7315" t="s">
        <v>4140</v>
      </c>
      <c r="F7315" s="1">
        <v>-750.79200000000003</v>
      </c>
      <c r="G7315" s="1">
        <v>30.1017060859152</v>
      </c>
    </row>
    <row r="7316" spans="1:7" x14ac:dyDescent="0.35">
      <c r="A7316">
        <v>5</v>
      </c>
      <c r="B7316">
        <v>1191</v>
      </c>
      <c r="C7316">
        <v>7880</v>
      </c>
      <c r="D7316" t="s">
        <v>4095</v>
      </c>
      <c r="E7316" t="s">
        <v>4140</v>
      </c>
      <c r="F7316" s="1">
        <v>-811.20899999999995</v>
      </c>
      <c r="G7316" s="1">
        <v>67.966831294437</v>
      </c>
    </row>
    <row r="7317" spans="1:7" x14ac:dyDescent="0.35">
      <c r="A7317">
        <v>5</v>
      </c>
      <c r="B7317">
        <v>1192</v>
      </c>
      <c r="C7317">
        <v>7882</v>
      </c>
      <c r="D7317" t="s">
        <v>4097</v>
      </c>
      <c r="E7317" t="s">
        <v>4140</v>
      </c>
      <c r="F7317" s="1">
        <v>-197.04300000000001</v>
      </c>
      <c r="G7317" s="1">
        <v>162.595047226731</v>
      </c>
    </row>
    <row r="7318" spans="1:7" x14ac:dyDescent="0.35">
      <c r="A7318">
        <v>5</v>
      </c>
      <c r="B7318">
        <v>1193</v>
      </c>
      <c r="C7318">
        <v>7884</v>
      </c>
      <c r="D7318" t="s">
        <v>4099</v>
      </c>
      <c r="E7318" t="s">
        <v>4140</v>
      </c>
      <c r="F7318" s="1">
        <v>-148.136</v>
      </c>
      <c r="G7318" s="1">
        <v>108.040083558386</v>
      </c>
    </row>
    <row r="7319" spans="1:7" x14ac:dyDescent="0.35">
      <c r="A7319">
        <v>5</v>
      </c>
      <c r="B7319">
        <v>1194</v>
      </c>
      <c r="C7319">
        <v>7885</v>
      </c>
      <c r="D7319" t="s">
        <v>4100</v>
      </c>
      <c r="E7319" t="s">
        <v>4140</v>
      </c>
      <c r="F7319" s="1">
        <v>-178.404</v>
      </c>
      <c r="G7319" s="1">
        <v>55.828761318451498</v>
      </c>
    </row>
    <row r="7320" spans="1:7" x14ac:dyDescent="0.35">
      <c r="A7320">
        <v>5</v>
      </c>
      <c r="B7320">
        <v>1195</v>
      </c>
      <c r="C7320">
        <v>7888</v>
      </c>
      <c r="D7320" t="s">
        <v>4101</v>
      </c>
      <c r="E7320" t="s">
        <v>4140</v>
      </c>
      <c r="F7320" s="1">
        <v>-385.81900000000002</v>
      </c>
      <c r="G7320" s="1">
        <v>46.205027647066302</v>
      </c>
    </row>
    <row r="7321" spans="1:7" x14ac:dyDescent="0.35">
      <c r="A7321">
        <v>5</v>
      </c>
      <c r="B7321">
        <v>1196</v>
      </c>
      <c r="C7321">
        <v>7890</v>
      </c>
      <c r="D7321" t="s">
        <v>4102</v>
      </c>
      <c r="E7321" t="s">
        <v>4140</v>
      </c>
      <c r="F7321" s="1">
        <v>-624.56299999999999</v>
      </c>
      <c r="G7321" s="1">
        <v>57.363687137597701</v>
      </c>
    </row>
    <row r="7322" spans="1:7" x14ac:dyDescent="0.35">
      <c r="A7322">
        <v>5</v>
      </c>
      <c r="B7322">
        <v>1197</v>
      </c>
      <c r="C7322">
        <v>7896</v>
      </c>
      <c r="D7322" t="s">
        <v>4105</v>
      </c>
      <c r="E7322" t="s">
        <v>4140</v>
      </c>
      <c r="F7322" s="1">
        <v>-311.815</v>
      </c>
      <c r="G7322" s="1">
        <v>94.184856284473099</v>
      </c>
    </row>
    <row r="7323" spans="1:7" x14ac:dyDescent="0.35">
      <c r="A7323">
        <v>5</v>
      </c>
      <c r="B7323">
        <v>1198</v>
      </c>
      <c r="C7323">
        <v>9850</v>
      </c>
      <c r="D7323" t="s">
        <v>4107</v>
      </c>
      <c r="E7323" t="s">
        <v>4140</v>
      </c>
      <c r="F7323" s="1">
        <v>-581.90599999999995</v>
      </c>
      <c r="G7323" s="1">
        <v>47.653936380169597</v>
      </c>
    </row>
    <row r="7324" spans="1:7" x14ac:dyDescent="0.35">
      <c r="A7324">
        <v>5</v>
      </c>
      <c r="B7324">
        <v>1199</v>
      </c>
      <c r="C7324">
        <v>9851</v>
      </c>
      <c r="D7324" t="s">
        <v>4108</v>
      </c>
      <c r="E7324" t="s">
        <v>4140</v>
      </c>
      <c r="F7324" s="1">
        <v>-401.3</v>
      </c>
      <c r="G7324" s="1">
        <v>43.876776820190202</v>
      </c>
    </row>
    <row r="7325" spans="1:7" x14ac:dyDescent="0.35">
      <c r="A7325">
        <v>5</v>
      </c>
      <c r="B7325">
        <v>1200</v>
      </c>
      <c r="C7325">
        <v>9854</v>
      </c>
      <c r="D7325" t="s">
        <v>4110</v>
      </c>
      <c r="E7325" t="s">
        <v>4140</v>
      </c>
      <c r="F7325" s="1">
        <v>-152.68</v>
      </c>
      <c r="G7325" s="1">
        <v>114.788732198746</v>
      </c>
    </row>
    <row r="7326" spans="1:7" x14ac:dyDescent="0.35">
      <c r="A7326">
        <v>5</v>
      </c>
      <c r="B7326">
        <v>1201</v>
      </c>
      <c r="C7326">
        <v>9855</v>
      </c>
      <c r="D7326" t="s">
        <v>4111</v>
      </c>
      <c r="E7326" t="s">
        <v>4140</v>
      </c>
      <c r="F7326" s="1">
        <v>-205.745</v>
      </c>
      <c r="G7326" s="1">
        <v>54.682669993482897</v>
      </c>
    </row>
    <row r="7327" spans="1:7" x14ac:dyDescent="0.35">
      <c r="A7327">
        <v>5</v>
      </c>
      <c r="B7327">
        <v>1202</v>
      </c>
      <c r="C7327">
        <v>9857</v>
      </c>
      <c r="D7327" t="s">
        <v>4112</v>
      </c>
      <c r="E7327" t="s">
        <v>4140</v>
      </c>
      <c r="F7327" s="1">
        <v>-480.01</v>
      </c>
      <c r="G7327" s="1">
        <v>112.61685650256599</v>
      </c>
    </row>
    <row r="7328" spans="1:7" x14ac:dyDescent="0.35">
      <c r="A7328">
        <v>5</v>
      </c>
      <c r="B7328">
        <v>1203</v>
      </c>
      <c r="C7328">
        <v>9861</v>
      </c>
      <c r="D7328" t="s">
        <v>4114</v>
      </c>
      <c r="E7328" t="s">
        <v>4140</v>
      </c>
      <c r="F7328" s="1">
        <v>-1113.6199999999999</v>
      </c>
      <c r="G7328" s="1">
        <v>31.535849194755201</v>
      </c>
    </row>
    <row r="7329" spans="1:7" x14ac:dyDescent="0.35">
      <c r="A7329">
        <v>5</v>
      </c>
      <c r="B7329">
        <v>1204</v>
      </c>
      <c r="C7329">
        <v>9862</v>
      </c>
      <c r="D7329" t="s">
        <v>4115</v>
      </c>
      <c r="E7329" t="s">
        <v>4140</v>
      </c>
      <c r="F7329" s="1">
        <v>-1113.3399999999999</v>
      </c>
      <c r="G7329" s="1">
        <v>25.867843205826201</v>
      </c>
    </row>
    <row r="7330" spans="1:7" x14ac:dyDescent="0.35">
      <c r="A7330">
        <v>5</v>
      </c>
      <c r="B7330">
        <v>1205</v>
      </c>
      <c r="C7330">
        <v>9863</v>
      </c>
      <c r="D7330" t="s">
        <v>4116</v>
      </c>
      <c r="E7330" t="s">
        <v>4140</v>
      </c>
      <c r="F7330" s="1">
        <v>-260.79399999999998</v>
      </c>
      <c r="G7330" s="1">
        <v>91.074801340183697</v>
      </c>
    </row>
    <row r="7331" spans="1:7" x14ac:dyDescent="0.35">
      <c r="A7331">
        <v>5</v>
      </c>
      <c r="B7331">
        <v>1206</v>
      </c>
      <c r="C7331">
        <v>9864</v>
      </c>
      <c r="D7331" t="s">
        <v>4117</v>
      </c>
      <c r="E7331" t="s">
        <v>4140</v>
      </c>
      <c r="F7331" s="1">
        <v>-930.16499999999996</v>
      </c>
      <c r="G7331" s="1">
        <v>52.154107960268199</v>
      </c>
    </row>
    <row r="7332" spans="1:7" x14ac:dyDescent="0.35">
      <c r="A7332">
        <v>5</v>
      </c>
      <c r="B7332">
        <v>1207</v>
      </c>
      <c r="C7332">
        <v>9865</v>
      </c>
      <c r="D7332" t="s">
        <v>4118</v>
      </c>
      <c r="E7332" t="s">
        <v>4140</v>
      </c>
      <c r="F7332" s="1">
        <v>-928.75800000000004</v>
      </c>
      <c r="G7332" s="1">
        <v>48.8103669746706</v>
      </c>
    </row>
    <row r="7333" spans="1:7" x14ac:dyDescent="0.35">
      <c r="A7333">
        <v>5</v>
      </c>
      <c r="B7333">
        <v>1208</v>
      </c>
      <c r="C7333">
        <v>9867</v>
      </c>
      <c r="D7333" t="s">
        <v>4119</v>
      </c>
      <c r="E7333" t="s">
        <v>4140</v>
      </c>
      <c r="F7333" s="1">
        <v>-357.46300000000002</v>
      </c>
      <c r="G7333" s="1">
        <v>122.708303225545</v>
      </c>
    </row>
    <row r="7334" spans="1:7" x14ac:dyDescent="0.35">
      <c r="A7334">
        <v>5</v>
      </c>
      <c r="B7334">
        <v>1209</v>
      </c>
      <c r="C7334">
        <v>9868</v>
      </c>
      <c r="D7334" t="s">
        <v>4120</v>
      </c>
      <c r="E7334" t="s">
        <v>4140</v>
      </c>
      <c r="F7334" s="1">
        <v>-864.50699999999995</v>
      </c>
      <c r="G7334" s="1">
        <v>67.352573372645296</v>
      </c>
    </row>
    <row r="7335" spans="1:7" x14ac:dyDescent="0.35">
      <c r="A7335">
        <v>5</v>
      </c>
      <c r="B7335">
        <v>1210</v>
      </c>
      <c r="C7335">
        <v>9869</v>
      </c>
      <c r="D7335" t="s">
        <v>4121</v>
      </c>
      <c r="E7335" t="s">
        <v>4140</v>
      </c>
      <c r="F7335" s="1">
        <v>-894.36199999999997</v>
      </c>
      <c r="G7335" s="1">
        <v>50.244538490414499</v>
      </c>
    </row>
    <row r="7336" spans="1:7" x14ac:dyDescent="0.35">
      <c r="A7336">
        <v>5</v>
      </c>
      <c r="B7336">
        <v>1211</v>
      </c>
      <c r="C7336">
        <v>9871</v>
      </c>
      <c r="D7336" t="s">
        <v>4122</v>
      </c>
      <c r="E7336" t="s">
        <v>4140</v>
      </c>
      <c r="F7336" s="1">
        <v>-452.315</v>
      </c>
      <c r="G7336" s="1">
        <v>139.08120640270499</v>
      </c>
    </row>
    <row r="7337" spans="1:7" x14ac:dyDescent="0.35">
      <c r="A7337">
        <v>5</v>
      </c>
      <c r="B7337">
        <v>1212</v>
      </c>
      <c r="C7337">
        <v>9873</v>
      </c>
      <c r="D7337" t="s">
        <v>4124</v>
      </c>
      <c r="E7337" t="s">
        <v>4140</v>
      </c>
      <c r="F7337" s="1">
        <v>-611.58399999999995</v>
      </c>
      <c r="G7337" s="1">
        <v>113.55896434041701</v>
      </c>
    </row>
    <row r="7338" spans="1:7" x14ac:dyDescent="0.35">
      <c r="A7338">
        <v>5</v>
      </c>
      <c r="B7338">
        <v>1213</v>
      </c>
      <c r="C7338">
        <v>9874</v>
      </c>
      <c r="D7338" t="s">
        <v>4125</v>
      </c>
      <c r="E7338" t="s">
        <v>4140</v>
      </c>
      <c r="F7338" s="1">
        <v>-323.30500000000001</v>
      </c>
      <c r="G7338" s="1">
        <v>109.874260115825</v>
      </c>
    </row>
    <row r="7339" spans="1:7" x14ac:dyDescent="0.35">
      <c r="A7339">
        <v>5</v>
      </c>
      <c r="B7339">
        <v>1214</v>
      </c>
      <c r="C7339">
        <v>9875</v>
      </c>
      <c r="D7339" t="s">
        <v>4126</v>
      </c>
      <c r="E7339" t="s">
        <v>4140</v>
      </c>
      <c r="F7339" s="1">
        <v>-423.245</v>
      </c>
      <c r="G7339" s="1">
        <v>100.047595058602</v>
      </c>
    </row>
    <row r="7340" spans="1:7" x14ac:dyDescent="0.35">
      <c r="A7340">
        <v>5</v>
      </c>
      <c r="B7340">
        <v>1215</v>
      </c>
      <c r="C7340">
        <v>9876</v>
      </c>
      <c r="D7340" t="s">
        <v>4127</v>
      </c>
      <c r="E7340" t="s">
        <v>4140</v>
      </c>
      <c r="F7340" s="1">
        <v>-788.83500000000004</v>
      </c>
      <c r="G7340" s="1">
        <v>101.311545155614</v>
      </c>
    </row>
    <row r="7341" spans="1:7" x14ac:dyDescent="0.35">
      <c r="A7341">
        <v>5</v>
      </c>
      <c r="B7341">
        <v>1216</v>
      </c>
      <c r="C7341">
        <v>9878</v>
      </c>
      <c r="D7341" t="s">
        <v>4128</v>
      </c>
      <c r="E7341" t="s">
        <v>4140</v>
      </c>
      <c r="F7341" s="1">
        <v>-536.524</v>
      </c>
      <c r="G7341" s="1">
        <v>60.543575805954099</v>
      </c>
    </row>
    <row r="7342" spans="1:7" x14ac:dyDescent="0.35">
      <c r="A7342">
        <v>5</v>
      </c>
      <c r="B7342">
        <v>1217</v>
      </c>
      <c r="C7342">
        <v>9881</v>
      </c>
      <c r="D7342" t="s">
        <v>4129</v>
      </c>
      <c r="E7342" t="s">
        <v>4140</v>
      </c>
      <c r="F7342" s="1">
        <v>-128.97800000000001</v>
      </c>
      <c r="G7342" s="1">
        <v>228.19091804713901</v>
      </c>
    </row>
    <row r="7343" spans="1:7" x14ac:dyDescent="0.35">
      <c r="A7343">
        <v>5</v>
      </c>
      <c r="B7343">
        <v>1218</v>
      </c>
      <c r="C7343">
        <v>9884</v>
      </c>
      <c r="D7343" t="s">
        <v>4131</v>
      </c>
      <c r="E7343" t="s">
        <v>4140</v>
      </c>
      <c r="F7343" s="1">
        <v>-825.94200000000001</v>
      </c>
      <c r="G7343" s="1">
        <v>71.136880879418101</v>
      </c>
    </row>
    <row r="7344" spans="1:7" x14ac:dyDescent="0.35">
      <c r="A7344">
        <v>5</v>
      </c>
      <c r="B7344">
        <v>1219</v>
      </c>
      <c r="C7344">
        <v>9886</v>
      </c>
      <c r="D7344" t="s">
        <v>4132</v>
      </c>
      <c r="E7344" t="s">
        <v>4140</v>
      </c>
      <c r="F7344" s="1">
        <v>-805.476</v>
      </c>
      <c r="G7344" s="1">
        <v>82.622174232609098</v>
      </c>
    </row>
    <row r="7345" spans="1:7" x14ac:dyDescent="0.35">
      <c r="A7345">
        <v>5</v>
      </c>
      <c r="B7345">
        <v>1220</v>
      </c>
      <c r="C7345">
        <v>9887</v>
      </c>
      <c r="D7345" t="s">
        <v>4133</v>
      </c>
      <c r="E7345" t="s">
        <v>4140</v>
      </c>
      <c r="F7345" s="1">
        <v>-207.62</v>
      </c>
      <c r="G7345" s="1">
        <v>68.246219080457294</v>
      </c>
    </row>
    <row r="7346" spans="1:7" x14ac:dyDescent="0.35">
      <c r="A7346">
        <v>5</v>
      </c>
      <c r="B7346">
        <v>1221</v>
      </c>
      <c r="C7346">
        <v>9888</v>
      </c>
      <c r="D7346" t="s">
        <v>4134</v>
      </c>
      <c r="E7346" t="s">
        <v>4140</v>
      </c>
      <c r="F7346" s="1">
        <v>-645.46299999999997</v>
      </c>
      <c r="G7346" s="1">
        <v>116.425733773235</v>
      </c>
    </row>
    <row r="7347" spans="1:7" x14ac:dyDescent="0.35">
      <c r="A7347">
        <v>5</v>
      </c>
      <c r="B7347">
        <v>1222</v>
      </c>
      <c r="C7347">
        <v>9889</v>
      </c>
      <c r="D7347" t="s">
        <v>4135</v>
      </c>
      <c r="E7347" t="s">
        <v>4140</v>
      </c>
      <c r="F7347" s="1">
        <v>-294.61200000000002</v>
      </c>
      <c r="G7347" s="1">
        <v>95.996857810394303</v>
      </c>
    </row>
    <row r="7348" spans="1:7" x14ac:dyDescent="0.35">
      <c r="A7348">
        <v>5</v>
      </c>
      <c r="B7348">
        <v>1223</v>
      </c>
      <c r="C7348">
        <v>9894</v>
      </c>
      <c r="D7348" t="s">
        <v>4136</v>
      </c>
      <c r="E7348" t="s">
        <v>4140</v>
      </c>
      <c r="F7348" s="1">
        <v>-335.51299999999998</v>
      </c>
      <c r="G7348" s="1">
        <v>127.475815408177</v>
      </c>
    </row>
    <row r="7349" spans="1:7" x14ac:dyDescent="0.35">
      <c r="A7349">
        <v>5</v>
      </c>
      <c r="B7349">
        <v>1224</v>
      </c>
      <c r="C7349">
        <v>9895</v>
      </c>
      <c r="D7349" t="s">
        <v>4137</v>
      </c>
      <c r="E7349" t="s">
        <v>4140</v>
      </c>
      <c r="F7349" s="1">
        <v>-343.00599999999997</v>
      </c>
      <c r="G7349" s="1">
        <v>144.79735702858801</v>
      </c>
    </row>
    <row r="7350" spans="1:7" x14ac:dyDescent="0.35">
      <c r="A7350">
        <v>5</v>
      </c>
      <c r="B7350">
        <v>1225</v>
      </c>
      <c r="C7350">
        <v>9900</v>
      </c>
      <c r="D7350" t="s">
        <v>4139</v>
      </c>
      <c r="E7350" t="s">
        <v>4140</v>
      </c>
      <c r="F7350" s="1">
        <v>-293.93</v>
      </c>
      <c r="G7350" s="1">
        <v>81.553375588870594</v>
      </c>
    </row>
    <row r="7351" spans="1:7" x14ac:dyDescent="0.35">
      <c r="A7351">
        <v>5</v>
      </c>
      <c r="B7351">
        <v>1226</v>
      </c>
      <c r="C7351">
        <v>5</v>
      </c>
      <c r="D7351" t="s">
        <v>2594</v>
      </c>
      <c r="E7351" t="s">
        <v>4141</v>
      </c>
      <c r="F7351" s="1">
        <v>-124.91200000000001</v>
      </c>
      <c r="G7351" s="1">
        <v>78.106179721794305</v>
      </c>
    </row>
    <row r="7352" spans="1:7" x14ac:dyDescent="0.35">
      <c r="A7352">
        <v>5</v>
      </c>
      <c r="B7352">
        <v>1227</v>
      </c>
      <c r="C7352">
        <v>7</v>
      </c>
      <c r="D7352" t="s">
        <v>2596</v>
      </c>
      <c r="E7352" t="s">
        <v>4141</v>
      </c>
      <c r="F7352" s="1">
        <v>-144.249</v>
      </c>
      <c r="G7352" s="1">
        <v>56.585473116795697</v>
      </c>
    </row>
    <row r="7353" spans="1:7" x14ac:dyDescent="0.35">
      <c r="A7353">
        <v>5</v>
      </c>
      <c r="B7353">
        <v>1228</v>
      </c>
      <c r="C7353">
        <v>12</v>
      </c>
      <c r="D7353" t="s">
        <v>2601</v>
      </c>
      <c r="E7353" t="s">
        <v>4141</v>
      </c>
      <c r="F7353" s="1">
        <v>-172.55199999999999</v>
      </c>
      <c r="G7353" s="1">
        <v>31.854410691655001</v>
      </c>
    </row>
    <row r="7354" spans="1:7" x14ac:dyDescent="0.35">
      <c r="A7354">
        <v>5</v>
      </c>
      <c r="B7354">
        <v>1229</v>
      </c>
      <c r="C7354">
        <v>14</v>
      </c>
      <c r="D7354" t="s">
        <v>2603</v>
      </c>
      <c r="E7354" t="s">
        <v>4141</v>
      </c>
      <c r="F7354" s="1">
        <v>-175.31299999999999</v>
      </c>
      <c r="G7354" s="1">
        <v>58.391267554608199</v>
      </c>
    </row>
    <row r="7355" spans="1:7" x14ac:dyDescent="0.35">
      <c r="A7355">
        <v>5</v>
      </c>
      <c r="B7355">
        <v>1230</v>
      </c>
      <c r="C7355">
        <v>18</v>
      </c>
      <c r="D7355" t="s">
        <v>2606</v>
      </c>
      <c r="E7355" t="s">
        <v>4141</v>
      </c>
      <c r="F7355" s="1">
        <v>-194.01499999999999</v>
      </c>
      <c r="G7355" s="1">
        <v>21.0809969497735</v>
      </c>
    </row>
    <row r="7356" spans="1:7" x14ac:dyDescent="0.35">
      <c r="A7356">
        <v>5</v>
      </c>
      <c r="B7356">
        <v>1231</v>
      </c>
      <c r="C7356">
        <v>19</v>
      </c>
      <c r="D7356" t="s">
        <v>2607</v>
      </c>
      <c r="E7356" t="s">
        <v>4141</v>
      </c>
      <c r="F7356" s="1">
        <v>-190.65600000000001</v>
      </c>
      <c r="G7356" s="1">
        <v>26.808902219828401</v>
      </c>
    </row>
    <row r="7357" spans="1:7" x14ac:dyDescent="0.35">
      <c r="A7357">
        <v>5</v>
      </c>
      <c r="B7357">
        <v>1232</v>
      </c>
      <c r="C7357">
        <v>27</v>
      </c>
      <c r="D7357" t="s">
        <v>2614</v>
      </c>
      <c r="E7357" t="s">
        <v>4141</v>
      </c>
      <c r="F7357" s="1">
        <v>-206.833</v>
      </c>
      <c r="G7357" s="1">
        <v>43.260240268767703</v>
      </c>
    </row>
    <row r="7358" spans="1:7" x14ac:dyDescent="0.35">
      <c r="A7358">
        <v>5</v>
      </c>
      <c r="B7358">
        <v>1233</v>
      </c>
      <c r="C7358">
        <v>34</v>
      </c>
      <c r="D7358" t="s">
        <v>2621</v>
      </c>
      <c r="E7358" t="s">
        <v>4141</v>
      </c>
      <c r="F7358" s="1">
        <v>-221.14</v>
      </c>
      <c r="G7358" s="1">
        <v>10.229194847705401</v>
      </c>
    </row>
    <row r="7359" spans="1:7" x14ac:dyDescent="0.35">
      <c r="A7359">
        <v>5</v>
      </c>
      <c r="B7359">
        <v>1234</v>
      </c>
      <c r="C7359">
        <v>36</v>
      </c>
      <c r="D7359" t="s">
        <v>2623</v>
      </c>
      <c r="E7359" t="s">
        <v>4141</v>
      </c>
      <c r="F7359" s="1">
        <v>-212.33500000000001</v>
      </c>
      <c r="G7359" s="1">
        <v>24.3629479421149</v>
      </c>
    </row>
    <row r="7360" spans="1:7" x14ac:dyDescent="0.35">
      <c r="A7360">
        <v>5</v>
      </c>
      <c r="B7360">
        <v>1235</v>
      </c>
      <c r="C7360">
        <v>46</v>
      </c>
      <c r="D7360" t="s">
        <v>2632</v>
      </c>
      <c r="E7360" t="s">
        <v>4141</v>
      </c>
      <c r="F7360" s="1">
        <v>-227.25299999999999</v>
      </c>
      <c r="G7360" s="1">
        <v>36.867805650546401</v>
      </c>
    </row>
    <row r="7361" spans="1:7" x14ac:dyDescent="0.35">
      <c r="A7361">
        <v>5</v>
      </c>
      <c r="B7361">
        <v>1236</v>
      </c>
      <c r="C7361">
        <v>50</v>
      </c>
      <c r="D7361" t="s">
        <v>2636</v>
      </c>
      <c r="E7361" t="s">
        <v>4141</v>
      </c>
      <c r="F7361" s="1">
        <v>-227.905</v>
      </c>
      <c r="G7361" s="1">
        <v>27.006750763055098</v>
      </c>
    </row>
    <row r="7362" spans="1:7" x14ac:dyDescent="0.35">
      <c r="A7362">
        <v>5</v>
      </c>
      <c r="B7362">
        <v>1237</v>
      </c>
      <c r="C7362">
        <v>51</v>
      </c>
      <c r="D7362" t="s">
        <v>2637</v>
      </c>
      <c r="E7362" t="s">
        <v>4141</v>
      </c>
      <c r="F7362" s="1">
        <v>-245.87</v>
      </c>
      <c r="G7362" s="1">
        <v>20.477038517679802</v>
      </c>
    </row>
    <row r="7363" spans="1:7" x14ac:dyDescent="0.35">
      <c r="A7363">
        <v>5</v>
      </c>
      <c r="B7363">
        <v>1238</v>
      </c>
      <c r="C7363">
        <v>88</v>
      </c>
      <c r="D7363" t="s">
        <v>2671</v>
      </c>
      <c r="E7363" t="s">
        <v>4141</v>
      </c>
      <c r="F7363" s="1">
        <v>-255.571</v>
      </c>
      <c r="G7363" s="1">
        <v>20.549998997026101</v>
      </c>
    </row>
    <row r="7364" spans="1:7" x14ac:dyDescent="0.35">
      <c r="A7364">
        <v>5</v>
      </c>
      <c r="B7364">
        <v>1239</v>
      </c>
      <c r="C7364">
        <v>92</v>
      </c>
      <c r="D7364" t="s">
        <v>2673</v>
      </c>
      <c r="E7364" t="s">
        <v>4141</v>
      </c>
      <c r="F7364" s="1">
        <v>-233.84</v>
      </c>
      <c r="G7364" s="1">
        <v>21.684625302156999</v>
      </c>
    </row>
    <row r="7365" spans="1:7" x14ac:dyDescent="0.35">
      <c r="A7365">
        <v>5</v>
      </c>
      <c r="B7365">
        <v>1240</v>
      </c>
      <c r="C7365">
        <v>94</v>
      </c>
      <c r="D7365" t="s">
        <v>2675</v>
      </c>
      <c r="E7365" t="s">
        <v>4141</v>
      </c>
      <c r="F7365" s="1">
        <v>-231.114</v>
      </c>
      <c r="G7365" s="1">
        <v>30.2468273269021</v>
      </c>
    </row>
    <row r="7366" spans="1:7" x14ac:dyDescent="0.35">
      <c r="A7366">
        <v>5</v>
      </c>
      <c r="B7366">
        <v>1241</v>
      </c>
      <c r="C7366">
        <v>119</v>
      </c>
      <c r="D7366" t="s">
        <v>2694</v>
      </c>
      <c r="E7366" t="s">
        <v>4141</v>
      </c>
      <c r="F7366" s="1">
        <v>-161.542</v>
      </c>
      <c r="G7366" s="1">
        <v>38.3752604519836</v>
      </c>
    </row>
    <row r="7367" spans="1:7" x14ac:dyDescent="0.35">
      <c r="A7367">
        <v>5</v>
      </c>
      <c r="B7367">
        <v>1242</v>
      </c>
      <c r="C7367">
        <v>127</v>
      </c>
      <c r="D7367" t="s">
        <v>2697</v>
      </c>
      <c r="E7367" t="s">
        <v>4141</v>
      </c>
      <c r="F7367" s="1">
        <v>-232.12299999999999</v>
      </c>
      <c r="G7367" s="1">
        <v>37.5750031376975</v>
      </c>
    </row>
    <row r="7368" spans="1:7" x14ac:dyDescent="0.35">
      <c r="A7368">
        <v>5</v>
      </c>
      <c r="B7368">
        <v>1243</v>
      </c>
      <c r="C7368">
        <v>128</v>
      </c>
      <c r="D7368" t="s">
        <v>2698</v>
      </c>
      <c r="E7368" t="s">
        <v>4141</v>
      </c>
      <c r="F7368" s="1">
        <v>-276.43799999999999</v>
      </c>
      <c r="G7368" s="1">
        <v>22.072899065861598</v>
      </c>
    </row>
    <row r="7369" spans="1:7" x14ac:dyDescent="0.35">
      <c r="A7369">
        <v>5</v>
      </c>
      <c r="B7369">
        <v>1244</v>
      </c>
      <c r="C7369">
        <v>142</v>
      </c>
      <c r="D7369" t="s">
        <v>2707</v>
      </c>
      <c r="E7369" t="s">
        <v>4141</v>
      </c>
      <c r="F7369" s="1">
        <v>-177.518</v>
      </c>
      <c r="G7369" s="1">
        <v>15.1138141680738</v>
      </c>
    </row>
    <row r="7370" spans="1:7" x14ac:dyDescent="0.35">
      <c r="A7370">
        <v>5</v>
      </c>
      <c r="B7370">
        <v>1245</v>
      </c>
      <c r="C7370">
        <v>145</v>
      </c>
      <c r="D7370" t="s">
        <v>2710</v>
      </c>
      <c r="E7370" t="s">
        <v>4141</v>
      </c>
      <c r="F7370" s="1">
        <v>-178.02</v>
      </c>
      <c r="G7370" s="1">
        <v>19.0766909811821</v>
      </c>
    </row>
    <row r="7371" spans="1:7" x14ac:dyDescent="0.35">
      <c r="A7371">
        <v>5</v>
      </c>
      <c r="B7371">
        <v>1246</v>
      </c>
      <c r="C7371">
        <v>146</v>
      </c>
      <c r="D7371" t="s">
        <v>2711</v>
      </c>
      <c r="E7371" t="s">
        <v>4141</v>
      </c>
      <c r="F7371" s="1">
        <v>-179.52099999999999</v>
      </c>
      <c r="G7371" s="1">
        <v>12.2901779127426</v>
      </c>
    </row>
    <row r="7372" spans="1:7" x14ac:dyDescent="0.35">
      <c r="A7372">
        <v>5</v>
      </c>
      <c r="B7372">
        <v>1247</v>
      </c>
      <c r="C7372">
        <v>154</v>
      </c>
      <c r="D7372" t="s">
        <v>2718</v>
      </c>
      <c r="E7372" t="s">
        <v>4141</v>
      </c>
      <c r="F7372" s="1">
        <v>-174.48500000000001</v>
      </c>
      <c r="G7372" s="1">
        <v>51.465774113311603</v>
      </c>
    </row>
    <row r="7373" spans="1:7" x14ac:dyDescent="0.35">
      <c r="A7373">
        <v>5</v>
      </c>
      <c r="B7373">
        <v>1248</v>
      </c>
      <c r="C7373">
        <v>164</v>
      </c>
      <c r="D7373" t="s">
        <v>2726</v>
      </c>
      <c r="E7373" t="s">
        <v>4141</v>
      </c>
      <c r="F7373" s="1">
        <v>-303.91500000000002</v>
      </c>
      <c r="G7373" s="1">
        <v>50.918506258248698</v>
      </c>
    </row>
    <row r="7374" spans="1:7" x14ac:dyDescent="0.35">
      <c r="A7374">
        <v>5</v>
      </c>
      <c r="B7374">
        <v>1249</v>
      </c>
      <c r="C7374">
        <v>165</v>
      </c>
      <c r="D7374" t="s">
        <v>2727</v>
      </c>
      <c r="E7374" t="s">
        <v>4141</v>
      </c>
      <c r="F7374" s="1">
        <v>-325.19499999999999</v>
      </c>
      <c r="G7374" s="1">
        <v>80.701138921468797</v>
      </c>
    </row>
    <row r="7375" spans="1:7" x14ac:dyDescent="0.35">
      <c r="A7375">
        <v>5</v>
      </c>
      <c r="B7375">
        <v>1250</v>
      </c>
      <c r="C7375">
        <v>211</v>
      </c>
      <c r="D7375" t="s">
        <v>2742</v>
      </c>
      <c r="E7375" t="s">
        <v>4141</v>
      </c>
      <c r="F7375" s="1">
        <v>-32.204599999999999</v>
      </c>
      <c r="G7375" s="1">
        <v>30.653617478737001</v>
      </c>
    </row>
    <row r="7376" spans="1:7" x14ac:dyDescent="0.35">
      <c r="A7376">
        <v>5</v>
      </c>
      <c r="B7376">
        <v>1251</v>
      </c>
      <c r="C7376">
        <v>225</v>
      </c>
      <c r="D7376" t="s">
        <v>2756</v>
      </c>
      <c r="E7376" t="s">
        <v>4141</v>
      </c>
      <c r="F7376" s="1">
        <v>-66.958699999999993</v>
      </c>
      <c r="G7376" s="1">
        <v>17.922069332842</v>
      </c>
    </row>
    <row r="7377" spans="1:7" x14ac:dyDescent="0.35">
      <c r="A7377">
        <v>5</v>
      </c>
      <c r="B7377">
        <v>1252</v>
      </c>
      <c r="C7377">
        <v>226</v>
      </c>
      <c r="D7377" t="s">
        <v>2757</v>
      </c>
      <c r="E7377" t="s">
        <v>4141</v>
      </c>
      <c r="F7377" s="1">
        <v>-70.491</v>
      </c>
      <c r="G7377" s="1">
        <v>34.951373068311597</v>
      </c>
    </row>
    <row r="7378" spans="1:7" x14ac:dyDescent="0.35">
      <c r="A7378">
        <v>5</v>
      </c>
      <c r="B7378">
        <v>1253</v>
      </c>
      <c r="C7378">
        <v>235</v>
      </c>
      <c r="D7378" t="s">
        <v>2766</v>
      </c>
      <c r="E7378" t="s">
        <v>4141</v>
      </c>
      <c r="F7378" s="1">
        <v>-73.999700000000004</v>
      </c>
      <c r="G7378" s="1">
        <v>19.662234323338101</v>
      </c>
    </row>
    <row r="7379" spans="1:7" x14ac:dyDescent="0.35">
      <c r="A7379">
        <v>5</v>
      </c>
      <c r="B7379">
        <v>1254</v>
      </c>
      <c r="C7379">
        <v>238</v>
      </c>
      <c r="D7379" t="s">
        <v>2769</v>
      </c>
      <c r="E7379" t="s">
        <v>4141</v>
      </c>
      <c r="F7379" s="1">
        <v>-79.709199999999996</v>
      </c>
      <c r="G7379" s="1">
        <v>33.742934247025403</v>
      </c>
    </row>
    <row r="7380" spans="1:7" x14ac:dyDescent="0.35">
      <c r="A7380">
        <v>5</v>
      </c>
      <c r="B7380">
        <v>1255</v>
      </c>
      <c r="C7380">
        <v>239</v>
      </c>
      <c r="D7380" t="s">
        <v>2770</v>
      </c>
      <c r="E7380" t="s">
        <v>4141</v>
      </c>
      <c r="F7380" s="1">
        <v>-69.456699999999998</v>
      </c>
      <c r="G7380" s="1">
        <v>24.3378883099044</v>
      </c>
    </row>
    <row r="7381" spans="1:7" x14ac:dyDescent="0.35">
      <c r="A7381">
        <v>5</v>
      </c>
      <c r="B7381">
        <v>1256</v>
      </c>
      <c r="C7381">
        <v>260</v>
      </c>
      <c r="D7381" t="s">
        <v>2785</v>
      </c>
      <c r="E7381" t="s">
        <v>4141</v>
      </c>
      <c r="F7381" s="1">
        <v>-125.245</v>
      </c>
      <c r="G7381" s="1">
        <v>60.955052265724198</v>
      </c>
    </row>
    <row r="7382" spans="1:7" x14ac:dyDescent="0.35">
      <c r="A7382">
        <v>5</v>
      </c>
      <c r="B7382">
        <v>1257</v>
      </c>
      <c r="C7382">
        <v>263</v>
      </c>
      <c r="D7382" t="s">
        <v>2788</v>
      </c>
      <c r="E7382" t="s">
        <v>4141</v>
      </c>
      <c r="F7382" s="1">
        <v>-188.08799999999999</v>
      </c>
      <c r="G7382" s="1">
        <v>79.425621857867597</v>
      </c>
    </row>
    <row r="7383" spans="1:7" x14ac:dyDescent="0.35">
      <c r="A7383">
        <v>5</v>
      </c>
      <c r="B7383">
        <v>1258</v>
      </c>
      <c r="C7383">
        <v>264</v>
      </c>
      <c r="D7383" t="s">
        <v>2789</v>
      </c>
      <c r="E7383" t="s">
        <v>4141</v>
      </c>
      <c r="F7383" s="1">
        <v>-207.34800000000001</v>
      </c>
      <c r="G7383" s="1">
        <v>80.097280915007801</v>
      </c>
    </row>
    <row r="7384" spans="1:7" x14ac:dyDescent="0.35">
      <c r="A7384">
        <v>5</v>
      </c>
      <c r="B7384">
        <v>1259</v>
      </c>
      <c r="C7384">
        <v>279</v>
      </c>
      <c r="D7384" t="s">
        <v>2802</v>
      </c>
      <c r="E7384" t="s">
        <v>4141</v>
      </c>
      <c r="F7384" s="1">
        <v>-96.240399999999994</v>
      </c>
      <c r="G7384" s="1">
        <v>24.165751880796002</v>
      </c>
    </row>
    <row r="7385" spans="1:7" x14ac:dyDescent="0.35">
      <c r="A7385">
        <v>5</v>
      </c>
      <c r="B7385">
        <v>1260</v>
      </c>
      <c r="C7385">
        <v>280</v>
      </c>
      <c r="D7385" t="s">
        <v>2803</v>
      </c>
      <c r="E7385" t="s">
        <v>4141</v>
      </c>
      <c r="F7385" s="1">
        <v>-94.1952</v>
      </c>
      <c r="G7385" s="1">
        <v>35.7742746924039</v>
      </c>
    </row>
    <row r="7386" spans="1:7" x14ac:dyDescent="0.35">
      <c r="A7386">
        <v>5</v>
      </c>
      <c r="B7386">
        <v>1261</v>
      </c>
      <c r="C7386">
        <v>281</v>
      </c>
      <c r="D7386" t="s">
        <v>2804</v>
      </c>
      <c r="E7386" t="s">
        <v>4141</v>
      </c>
      <c r="F7386" s="1">
        <v>-269.791</v>
      </c>
      <c r="G7386" s="1">
        <v>71.608705507674401</v>
      </c>
    </row>
    <row r="7387" spans="1:7" x14ac:dyDescent="0.35">
      <c r="A7387">
        <v>5</v>
      </c>
      <c r="B7387">
        <v>1262</v>
      </c>
      <c r="C7387">
        <v>319</v>
      </c>
      <c r="D7387" t="s">
        <v>2828</v>
      </c>
      <c r="E7387" t="s">
        <v>4141</v>
      </c>
      <c r="F7387" s="1">
        <v>44.831200000000003</v>
      </c>
      <c r="G7387" s="1">
        <v>62.073429444133801</v>
      </c>
    </row>
    <row r="7388" spans="1:7" x14ac:dyDescent="0.35">
      <c r="A7388">
        <v>5</v>
      </c>
      <c r="B7388">
        <v>1263</v>
      </c>
      <c r="C7388">
        <v>341</v>
      </c>
      <c r="D7388" t="s">
        <v>2836</v>
      </c>
      <c r="E7388" t="s">
        <v>4141</v>
      </c>
      <c r="F7388" s="1">
        <v>51.016399999999997</v>
      </c>
      <c r="G7388" s="1">
        <v>49.086273684510502</v>
      </c>
    </row>
    <row r="7389" spans="1:7" x14ac:dyDescent="0.35">
      <c r="A7389">
        <v>5</v>
      </c>
      <c r="B7389">
        <v>1264</v>
      </c>
      <c r="C7389">
        <v>343</v>
      </c>
      <c r="D7389" t="s">
        <v>2838</v>
      </c>
      <c r="E7389" t="s">
        <v>4141</v>
      </c>
      <c r="F7389" s="1">
        <v>283.47399999999999</v>
      </c>
      <c r="G7389" s="1">
        <v>63.523127840291998</v>
      </c>
    </row>
    <row r="7390" spans="1:7" x14ac:dyDescent="0.35">
      <c r="A7390">
        <v>5</v>
      </c>
      <c r="B7390">
        <v>1265</v>
      </c>
      <c r="C7390">
        <v>404</v>
      </c>
      <c r="D7390" t="s">
        <v>2842</v>
      </c>
      <c r="E7390" t="s">
        <v>4141</v>
      </c>
      <c r="F7390" s="1">
        <v>161.803</v>
      </c>
      <c r="G7390" s="1">
        <v>68.203123128176699</v>
      </c>
    </row>
    <row r="7391" spans="1:7" x14ac:dyDescent="0.35">
      <c r="A7391">
        <v>5</v>
      </c>
      <c r="B7391">
        <v>1266</v>
      </c>
      <c r="C7391">
        <v>520</v>
      </c>
      <c r="D7391" t="s">
        <v>2872</v>
      </c>
      <c r="E7391" t="s">
        <v>4141</v>
      </c>
      <c r="F7391" s="1">
        <v>-17.242899999999999</v>
      </c>
      <c r="G7391" s="1">
        <v>36.537701805405</v>
      </c>
    </row>
    <row r="7392" spans="1:7" x14ac:dyDescent="0.35">
      <c r="A7392">
        <v>5</v>
      </c>
      <c r="B7392">
        <v>1267</v>
      </c>
      <c r="C7392">
        <v>534</v>
      </c>
      <c r="D7392" t="s">
        <v>2884</v>
      </c>
      <c r="E7392" t="s">
        <v>4141</v>
      </c>
      <c r="F7392" s="1">
        <v>-132.94399999999999</v>
      </c>
      <c r="G7392" s="1">
        <v>145.34910896543499</v>
      </c>
    </row>
    <row r="7393" spans="1:7" x14ac:dyDescent="0.35">
      <c r="A7393">
        <v>5</v>
      </c>
      <c r="B7393">
        <v>1268</v>
      </c>
      <c r="C7393">
        <v>538</v>
      </c>
      <c r="D7393" t="s">
        <v>2886</v>
      </c>
      <c r="E7393" t="s">
        <v>4141</v>
      </c>
      <c r="F7393" s="1">
        <v>0.94645400000000002</v>
      </c>
      <c r="G7393" s="1">
        <v>49.955173144181401</v>
      </c>
    </row>
    <row r="7394" spans="1:7" x14ac:dyDescent="0.35">
      <c r="A7394">
        <v>5</v>
      </c>
      <c r="B7394">
        <v>1269</v>
      </c>
      <c r="C7394">
        <v>555</v>
      </c>
      <c r="D7394" t="s">
        <v>2896</v>
      </c>
      <c r="E7394" t="s">
        <v>4141</v>
      </c>
      <c r="F7394" s="1">
        <v>-182.54400000000001</v>
      </c>
      <c r="G7394" s="1">
        <v>68.373700762781397</v>
      </c>
    </row>
    <row r="7395" spans="1:7" x14ac:dyDescent="0.35">
      <c r="A7395">
        <v>5</v>
      </c>
      <c r="B7395">
        <v>1270</v>
      </c>
      <c r="C7395">
        <v>558</v>
      </c>
      <c r="D7395" t="s">
        <v>2899</v>
      </c>
      <c r="E7395" t="s">
        <v>4141</v>
      </c>
      <c r="F7395" s="1">
        <v>182.35499999999999</v>
      </c>
      <c r="G7395" s="1">
        <v>84.713511778604101</v>
      </c>
    </row>
    <row r="7396" spans="1:7" x14ac:dyDescent="0.35">
      <c r="A7396">
        <v>5</v>
      </c>
      <c r="B7396">
        <v>1271</v>
      </c>
      <c r="C7396">
        <v>563</v>
      </c>
      <c r="D7396" t="s">
        <v>2904</v>
      </c>
      <c r="E7396" t="s">
        <v>4141</v>
      </c>
      <c r="F7396" s="1">
        <v>163.559</v>
      </c>
      <c r="G7396" s="1">
        <v>76.113467660812404</v>
      </c>
    </row>
    <row r="7397" spans="1:7" x14ac:dyDescent="0.35">
      <c r="A7397">
        <v>5</v>
      </c>
      <c r="B7397">
        <v>1272</v>
      </c>
      <c r="C7397">
        <v>567</v>
      </c>
      <c r="D7397" t="s">
        <v>2907</v>
      </c>
      <c r="E7397" t="s">
        <v>4141</v>
      </c>
      <c r="F7397" s="1">
        <v>-33.635800000000003</v>
      </c>
      <c r="G7397" s="1">
        <v>62.004595126378099</v>
      </c>
    </row>
    <row r="7398" spans="1:7" x14ac:dyDescent="0.35">
      <c r="A7398">
        <v>5</v>
      </c>
      <c r="B7398">
        <v>1273</v>
      </c>
      <c r="C7398">
        <v>587</v>
      </c>
      <c r="D7398" t="s">
        <v>2925</v>
      </c>
      <c r="E7398" t="s">
        <v>4141</v>
      </c>
      <c r="F7398" s="1">
        <v>-26.9392</v>
      </c>
      <c r="G7398" s="1">
        <v>28.417203846392699</v>
      </c>
    </row>
    <row r="7399" spans="1:7" x14ac:dyDescent="0.35">
      <c r="A7399">
        <v>5</v>
      </c>
      <c r="B7399">
        <v>1274</v>
      </c>
      <c r="C7399">
        <v>588</v>
      </c>
      <c r="D7399" t="s">
        <v>2926</v>
      </c>
      <c r="E7399" t="s">
        <v>4141</v>
      </c>
      <c r="F7399" s="1">
        <v>247.685</v>
      </c>
      <c r="G7399" s="1">
        <v>197.24412223486399</v>
      </c>
    </row>
    <row r="7400" spans="1:7" x14ac:dyDescent="0.35">
      <c r="A7400">
        <v>5</v>
      </c>
      <c r="B7400">
        <v>1275</v>
      </c>
      <c r="C7400">
        <v>590</v>
      </c>
      <c r="D7400" t="s">
        <v>2927</v>
      </c>
      <c r="E7400" t="s">
        <v>4141</v>
      </c>
      <c r="F7400" s="1">
        <v>351.76799999999997</v>
      </c>
      <c r="G7400" s="1">
        <v>234.061826982486</v>
      </c>
    </row>
    <row r="7401" spans="1:7" x14ac:dyDescent="0.35">
      <c r="A7401">
        <v>5</v>
      </c>
      <c r="B7401">
        <v>1276</v>
      </c>
      <c r="C7401">
        <v>592</v>
      </c>
      <c r="D7401" t="s">
        <v>2929</v>
      </c>
      <c r="E7401" t="s">
        <v>4141</v>
      </c>
      <c r="F7401" s="1">
        <v>-57.880800000000001</v>
      </c>
      <c r="G7401" s="1">
        <v>38.824930435674602</v>
      </c>
    </row>
    <row r="7402" spans="1:7" x14ac:dyDescent="0.35">
      <c r="A7402">
        <v>5</v>
      </c>
      <c r="B7402">
        <v>1277</v>
      </c>
      <c r="C7402">
        <v>596</v>
      </c>
      <c r="D7402" t="s">
        <v>2930</v>
      </c>
      <c r="E7402" t="s">
        <v>4141</v>
      </c>
      <c r="F7402" s="1">
        <v>24.8034</v>
      </c>
      <c r="G7402" s="1">
        <v>122.63624034945001</v>
      </c>
    </row>
    <row r="7403" spans="1:7" x14ac:dyDescent="0.35">
      <c r="A7403">
        <v>5</v>
      </c>
      <c r="B7403">
        <v>1278</v>
      </c>
      <c r="C7403">
        <v>603</v>
      </c>
      <c r="D7403" t="s">
        <v>2933</v>
      </c>
      <c r="E7403" t="s">
        <v>4141</v>
      </c>
      <c r="F7403" s="1">
        <v>113.346</v>
      </c>
      <c r="G7403" s="1">
        <v>46.171665290573401</v>
      </c>
    </row>
    <row r="7404" spans="1:7" x14ac:dyDescent="0.35">
      <c r="A7404">
        <v>5</v>
      </c>
      <c r="B7404">
        <v>1279</v>
      </c>
      <c r="C7404">
        <v>606</v>
      </c>
      <c r="D7404" t="s">
        <v>2936</v>
      </c>
      <c r="E7404" t="s">
        <v>4141</v>
      </c>
      <c r="F7404" s="1">
        <v>93.297799999999995</v>
      </c>
      <c r="G7404" s="1">
        <v>34.661339842632501</v>
      </c>
    </row>
    <row r="7405" spans="1:7" x14ac:dyDescent="0.35">
      <c r="A7405">
        <v>5</v>
      </c>
      <c r="B7405">
        <v>1280</v>
      </c>
      <c r="C7405">
        <v>612</v>
      </c>
      <c r="D7405" t="s">
        <v>2938</v>
      </c>
      <c r="E7405" t="s">
        <v>4141</v>
      </c>
      <c r="F7405" s="1">
        <v>112.50700000000001</v>
      </c>
      <c r="G7405" s="1">
        <v>52.175029462432001</v>
      </c>
    </row>
    <row r="7406" spans="1:7" x14ac:dyDescent="0.35">
      <c r="A7406">
        <v>5</v>
      </c>
      <c r="B7406">
        <v>1281</v>
      </c>
      <c r="C7406">
        <v>613</v>
      </c>
      <c r="D7406" t="s">
        <v>2939</v>
      </c>
      <c r="E7406" t="s">
        <v>4141</v>
      </c>
      <c r="F7406" s="1">
        <v>111.003</v>
      </c>
      <c r="G7406" s="1">
        <v>58.119273284793898</v>
      </c>
    </row>
    <row r="7407" spans="1:7" x14ac:dyDescent="0.35">
      <c r="A7407">
        <v>5</v>
      </c>
      <c r="B7407">
        <v>1282</v>
      </c>
      <c r="C7407">
        <v>701</v>
      </c>
      <c r="D7407" t="s">
        <v>2947</v>
      </c>
      <c r="E7407" t="s">
        <v>4141</v>
      </c>
      <c r="F7407" s="1">
        <v>148.31700000000001</v>
      </c>
      <c r="G7407" s="1">
        <v>48.951886555901503</v>
      </c>
    </row>
    <row r="7408" spans="1:7" x14ac:dyDescent="0.35">
      <c r="A7408">
        <v>5</v>
      </c>
      <c r="B7408">
        <v>1283</v>
      </c>
      <c r="C7408">
        <v>716</v>
      </c>
      <c r="D7408" t="s">
        <v>2958</v>
      </c>
      <c r="E7408" t="s">
        <v>4141</v>
      </c>
      <c r="F7408" s="1">
        <v>-113.413</v>
      </c>
      <c r="G7408" s="1">
        <v>89.415076059655206</v>
      </c>
    </row>
    <row r="7409" spans="1:7" x14ac:dyDescent="0.35">
      <c r="A7409">
        <v>5</v>
      </c>
      <c r="B7409">
        <v>1284</v>
      </c>
      <c r="C7409">
        <v>719</v>
      </c>
      <c r="D7409" t="s">
        <v>2961</v>
      </c>
      <c r="E7409" t="s">
        <v>4141</v>
      </c>
      <c r="F7409" s="1">
        <v>93.058700000000002</v>
      </c>
      <c r="G7409" s="1">
        <v>47.6730520896811</v>
      </c>
    </row>
    <row r="7410" spans="1:7" x14ac:dyDescent="0.35">
      <c r="A7410">
        <v>5</v>
      </c>
      <c r="B7410">
        <v>1285</v>
      </c>
      <c r="C7410">
        <v>731</v>
      </c>
      <c r="D7410" t="s">
        <v>2964</v>
      </c>
      <c r="E7410" t="s">
        <v>4141</v>
      </c>
      <c r="F7410" s="1">
        <v>340.80500000000001</v>
      </c>
      <c r="G7410" s="1">
        <v>146.34681398857299</v>
      </c>
    </row>
    <row r="7411" spans="1:7" x14ac:dyDescent="0.35">
      <c r="A7411">
        <v>5</v>
      </c>
      <c r="B7411">
        <v>1286</v>
      </c>
      <c r="C7411">
        <v>732</v>
      </c>
      <c r="D7411" t="s">
        <v>2965</v>
      </c>
      <c r="E7411" t="s">
        <v>4141</v>
      </c>
      <c r="F7411" s="1">
        <v>431.77</v>
      </c>
      <c r="G7411" s="1">
        <v>327.88277344018701</v>
      </c>
    </row>
    <row r="7412" spans="1:7" x14ac:dyDescent="0.35">
      <c r="A7412">
        <v>5</v>
      </c>
      <c r="B7412">
        <v>1287</v>
      </c>
      <c r="C7412">
        <v>736</v>
      </c>
      <c r="D7412" t="s">
        <v>2967</v>
      </c>
      <c r="E7412" t="s">
        <v>4141</v>
      </c>
      <c r="F7412" s="1">
        <v>244.417</v>
      </c>
      <c r="G7412" s="1">
        <v>82.494214630210095</v>
      </c>
    </row>
    <row r="7413" spans="1:7" x14ac:dyDescent="0.35">
      <c r="A7413">
        <v>5</v>
      </c>
      <c r="B7413">
        <v>1288</v>
      </c>
      <c r="C7413">
        <v>803</v>
      </c>
      <c r="D7413" t="s">
        <v>2970</v>
      </c>
      <c r="E7413" t="s">
        <v>4141</v>
      </c>
      <c r="F7413" s="1">
        <v>171.90299999999999</v>
      </c>
      <c r="G7413" s="1">
        <v>47.609529334948398</v>
      </c>
    </row>
    <row r="7414" spans="1:7" x14ac:dyDescent="0.35">
      <c r="A7414">
        <v>5</v>
      </c>
      <c r="B7414">
        <v>1289</v>
      </c>
      <c r="C7414">
        <v>805</v>
      </c>
      <c r="D7414" t="s">
        <v>2972</v>
      </c>
      <c r="E7414" t="s">
        <v>4141</v>
      </c>
      <c r="F7414" s="1">
        <v>214.006</v>
      </c>
      <c r="G7414" s="1">
        <v>50.827007575715903</v>
      </c>
    </row>
    <row r="7415" spans="1:7" x14ac:dyDescent="0.35">
      <c r="A7415">
        <v>5</v>
      </c>
      <c r="B7415">
        <v>1290</v>
      </c>
      <c r="C7415">
        <v>809</v>
      </c>
      <c r="D7415" t="s">
        <v>2976</v>
      </c>
      <c r="E7415" t="s">
        <v>4141</v>
      </c>
      <c r="F7415" s="1">
        <v>255.83500000000001</v>
      </c>
      <c r="G7415" s="1">
        <v>80.656625528566394</v>
      </c>
    </row>
    <row r="7416" spans="1:7" x14ac:dyDescent="0.35">
      <c r="A7416">
        <v>5</v>
      </c>
      <c r="B7416">
        <v>1291</v>
      </c>
      <c r="C7416">
        <v>810</v>
      </c>
      <c r="D7416" t="s">
        <v>2977</v>
      </c>
      <c r="E7416" t="s">
        <v>4141</v>
      </c>
      <c r="F7416" s="1">
        <v>-136.46199999999999</v>
      </c>
      <c r="G7416" s="1">
        <v>57.208592722150399</v>
      </c>
    </row>
    <row r="7417" spans="1:7" x14ac:dyDescent="0.35">
      <c r="A7417">
        <v>5</v>
      </c>
      <c r="B7417">
        <v>1292</v>
      </c>
      <c r="C7417">
        <v>831</v>
      </c>
      <c r="D7417" t="s">
        <v>2990</v>
      </c>
      <c r="E7417" t="s">
        <v>4141</v>
      </c>
      <c r="F7417" s="1">
        <v>-78.372699999999995</v>
      </c>
      <c r="G7417" s="1">
        <v>71.836349828920405</v>
      </c>
    </row>
    <row r="7418" spans="1:7" x14ac:dyDescent="0.35">
      <c r="A7418">
        <v>5</v>
      </c>
      <c r="B7418">
        <v>1293</v>
      </c>
      <c r="C7418">
        <v>843</v>
      </c>
      <c r="D7418" t="s">
        <v>2998</v>
      </c>
      <c r="E7418" t="s">
        <v>4141</v>
      </c>
      <c r="F7418" s="1">
        <v>-429.25</v>
      </c>
      <c r="G7418" s="1">
        <v>74.503484000088207</v>
      </c>
    </row>
    <row r="7419" spans="1:7" x14ac:dyDescent="0.35">
      <c r="A7419">
        <v>5</v>
      </c>
      <c r="B7419">
        <v>1294</v>
      </c>
      <c r="C7419">
        <v>1007</v>
      </c>
      <c r="D7419" t="s">
        <v>3014</v>
      </c>
      <c r="E7419" t="s">
        <v>4141</v>
      </c>
      <c r="F7419" s="1">
        <v>-230.81800000000001</v>
      </c>
      <c r="G7419" s="1">
        <v>52.494381163870997</v>
      </c>
    </row>
    <row r="7420" spans="1:7" x14ac:dyDescent="0.35">
      <c r="A7420">
        <v>5</v>
      </c>
      <c r="B7420">
        <v>1295</v>
      </c>
      <c r="C7420">
        <v>1016</v>
      </c>
      <c r="D7420" t="s">
        <v>3021</v>
      </c>
      <c r="E7420" t="s">
        <v>4141</v>
      </c>
      <c r="F7420" s="1">
        <v>-274.90899999999999</v>
      </c>
      <c r="G7420" s="1">
        <v>62.6082111231458</v>
      </c>
    </row>
    <row r="7421" spans="1:7" x14ac:dyDescent="0.35">
      <c r="A7421">
        <v>5</v>
      </c>
      <c r="B7421">
        <v>1296</v>
      </c>
      <c r="C7421">
        <v>1017</v>
      </c>
      <c r="D7421" t="s">
        <v>3022</v>
      </c>
      <c r="E7421" t="s">
        <v>4141</v>
      </c>
      <c r="F7421" s="1">
        <v>-276.27199999999999</v>
      </c>
      <c r="G7421" s="1">
        <v>73.934342266731093</v>
      </c>
    </row>
    <row r="7422" spans="1:7" x14ac:dyDescent="0.35">
      <c r="A7422">
        <v>5</v>
      </c>
      <c r="B7422">
        <v>1297</v>
      </c>
      <c r="C7422">
        <v>1025</v>
      </c>
      <c r="D7422" t="s">
        <v>3026</v>
      </c>
      <c r="E7422" t="s">
        <v>4141</v>
      </c>
      <c r="F7422" s="1">
        <v>-373.00900000000001</v>
      </c>
      <c r="G7422" s="1">
        <v>58.272504498738897</v>
      </c>
    </row>
    <row r="7423" spans="1:7" x14ac:dyDescent="0.35">
      <c r="A7423">
        <v>5</v>
      </c>
      <c r="B7423">
        <v>1298</v>
      </c>
      <c r="C7423">
        <v>1033</v>
      </c>
      <c r="D7423" t="s">
        <v>3030</v>
      </c>
      <c r="E7423" t="s">
        <v>4141</v>
      </c>
      <c r="F7423" s="1">
        <v>-324.89999999999998</v>
      </c>
      <c r="G7423" s="1">
        <v>114.196272486841</v>
      </c>
    </row>
    <row r="7424" spans="1:7" x14ac:dyDescent="0.35">
      <c r="A7424">
        <v>5</v>
      </c>
      <c r="B7424">
        <v>1299</v>
      </c>
      <c r="C7424">
        <v>1035</v>
      </c>
      <c r="D7424" t="s">
        <v>3031</v>
      </c>
      <c r="E7424" t="s">
        <v>4141</v>
      </c>
      <c r="F7424" s="1">
        <v>-99.731800000000007</v>
      </c>
      <c r="G7424" s="1">
        <v>114.554092890844</v>
      </c>
    </row>
    <row r="7425" spans="1:7" x14ac:dyDescent="0.35">
      <c r="A7425">
        <v>5</v>
      </c>
      <c r="B7425">
        <v>1300</v>
      </c>
      <c r="C7425">
        <v>1039</v>
      </c>
      <c r="D7425" t="s">
        <v>3033</v>
      </c>
      <c r="E7425" t="s">
        <v>4141</v>
      </c>
      <c r="F7425" s="1">
        <v>-69.105099999999993</v>
      </c>
      <c r="G7425" s="1">
        <v>68.058032543488196</v>
      </c>
    </row>
    <row r="7426" spans="1:7" x14ac:dyDescent="0.35">
      <c r="A7426">
        <v>5</v>
      </c>
      <c r="B7426">
        <v>1301</v>
      </c>
      <c r="C7426">
        <v>1042</v>
      </c>
      <c r="D7426" t="s">
        <v>3036</v>
      </c>
      <c r="E7426" t="s">
        <v>4141</v>
      </c>
      <c r="F7426" s="1">
        <v>-218.316</v>
      </c>
      <c r="G7426" s="1">
        <v>86.486802077693596</v>
      </c>
    </row>
    <row r="7427" spans="1:7" x14ac:dyDescent="0.35">
      <c r="A7427">
        <v>5</v>
      </c>
      <c r="B7427">
        <v>1302</v>
      </c>
      <c r="C7427">
        <v>1044</v>
      </c>
      <c r="D7427" t="s">
        <v>3037</v>
      </c>
      <c r="E7427" t="s">
        <v>4141</v>
      </c>
      <c r="F7427" s="1">
        <v>-158.273</v>
      </c>
      <c r="G7427" s="1">
        <v>120.45583964498699</v>
      </c>
    </row>
    <row r="7428" spans="1:7" x14ac:dyDescent="0.35">
      <c r="A7428">
        <v>5</v>
      </c>
      <c r="B7428">
        <v>1303</v>
      </c>
      <c r="C7428">
        <v>1046</v>
      </c>
      <c r="D7428" t="s">
        <v>3039</v>
      </c>
      <c r="E7428" t="s">
        <v>4141</v>
      </c>
      <c r="F7428" s="1">
        <v>-317.27699999999999</v>
      </c>
      <c r="G7428" s="1">
        <v>52.527124954525</v>
      </c>
    </row>
    <row r="7429" spans="1:7" x14ac:dyDescent="0.35">
      <c r="A7429">
        <v>5</v>
      </c>
      <c r="B7429">
        <v>1304</v>
      </c>
      <c r="C7429">
        <v>1053</v>
      </c>
      <c r="D7429" t="s">
        <v>3045</v>
      </c>
      <c r="E7429" t="s">
        <v>4141</v>
      </c>
      <c r="F7429" s="1">
        <v>-256.83</v>
      </c>
      <c r="G7429" s="1">
        <v>76.587101734907804</v>
      </c>
    </row>
    <row r="7430" spans="1:7" x14ac:dyDescent="0.35">
      <c r="A7430">
        <v>5</v>
      </c>
      <c r="B7430">
        <v>1305</v>
      </c>
      <c r="C7430">
        <v>1054</v>
      </c>
      <c r="D7430" t="s">
        <v>3046</v>
      </c>
      <c r="E7430" t="s">
        <v>4141</v>
      </c>
      <c r="F7430" s="1">
        <v>-285.15600000000001</v>
      </c>
      <c r="G7430" s="1">
        <v>93.919368031624202</v>
      </c>
    </row>
    <row r="7431" spans="1:7" x14ac:dyDescent="0.35">
      <c r="A7431">
        <v>5</v>
      </c>
      <c r="B7431">
        <v>1306</v>
      </c>
      <c r="C7431">
        <v>1061</v>
      </c>
      <c r="D7431" t="s">
        <v>3053</v>
      </c>
      <c r="E7431" t="s">
        <v>4141</v>
      </c>
      <c r="F7431" s="1">
        <v>-263.245</v>
      </c>
      <c r="G7431" s="1">
        <v>82.076679331459204</v>
      </c>
    </row>
    <row r="7432" spans="1:7" x14ac:dyDescent="0.35">
      <c r="A7432">
        <v>5</v>
      </c>
      <c r="B7432">
        <v>1307</v>
      </c>
      <c r="C7432">
        <v>1065</v>
      </c>
      <c r="D7432" t="s">
        <v>3057</v>
      </c>
      <c r="E7432" t="s">
        <v>4141</v>
      </c>
      <c r="F7432" s="1">
        <v>-181.161</v>
      </c>
      <c r="G7432" s="1">
        <v>109.282525061738</v>
      </c>
    </row>
    <row r="7433" spans="1:7" x14ac:dyDescent="0.35">
      <c r="A7433">
        <v>5</v>
      </c>
      <c r="B7433">
        <v>1308</v>
      </c>
      <c r="C7433">
        <v>1066</v>
      </c>
      <c r="D7433" t="s">
        <v>3058</v>
      </c>
      <c r="E7433" t="s">
        <v>4141</v>
      </c>
      <c r="F7433" s="1">
        <v>-288.178</v>
      </c>
      <c r="G7433" s="1">
        <v>126.08883451705201</v>
      </c>
    </row>
    <row r="7434" spans="1:7" x14ac:dyDescent="0.35">
      <c r="A7434">
        <v>5</v>
      </c>
      <c r="B7434">
        <v>1309</v>
      </c>
      <c r="C7434">
        <v>1069</v>
      </c>
      <c r="D7434" t="s">
        <v>3060</v>
      </c>
      <c r="E7434" t="s">
        <v>4141</v>
      </c>
      <c r="F7434" s="1">
        <v>-311.75099999999998</v>
      </c>
      <c r="G7434" s="1">
        <v>97.441116201469498</v>
      </c>
    </row>
    <row r="7435" spans="1:7" x14ac:dyDescent="0.35">
      <c r="A7435">
        <v>5</v>
      </c>
      <c r="B7435">
        <v>1310</v>
      </c>
      <c r="C7435">
        <v>1072</v>
      </c>
      <c r="D7435" t="s">
        <v>3064</v>
      </c>
      <c r="E7435" t="s">
        <v>4141</v>
      </c>
      <c r="F7435" s="1">
        <v>-326.64400000000001</v>
      </c>
      <c r="G7435" s="1">
        <v>53.1391424414862</v>
      </c>
    </row>
    <row r="7436" spans="1:7" x14ac:dyDescent="0.35">
      <c r="A7436">
        <v>5</v>
      </c>
      <c r="B7436">
        <v>1311</v>
      </c>
      <c r="C7436">
        <v>1076</v>
      </c>
      <c r="D7436" t="s">
        <v>3068</v>
      </c>
      <c r="E7436" t="s">
        <v>4141</v>
      </c>
      <c r="F7436" s="1">
        <v>-373.17599999999999</v>
      </c>
      <c r="G7436" s="1">
        <v>122.637299276889</v>
      </c>
    </row>
    <row r="7437" spans="1:7" x14ac:dyDescent="0.35">
      <c r="A7437">
        <v>5</v>
      </c>
      <c r="B7437">
        <v>1312</v>
      </c>
      <c r="C7437">
        <v>1080</v>
      </c>
      <c r="D7437" t="s">
        <v>3070</v>
      </c>
      <c r="E7437" t="s">
        <v>4141</v>
      </c>
      <c r="F7437" s="1">
        <v>-233.93</v>
      </c>
      <c r="G7437" s="1">
        <v>91.825264167486495</v>
      </c>
    </row>
    <row r="7438" spans="1:7" x14ac:dyDescent="0.35">
      <c r="A7438">
        <v>5</v>
      </c>
      <c r="B7438">
        <v>1313</v>
      </c>
      <c r="C7438">
        <v>1099</v>
      </c>
      <c r="D7438" t="s">
        <v>3081</v>
      </c>
      <c r="E7438" t="s">
        <v>4141</v>
      </c>
      <c r="F7438" s="1">
        <v>-227.04300000000001</v>
      </c>
      <c r="G7438" s="1">
        <v>77.431913909958297</v>
      </c>
    </row>
    <row r="7439" spans="1:7" x14ac:dyDescent="0.35">
      <c r="A7439">
        <v>5</v>
      </c>
      <c r="B7439">
        <v>1314</v>
      </c>
      <c r="C7439">
        <v>1104</v>
      </c>
      <c r="D7439" t="s">
        <v>3087</v>
      </c>
      <c r="E7439" t="s">
        <v>4141</v>
      </c>
      <c r="F7439" s="1">
        <v>-269.31400000000002</v>
      </c>
      <c r="G7439" s="1">
        <v>82.245270665113395</v>
      </c>
    </row>
    <row r="7440" spans="1:7" x14ac:dyDescent="0.35">
      <c r="A7440">
        <v>5</v>
      </c>
      <c r="B7440">
        <v>1315</v>
      </c>
      <c r="C7440">
        <v>1107</v>
      </c>
      <c r="D7440" t="s">
        <v>3090</v>
      </c>
      <c r="E7440" t="s">
        <v>4141</v>
      </c>
      <c r="F7440" s="1">
        <v>-286.49900000000002</v>
      </c>
      <c r="G7440" s="1">
        <v>75.880957434668801</v>
      </c>
    </row>
    <row r="7441" spans="1:7" x14ac:dyDescent="0.35">
      <c r="A7441">
        <v>5</v>
      </c>
      <c r="B7441">
        <v>1316</v>
      </c>
      <c r="C7441">
        <v>1110</v>
      </c>
      <c r="D7441" t="s">
        <v>3093</v>
      </c>
      <c r="E7441" t="s">
        <v>4141</v>
      </c>
      <c r="F7441" s="1">
        <v>-305.23099999999999</v>
      </c>
      <c r="G7441" s="1">
        <v>47.3264278961991</v>
      </c>
    </row>
    <row r="7442" spans="1:7" x14ac:dyDescent="0.35">
      <c r="A7442">
        <v>5</v>
      </c>
      <c r="B7442">
        <v>1317</v>
      </c>
      <c r="C7442">
        <v>1130</v>
      </c>
      <c r="D7442" t="s">
        <v>3110</v>
      </c>
      <c r="E7442" t="s">
        <v>4141</v>
      </c>
      <c r="F7442" s="1">
        <v>-331.22300000000001</v>
      </c>
      <c r="G7442" s="1">
        <v>35.753180563491902</v>
      </c>
    </row>
    <row r="7443" spans="1:7" x14ac:dyDescent="0.35">
      <c r="A7443">
        <v>5</v>
      </c>
      <c r="B7443">
        <v>1318</v>
      </c>
      <c r="C7443">
        <v>1135</v>
      </c>
      <c r="D7443" t="s">
        <v>3114</v>
      </c>
      <c r="E7443" t="s">
        <v>4141</v>
      </c>
      <c r="F7443" s="1">
        <v>-388.11500000000001</v>
      </c>
      <c r="G7443" s="1">
        <v>43.032600327067001</v>
      </c>
    </row>
    <row r="7444" spans="1:7" x14ac:dyDescent="0.35">
      <c r="A7444">
        <v>5</v>
      </c>
      <c r="B7444">
        <v>1319</v>
      </c>
      <c r="C7444">
        <v>1143</v>
      </c>
      <c r="D7444" t="s">
        <v>3121</v>
      </c>
      <c r="E7444" t="s">
        <v>4141</v>
      </c>
      <c r="F7444" s="1">
        <v>-502.23899999999998</v>
      </c>
      <c r="G7444" s="1">
        <v>44.2989811883428</v>
      </c>
    </row>
    <row r="7445" spans="1:7" x14ac:dyDescent="0.35">
      <c r="A7445">
        <v>5</v>
      </c>
      <c r="B7445">
        <v>1320</v>
      </c>
      <c r="C7445">
        <v>1149</v>
      </c>
      <c r="D7445" t="s">
        <v>3127</v>
      </c>
      <c r="E7445" t="s">
        <v>4141</v>
      </c>
      <c r="F7445" s="1">
        <v>-584.02099999999996</v>
      </c>
      <c r="G7445" s="1">
        <v>47.955805370016101</v>
      </c>
    </row>
    <row r="7446" spans="1:7" x14ac:dyDescent="0.35">
      <c r="A7446">
        <v>5</v>
      </c>
      <c r="B7446">
        <v>1321</v>
      </c>
      <c r="C7446">
        <v>1150</v>
      </c>
      <c r="D7446" t="s">
        <v>3128</v>
      </c>
      <c r="E7446" t="s">
        <v>4141</v>
      </c>
      <c r="F7446" s="1">
        <v>-363.13900000000001</v>
      </c>
      <c r="G7446" s="1">
        <v>54.268651030188302</v>
      </c>
    </row>
    <row r="7447" spans="1:7" x14ac:dyDescent="0.35">
      <c r="A7447">
        <v>5</v>
      </c>
      <c r="B7447">
        <v>1322</v>
      </c>
      <c r="C7447">
        <v>1153</v>
      </c>
      <c r="D7447" t="s">
        <v>3131</v>
      </c>
      <c r="E7447" t="s">
        <v>4141</v>
      </c>
      <c r="F7447" s="1">
        <v>-310.10199999999998</v>
      </c>
      <c r="G7447" s="1">
        <v>21.637980822692999</v>
      </c>
    </row>
    <row r="7448" spans="1:7" x14ac:dyDescent="0.35">
      <c r="A7448">
        <v>5</v>
      </c>
      <c r="B7448">
        <v>1323</v>
      </c>
      <c r="C7448">
        <v>1166</v>
      </c>
      <c r="D7448" t="s">
        <v>3140</v>
      </c>
      <c r="E7448" t="s">
        <v>4141</v>
      </c>
      <c r="F7448" s="1">
        <v>-361.476</v>
      </c>
      <c r="G7448" s="1">
        <v>90.209671460994699</v>
      </c>
    </row>
    <row r="7449" spans="1:7" x14ac:dyDescent="0.35">
      <c r="A7449">
        <v>5</v>
      </c>
      <c r="B7449">
        <v>1324</v>
      </c>
      <c r="C7449">
        <v>1169</v>
      </c>
      <c r="D7449" t="s">
        <v>3142</v>
      </c>
      <c r="E7449" t="s">
        <v>4141</v>
      </c>
      <c r="F7449" s="1">
        <v>-445.654</v>
      </c>
      <c r="G7449" s="1">
        <v>42.832844580882004</v>
      </c>
    </row>
    <row r="7450" spans="1:7" x14ac:dyDescent="0.35">
      <c r="A7450">
        <v>5</v>
      </c>
      <c r="B7450">
        <v>1325</v>
      </c>
      <c r="C7450">
        <v>1173</v>
      </c>
      <c r="D7450" t="s">
        <v>3146</v>
      </c>
      <c r="E7450" t="s">
        <v>4141</v>
      </c>
      <c r="F7450" s="1">
        <v>-327.85599999999999</v>
      </c>
      <c r="G7450" s="1">
        <v>63.2451784803403</v>
      </c>
    </row>
    <row r="7451" spans="1:7" x14ac:dyDescent="0.35">
      <c r="A7451">
        <v>5</v>
      </c>
      <c r="B7451">
        <v>1326</v>
      </c>
      <c r="C7451">
        <v>1176</v>
      </c>
      <c r="D7451" t="s">
        <v>3149</v>
      </c>
      <c r="E7451" t="s">
        <v>4141</v>
      </c>
      <c r="F7451" s="1">
        <v>-164.744</v>
      </c>
      <c r="G7451" s="1">
        <v>25.147058868531101</v>
      </c>
    </row>
    <row r="7452" spans="1:7" x14ac:dyDescent="0.35">
      <c r="A7452">
        <v>5</v>
      </c>
      <c r="B7452">
        <v>1327</v>
      </c>
      <c r="C7452">
        <v>1177</v>
      </c>
      <c r="D7452" t="s">
        <v>3150</v>
      </c>
      <c r="E7452" t="s">
        <v>4141</v>
      </c>
      <c r="F7452" s="1">
        <v>-164.07400000000001</v>
      </c>
      <c r="G7452" s="1">
        <v>45.909866757010498</v>
      </c>
    </row>
    <row r="7453" spans="1:7" x14ac:dyDescent="0.35">
      <c r="A7453">
        <v>5</v>
      </c>
      <c r="B7453">
        <v>1328</v>
      </c>
      <c r="C7453">
        <v>1181</v>
      </c>
      <c r="D7453" t="s">
        <v>3153</v>
      </c>
      <c r="E7453" t="s">
        <v>4141</v>
      </c>
      <c r="F7453" s="1">
        <v>-93.014799999999994</v>
      </c>
      <c r="G7453" s="1">
        <v>140.57874578381799</v>
      </c>
    </row>
    <row r="7454" spans="1:7" x14ac:dyDescent="0.35">
      <c r="A7454">
        <v>5</v>
      </c>
      <c r="B7454">
        <v>1329</v>
      </c>
      <c r="C7454">
        <v>1182</v>
      </c>
      <c r="D7454" t="s">
        <v>3154</v>
      </c>
      <c r="E7454" t="s">
        <v>4141</v>
      </c>
      <c r="F7454" s="1">
        <v>-131.161</v>
      </c>
      <c r="G7454" s="1">
        <v>71.898195574216402</v>
      </c>
    </row>
    <row r="7455" spans="1:7" x14ac:dyDescent="0.35">
      <c r="A7455">
        <v>5</v>
      </c>
      <c r="B7455">
        <v>1330</v>
      </c>
      <c r="C7455">
        <v>1187</v>
      </c>
      <c r="D7455" t="s">
        <v>3159</v>
      </c>
      <c r="E7455" t="s">
        <v>4141</v>
      </c>
      <c r="F7455" s="1">
        <v>-152.541</v>
      </c>
      <c r="G7455" s="1">
        <v>90.7873177916114</v>
      </c>
    </row>
    <row r="7456" spans="1:7" x14ac:dyDescent="0.35">
      <c r="A7456">
        <v>5</v>
      </c>
      <c r="B7456">
        <v>1331</v>
      </c>
      <c r="C7456">
        <v>1198</v>
      </c>
      <c r="D7456" t="s">
        <v>3161</v>
      </c>
      <c r="E7456" t="s">
        <v>4141</v>
      </c>
      <c r="F7456" s="1">
        <v>-254.88</v>
      </c>
      <c r="G7456" s="1">
        <v>169.021880198942</v>
      </c>
    </row>
    <row r="7457" spans="1:7" x14ac:dyDescent="0.35">
      <c r="A7457">
        <v>5</v>
      </c>
      <c r="B7457">
        <v>1332</v>
      </c>
      <c r="C7457">
        <v>1204</v>
      </c>
      <c r="D7457" t="s">
        <v>3165</v>
      </c>
      <c r="E7457" t="s">
        <v>4141</v>
      </c>
      <c r="F7457" s="1">
        <v>-884.22199999999998</v>
      </c>
      <c r="G7457" s="1">
        <v>96.385031097922393</v>
      </c>
    </row>
    <row r="7458" spans="1:7" x14ac:dyDescent="0.35">
      <c r="A7458">
        <v>5</v>
      </c>
      <c r="B7458">
        <v>1333</v>
      </c>
      <c r="C7458">
        <v>1207</v>
      </c>
      <c r="D7458" t="s">
        <v>3168</v>
      </c>
      <c r="E7458" t="s">
        <v>4141</v>
      </c>
      <c r="F7458" s="1">
        <v>-288.82900000000001</v>
      </c>
      <c r="G7458" s="1">
        <v>155.52802989226399</v>
      </c>
    </row>
    <row r="7459" spans="1:7" x14ac:dyDescent="0.35">
      <c r="A7459">
        <v>5</v>
      </c>
      <c r="B7459">
        <v>1334</v>
      </c>
      <c r="C7459">
        <v>1211</v>
      </c>
      <c r="D7459" t="s">
        <v>3172</v>
      </c>
      <c r="E7459" t="s">
        <v>4141</v>
      </c>
      <c r="F7459" s="1">
        <v>-419.87299999999999</v>
      </c>
      <c r="G7459" s="1">
        <v>69.993390656160202</v>
      </c>
    </row>
    <row r="7460" spans="1:7" x14ac:dyDescent="0.35">
      <c r="A7460">
        <v>5</v>
      </c>
      <c r="B7460">
        <v>1335</v>
      </c>
      <c r="C7460">
        <v>1212</v>
      </c>
      <c r="D7460" t="s">
        <v>3173</v>
      </c>
      <c r="E7460" t="s">
        <v>4141</v>
      </c>
      <c r="F7460" s="1">
        <v>-405.048</v>
      </c>
      <c r="G7460" s="1">
        <v>71.219671235898602</v>
      </c>
    </row>
    <row r="7461" spans="1:7" x14ac:dyDescent="0.35">
      <c r="A7461">
        <v>5</v>
      </c>
      <c r="B7461">
        <v>1336</v>
      </c>
      <c r="C7461">
        <v>1215</v>
      </c>
      <c r="D7461" t="s">
        <v>3174</v>
      </c>
      <c r="E7461" t="s">
        <v>4141</v>
      </c>
      <c r="F7461" s="1">
        <v>-140.739</v>
      </c>
      <c r="G7461" s="1">
        <v>210.23525264451899</v>
      </c>
    </row>
    <row r="7462" spans="1:7" x14ac:dyDescent="0.35">
      <c r="A7462">
        <v>5</v>
      </c>
      <c r="B7462">
        <v>1337</v>
      </c>
      <c r="C7462">
        <v>1216</v>
      </c>
      <c r="D7462" t="s">
        <v>3175</v>
      </c>
      <c r="E7462" t="s">
        <v>4141</v>
      </c>
      <c r="F7462" s="1">
        <v>-827.25699999999995</v>
      </c>
      <c r="G7462" s="1">
        <v>116.848845722888</v>
      </c>
    </row>
    <row r="7463" spans="1:7" x14ac:dyDescent="0.35">
      <c r="A7463">
        <v>5</v>
      </c>
      <c r="B7463">
        <v>1338</v>
      </c>
      <c r="C7463">
        <v>1232</v>
      </c>
      <c r="D7463" t="s">
        <v>3184</v>
      </c>
      <c r="E7463" t="s">
        <v>4141</v>
      </c>
      <c r="F7463" s="1">
        <v>-609.28800000000001</v>
      </c>
      <c r="G7463" s="1">
        <v>70.776385631227299</v>
      </c>
    </row>
    <row r="7464" spans="1:7" x14ac:dyDescent="0.35">
      <c r="A7464">
        <v>5</v>
      </c>
      <c r="B7464">
        <v>1339</v>
      </c>
      <c r="C7464">
        <v>1243</v>
      </c>
      <c r="D7464" t="s">
        <v>3195</v>
      </c>
      <c r="E7464" t="s">
        <v>4141</v>
      </c>
      <c r="F7464" s="1">
        <v>-466.17500000000001</v>
      </c>
      <c r="G7464" s="1">
        <v>82.312230710671201</v>
      </c>
    </row>
    <row r="7465" spans="1:7" x14ac:dyDescent="0.35">
      <c r="A7465">
        <v>5</v>
      </c>
      <c r="B7465">
        <v>1340</v>
      </c>
      <c r="C7465">
        <v>1250</v>
      </c>
      <c r="D7465" t="s">
        <v>3200</v>
      </c>
      <c r="E7465" t="s">
        <v>4141</v>
      </c>
      <c r="F7465" s="1">
        <v>-1135.53</v>
      </c>
      <c r="G7465" s="1">
        <v>114.28913925812699</v>
      </c>
    </row>
    <row r="7466" spans="1:7" x14ac:dyDescent="0.35">
      <c r="A7466">
        <v>5</v>
      </c>
      <c r="B7466">
        <v>1341</v>
      </c>
      <c r="C7466">
        <v>1259</v>
      </c>
      <c r="D7466" t="s">
        <v>3208</v>
      </c>
      <c r="E7466" t="s">
        <v>4141</v>
      </c>
      <c r="F7466" s="1">
        <v>-567.45799999999997</v>
      </c>
      <c r="G7466" s="1">
        <v>85.322669315849595</v>
      </c>
    </row>
    <row r="7467" spans="1:7" x14ac:dyDescent="0.35">
      <c r="A7467">
        <v>5</v>
      </c>
      <c r="B7467">
        <v>1342</v>
      </c>
      <c r="C7467">
        <v>1266</v>
      </c>
      <c r="D7467" t="s">
        <v>3215</v>
      </c>
      <c r="E7467" t="s">
        <v>4141</v>
      </c>
      <c r="F7467" s="1">
        <v>-607.69399999999996</v>
      </c>
      <c r="G7467" s="1">
        <v>70.103393877752396</v>
      </c>
    </row>
    <row r="7468" spans="1:7" x14ac:dyDescent="0.35">
      <c r="A7468">
        <v>5</v>
      </c>
      <c r="B7468">
        <v>1343</v>
      </c>
      <c r="C7468">
        <v>1270</v>
      </c>
      <c r="D7468" t="s">
        <v>3219</v>
      </c>
      <c r="E7468" t="s">
        <v>4141</v>
      </c>
      <c r="F7468" s="1">
        <v>-650.36599999999999</v>
      </c>
      <c r="G7468" s="1">
        <v>53.369522371685299</v>
      </c>
    </row>
    <row r="7469" spans="1:7" x14ac:dyDescent="0.35">
      <c r="A7469">
        <v>5</v>
      </c>
      <c r="B7469">
        <v>1344</v>
      </c>
      <c r="C7469">
        <v>1277</v>
      </c>
      <c r="D7469" t="s">
        <v>3225</v>
      </c>
      <c r="E7469" t="s">
        <v>4141</v>
      </c>
      <c r="F7469" s="1">
        <v>-328.26499999999999</v>
      </c>
      <c r="G7469" s="1">
        <v>73.605051441309897</v>
      </c>
    </row>
    <row r="7470" spans="1:7" x14ac:dyDescent="0.35">
      <c r="A7470">
        <v>5</v>
      </c>
      <c r="B7470">
        <v>1345</v>
      </c>
      <c r="C7470">
        <v>1289</v>
      </c>
      <c r="D7470" t="s">
        <v>3233</v>
      </c>
      <c r="E7470" t="s">
        <v>4141</v>
      </c>
      <c r="F7470" s="1">
        <v>-671.16499999999996</v>
      </c>
      <c r="G7470" s="1">
        <v>111.11748111745899</v>
      </c>
    </row>
    <row r="7471" spans="1:7" x14ac:dyDescent="0.35">
      <c r="A7471">
        <v>5</v>
      </c>
      <c r="B7471">
        <v>1346</v>
      </c>
      <c r="C7471">
        <v>1297</v>
      </c>
      <c r="D7471" t="s">
        <v>3241</v>
      </c>
      <c r="E7471" t="s">
        <v>4141</v>
      </c>
      <c r="F7471" s="1">
        <v>-391.12200000000001</v>
      </c>
      <c r="G7471" s="1">
        <v>168.852066714069</v>
      </c>
    </row>
    <row r="7472" spans="1:7" x14ac:dyDescent="0.35">
      <c r="A7472">
        <v>5</v>
      </c>
      <c r="B7472">
        <v>1347</v>
      </c>
      <c r="C7472">
        <v>1310</v>
      </c>
      <c r="D7472" t="s">
        <v>3250</v>
      </c>
      <c r="E7472" t="s">
        <v>4141</v>
      </c>
      <c r="F7472" s="1">
        <v>-554.61599999999999</v>
      </c>
      <c r="G7472" s="1">
        <v>53.852401028988197</v>
      </c>
    </row>
    <row r="7473" spans="1:7" x14ac:dyDescent="0.35">
      <c r="A7473">
        <v>5</v>
      </c>
      <c r="B7473">
        <v>1348</v>
      </c>
      <c r="C7473">
        <v>1315</v>
      </c>
      <c r="D7473" t="s">
        <v>3255</v>
      </c>
      <c r="E7473" t="s">
        <v>4141</v>
      </c>
      <c r="F7473" s="1">
        <v>-475.37200000000001</v>
      </c>
      <c r="G7473" s="1">
        <v>59.6779038277175</v>
      </c>
    </row>
    <row r="7474" spans="1:7" x14ac:dyDescent="0.35">
      <c r="A7474">
        <v>5</v>
      </c>
      <c r="B7474">
        <v>1349</v>
      </c>
      <c r="C7474">
        <v>1318</v>
      </c>
      <c r="D7474" t="s">
        <v>3258</v>
      </c>
      <c r="E7474" t="s">
        <v>4141</v>
      </c>
      <c r="F7474" s="1">
        <v>-336.26900000000001</v>
      </c>
      <c r="G7474" s="1">
        <v>62.331060008491903</v>
      </c>
    </row>
    <row r="7475" spans="1:7" x14ac:dyDescent="0.35">
      <c r="A7475">
        <v>5</v>
      </c>
      <c r="B7475">
        <v>1350</v>
      </c>
      <c r="C7475">
        <v>1320</v>
      </c>
      <c r="D7475" t="s">
        <v>3260</v>
      </c>
      <c r="E7475" t="s">
        <v>4141</v>
      </c>
      <c r="F7475" s="1">
        <v>-487.44400000000002</v>
      </c>
      <c r="G7475" s="1">
        <v>49.053716986271198</v>
      </c>
    </row>
    <row r="7476" spans="1:7" x14ac:dyDescent="0.35">
      <c r="A7476">
        <v>5</v>
      </c>
      <c r="B7476">
        <v>1351</v>
      </c>
      <c r="C7476">
        <v>1324</v>
      </c>
      <c r="D7476" t="s">
        <v>3264</v>
      </c>
      <c r="E7476" t="s">
        <v>4141</v>
      </c>
      <c r="F7476" s="1">
        <v>-477.517</v>
      </c>
      <c r="G7476" s="1">
        <v>42.180708709632498</v>
      </c>
    </row>
    <row r="7477" spans="1:7" x14ac:dyDescent="0.35">
      <c r="A7477">
        <v>5</v>
      </c>
      <c r="B7477">
        <v>1352</v>
      </c>
      <c r="C7477">
        <v>1326</v>
      </c>
      <c r="D7477" t="s">
        <v>3265</v>
      </c>
      <c r="E7477" t="s">
        <v>4141</v>
      </c>
      <c r="F7477" s="1">
        <v>-497.03</v>
      </c>
      <c r="G7477" s="1">
        <v>50.042311451346201</v>
      </c>
    </row>
    <row r="7478" spans="1:7" x14ac:dyDescent="0.35">
      <c r="A7478">
        <v>5</v>
      </c>
      <c r="B7478">
        <v>1353</v>
      </c>
      <c r="C7478">
        <v>1327</v>
      </c>
      <c r="D7478" t="s">
        <v>3266</v>
      </c>
      <c r="E7478" t="s">
        <v>4141</v>
      </c>
      <c r="F7478" s="1">
        <v>-499.19200000000001</v>
      </c>
      <c r="G7478" s="1">
        <v>40.408756394168201</v>
      </c>
    </row>
    <row r="7479" spans="1:7" x14ac:dyDescent="0.35">
      <c r="A7479">
        <v>5</v>
      </c>
      <c r="B7479">
        <v>1354</v>
      </c>
      <c r="C7479">
        <v>1345</v>
      </c>
      <c r="D7479" t="s">
        <v>3274</v>
      </c>
      <c r="E7479" t="s">
        <v>4141</v>
      </c>
      <c r="F7479" s="1">
        <v>-623.11599999999999</v>
      </c>
      <c r="G7479" s="1">
        <v>73.498230030209797</v>
      </c>
    </row>
    <row r="7480" spans="1:7" x14ac:dyDescent="0.35">
      <c r="A7480">
        <v>5</v>
      </c>
      <c r="B7480">
        <v>1355</v>
      </c>
      <c r="C7480">
        <v>1354</v>
      </c>
      <c r="D7480" t="s">
        <v>3278</v>
      </c>
      <c r="E7480" t="s">
        <v>4141</v>
      </c>
      <c r="F7480" s="1">
        <v>-948.03399999999999</v>
      </c>
      <c r="G7480" s="1">
        <v>124.67480314965</v>
      </c>
    </row>
    <row r="7481" spans="1:7" x14ac:dyDescent="0.35">
      <c r="A7481">
        <v>5</v>
      </c>
      <c r="B7481">
        <v>1356</v>
      </c>
      <c r="C7481">
        <v>1361</v>
      </c>
      <c r="D7481" t="s">
        <v>3283</v>
      </c>
      <c r="E7481" t="s">
        <v>4141</v>
      </c>
      <c r="F7481" s="1">
        <v>-577.21299999999997</v>
      </c>
      <c r="G7481" s="1">
        <v>109.978375953271</v>
      </c>
    </row>
    <row r="7482" spans="1:7" x14ac:dyDescent="0.35">
      <c r="A7482">
        <v>5</v>
      </c>
      <c r="B7482">
        <v>1357</v>
      </c>
      <c r="C7482">
        <v>1368</v>
      </c>
      <c r="D7482" t="s">
        <v>3289</v>
      </c>
      <c r="E7482" t="s">
        <v>4141</v>
      </c>
      <c r="F7482" s="1">
        <v>-553.47900000000004</v>
      </c>
      <c r="G7482" s="1">
        <v>50.961870862146498</v>
      </c>
    </row>
    <row r="7483" spans="1:7" x14ac:dyDescent="0.35">
      <c r="A7483">
        <v>5</v>
      </c>
      <c r="B7483">
        <v>1358</v>
      </c>
      <c r="C7483">
        <v>1370</v>
      </c>
      <c r="D7483" t="s">
        <v>3291</v>
      </c>
      <c r="E7483" t="s">
        <v>4141</v>
      </c>
      <c r="F7483" s="1">
        <v>-594.37300000000005</v>
      </c>
      <c r="G7483" s="1">
        <v>73.176819344940199</v>
      </c>
    </row>
    <row r="7484" spans="1:7" x14ac:dyDescent="0.35">
      <c r="A7484">
        <v>5</v>
      </c>
      <c r="B7484">
        <v>1359</v>
      </c>
      <c r="C7484">
        <v>1375</v>
      </c>
      <c r="D7484" t="s">
        <v>3294</v>
      </c>
      <c r="E7484" t="s">
        <v>4141</v>
      </c>
      <c r="F7484" s="1">
        <v>-713.43899999999996</v>
      </c>
      <c r="G7484" s="1">
        <v>88.971826175991794</v>
      </c>
    </row>
    <row r="7485" spans="1:7" x14ac:dyDescent="0.35">
      <c r="A7485">
        <v>5</v>
      </c>
      <c r="B7485">
        <v>1360</v>
      </c>
      <c r="C7485">
        <v>1386</v>
      </c>
      <c r="D7485" t="s">
        <v>3304</v>
      </c>
      <c r="E7485" t="s">
        <v>4141</v>
      </c>
      <c r="F7485" s="1">
        <v>-470.39299999999997</v>
      </c>
      <c r="G7485" s="1">
        <v>146.107862297553</v>
      </c>
    </row>
    <row r="7486" spans="1:7" x14ac:dyDescent="0.35">
      <c r="A7486">
        <v>5</v>
      </c>
      <c r="B7486">
        <v>1361</v>
      </c>
      <c r="C7486">
        <v>1393</v>
      </c>
      <c r="D7486" t="s">
        <v>3309</v>
      </c>
      <c r="E7486" t="s">
        <v>4141</v>
      </c>
      <c r="F7486" s="1">
        <v>-768.59</v>
      </c>
      <c r="G7486" s="1">
        <v>79.376391591014595</v>
      </c>
    </row>
    <row r="7487" spans="1:7" x14ac:dyDescent="0.35">
      <c r="A7487">
        <v>5</v>
      </c>
      <c r="B7487">
        <v>1362</v>
      </c>
      <c r="C7487">
        <v>1397</v>
      </c>
      <c r="D7487" t="s">
        <v>3313</v>
      </c>
      <c r="E7487" t="s">
        <v>4141</v>
      </c>
      <c r="F7487" s="1">
        <v>-813.202</v>
      </c>
      <c r="G7487" s="1">
        <v>145.435218450663</v>
      </c>
    </row>
    <row r="7488" spans="1:7" x14ac:dyDescent="0.35">
      <c r="A7488">
        <v>5</v>
      </c>
      <c r="B7488">
        <v>1363</v>
      </c>
      <c r="C7488">
        <v>1401</v>
      </c>
      <c r="D7488" t="s">
        <v>3316</v>
      </c>
      <c r="E7488" t="s">
        <v>4141</v>
      </c>
      <c r="F7488" s="1">
        <v>-182.10499999999999</v>
      </c>
      <c r="G7488" s="1">
        <v>79.851881015659103</v>
      </c>
    </row>
    <row r="7489" spans="1:7" x14ac:dyDescent="0.35">
      <c r="A7489">
        <v>5</v>
      </c>
      <c r="B7489">
        <v>1364</v>
      </c>
      <c r="C7489">
        <v>1409</v>
      </c>
      <c r="D7489" t="s">
        <v>3324</v>
      </c>
      <c r="E7489" t="s">
        <v>4141</v>
      </c>
      <c r="F7489" s="1">
        <v>-321.14400000000001</v>
      </c>
      <c r="G7489" s="1">
        <v>48.172829751873898</v>
      </c>
    </row>
    <row r="7490" spans="1:7" x14ac:dyDescent="0.35">
      <c r="A7490">
        <v>5</v>
      </c>
      <c r="B7490">
        <v>1365</v>
      </c>
      <c r="C7490">
        <v>1411</v>
      </c>
      <c r="D7490" t="s">
        <v>3326</v>
      </c>
      <c r="E7490" t="s">
        <v>4141</v>
      </c>
      <c r="F7490" s="1">
        <v>-252.34399999999999</v>
      </c>
      <c r="G7490" s="1">
        <v>73.785597212663305</v>
      </c>
    </row>
    <row r="7491" spans="1:7" x14ac:dyDescent="0.35">
      <c r="A7491">
        <v>5</v>
      </c>
      <c r="B7491">
        <v>1366</v>
      </c>
      <c r="C7491">
        <v>1419</v>
      </c>
      <c r="D7491" t="s">
        <v>3330</v>
      </c>
      <c r="E7491" t="s">
        <v>4141</v>
      </c>
      <c r="F7491" s="1">
        <v>-37.026299999999999</v>
      </c>
      <c r="G7491" s="1">
        <v>123.52072520777099</v>
      </c>
    </row>
    <row r="7492" spans="1:7" x14ac:dyDescent="0.35">
      <c r="A7492">
        <v>5</v>
      </c>
      <c r="B7492">
        <v>1367</v>
      </c>
      <c r="C7492">
        <v>1436</v>
      </c>
      <c r="D7492" t="s">
        <v>3346</v>
      </c>
      <c r="E7492" t="s">
        <v>4141</v>
      </c>
      <c r="F7492" s="1">
        <v>-652.63699999999994</v>
      </c>
      <c r="G7492" s="1">
        <v>109.087785880628</v>
      </c>
    </row>
    <row r="7493" spans="1:7" x14ac:dyDescent="0.35">
      <c r="A7493">
        <v>5</v>
      </c>
      <c r="B7493">
        <v>1368</v>
      </c>
      <c r="C7493">
        <v>1437</v>
      </c>
      <c r="D7493" t="s">
        <v>3347</v>
      </c>
      <c r="E7493" t="s">
        <v>4141</v>
      </c>
      <c r="F7493" s="1">
        <v>-152.67599999999999</v>
      </c>
      <c r="G7493" s="1">
        <v>107.34534444577299</v>
      </c>
    </row>
    <row r="7494" spans="1:7" x14ac:dyDescent="0.35">
      <c r="A7494">
        <v>5</v>
      </c>
      <c r="B7494">
        <v>1369</v>
      </c>
      <c r="C7494">
        <v>1438</v>
      </c>
      <c r="D7494" t="s">
        <v>3349</v>
      </c>
      <c r="E7494" t="s">
        <v>4141</v>
      </c>
      <c r="F7494" s="1">
        <v>-179.63200000000001</v>
      </c>
      <c r="G7494" s="1">
        <v>98.528809793395098</v>
      </c>
    </row>
    <row r="7495" spans="1:7" x14ac:dyDescent="0.35">
      <c r="A7495">
        <v>5</v>
      </c>
      <c r="B7495">
        <v>1370</v>
      </c>
      <c r="C7495">
        <v>1443</v>
      </c>
      <c r="D7495" t="s">
        <v>3353</v>
      </c>
      <c r="E7495" t="s">
        <v>4141</v>
      </c>
      <c r="F7495" s="1">
        <v>-88.311000000000007</v>
      </c>
      <c r="G7495" s="1">
        <v>95.036521964869195</v>
      </c>
    </row>
    <row r="7496" spans="1:7" x14ac:dyDescent="0.35">
      <c r="A7496">
        <v>5</v>
      </c>
      <c r="B7496">
        <v>1371</v>
      </c>
      <c r="C7496">
        <v>1449</v>
      </c>
      <c r="D7496" t="s">
        <v>3357</v>
      </c>
      <c r="E7496" t="s">
        <v>4141</v>
      </c>
      <c r="F7496" s="1">
        <v>-59.5685</v>
      </c>
      <c r="G7496" s="1">
        <v>233.71571827155299</v>
      </c>
    </row>
    <row r="7497" spans="1:7" x14ac:dyDescent="0.35">
      <c r="A7497">
        <v>5</v>
      </c>
      <c r="B7497">
        <v>1372</v>
      </c>
      <c r="C7497">
        <v>1450</v>
      </c>
      <c r="D7497" t="s">
        <v>3358</v>
      </c>
      <c r="E7497" t="s">
        <v>4141</v>
      </c>
      <c r="F7497" s="1">
        <v>-79.259500000000003</v>
      </c>
      <c r="G7497" s="1">
        <v>84.444819476260193</v>
      </c>
    </row>
    <row r="7498" spans="1:7" x14ac:dyDescent="0.35">
      <c r="A7498">
        <v>5</v>
      </c>
      <c r="B7498">
        <v>1373</v>
      </c>
      <c r="C7498">
        <v>1456</v>
      </c>
      <c r="D7498" t="s">
        <v>3361</v>
      </c>
      <c r="E7498" t="s">
        <v>4141</v>
      </c>
      <c r="F7498" s="1">
        <v>-510.56599999999997</v>
      </c>
      <c r="G7498" s="1">
        <v>178.13437706861501</v>
      </c>
    </row>
    <row r="7499" spans="1:7" x14ac:dyDescent="0.35">
      <c r="A7499">
        <v>5</v>
      </c>
      <c r="B7499">
        <v>1374</v>
      </c>
      <c r="C7499">
        <v>1462</v>
      </c>
      <c r="D7499" t="s">
        <v>3363</v>
      </c>
      <c r="E7499" t="s">
        <v>4141</v>
      </c>
      <c r="F7499" s="1">
        <v>-111.033</v>
      </c>
      <c r="G7499" s="1">
        <v>117.193775414592</v>
      </c>
    </row>
    <row r="7500" spans="1:7" x14ac:dyDescent="0.35">
      <c r="A7500">
        <v>5</v>
      </c>
      <c r="B7500">
        <v>1375</v>
      </c>
      <c r="C7500">
        <v>1465</v>
      </c>
      <c r="D7500" t="s">
        <v>3365</v>
      </c>
      <c r="E7500" t="s">
        <v>4141</v>
      </c>
      <c r="F7500" s="1">
        <v>36.535499999999999</v>
      </c>
      <c r="G7500" s="1">
        <v>195.52962760263</v>
      </c>
    </row>
    <row r="7501" spans="1:7" x14ac:dyDescent="0.35">
      <c r="A7501">
        <v>5</v>
      </c>
      <c r="B7501">
        <v>1376</v>
      </c>
      <c r="C7501">
        <v>1467</v>
      </c>
      <c r="D7501" t="s">
        <v>3367</v>
      </c>
      <c r="E7501" t="s">
        <v>4141</v>
      </c>
      <c r="F7501" s="1">
        <v>-332.34</v>
      </c>
      <c r="G7501" s="1">
        <v>108.68246843171001</v>
      </c>
    </row>
    <row r="7502" spans="1:7" x14ac:dyDescent="0.35">
      <c r="A7502">
        <v>5</v>
      </c>
      <c r="B7502">
        <v>1377</v>
      </c>
      <c r="C7502">
        <v>1482</v>
      </c>
      <c r="D7502" t="s">
        <v>3375</v>
      </c>
      <c r="E7502" t="s">
        <v>4141</v>
      </c>
      <c r="F7502" s="1">
        <v>-300.08</v>
      </c>
      <c r="G7502" s="1">
        <v>119.94512447670201</v>
      </c>
    </row>
    <row r="7503" spans="1:7" x14ac:dyDescent="0.35">
      <c r="A7503">
        <v>5</v>
      </c>
      <c r="B7503">
        <v>1378</v>
      </c>
      <c r="C7503">
        <v>1489</v>
      </c>
      <c r="D7503" t="s">
        <v>3378</v>
      </c>
      <c r="E7503" t="s">
        <v>4141</v>
      </c>
      <c r="F7503" s="1">
        <v>-386.767</v>
      </c>
      <c r="G7503" s="1">
        <v>80.189445185961404</v>
      </c>
    </row>
    <row r="7504" spans="1:7" x14ac:dyDescent="0.35">
      <c r="A7504">
        <v>5</v>
      </c>
      <c r="B7504">
        <v>1379</v>
      </c>
      <c r="C7504">
        <v>1504</v>
      </c>
      <c r="D7504" t="s">
        <v>3389</v>
      </c>
      <c r="E7504" t="s">
        <v>4141</v>
      </c>
      <c r="F7504" s="1">
        <v>30.956900000000001</v>
      </c>
      <c r="G7504" s="1">
        <v>105.185649571056</v>
      </c>
    </row>
    <row r="7505" spans="1:7" x14ac:dyDescent="0.35">
      <c r="A7505">
        <v>5</v>
      </c>
      <c r="B7505">
        <v>1380</v>
      </c>
      <c r="C7505">
        <v>1505</v>
      </c>
      <c r="D7505" t="s">
        <v>3390</v>
      </c>
      <c r="E7505" t="s">
        <v>4141</v>
      </c>
      <c r="F7505" s="1">
        <v>-68.063400000000001</v>
      </c>
      <c r="G7505" s="1">
        <v>89.2381061083681</v>
      </c>
    </row>
    <row r="7506" spans="1:7" x14ac:dyDescent="0.35">
      <c r="A7506">
        <v>5</v>
      </c>
      <c r="B7506">
        <v>1381</v>
      </c>
      <c r="C7506">
        <v>1506</v>
      </c>
      <c r="D7506" t="s">
        <v>3391</v>
      </c>
      <c r="E7506" t="s">
        <v>4141</v>
      </c>
      <c r="F7506" s="1">
        <v>-20.836400000000001</v>
      </c>
      <c r="G7506" s="1">
        <v>90.719806066397396</v>
      </c>
    </row>
    <row r="7507" spans="1:7" x14ac:dyDescent="0.35">
      <c r="A7507">
        <v>5</v>
      </c>
      <c r="B7507">
        <v>1382</v>
      </c>
      <c r="C7507">
        <v>1507</v>
      </c>
      <c r="D7507" t="s">
        <v>3392</v>
      </c>
      <c r="E7507" t="s">
        <v>4141</v>
      </c>
      <c r="F7507" s="1">
        <v>-22.4053</v>
      </c>
      <c r="G7507" s="1">
        <v>83.604464618804002</v>
      </c>
    </row>
    <row r="7508" spans="1:7" x14ac:dyDescent="0.35">
      <c r="A7508">
        <v>5</v>
      </c>
      <c r="B7508">
        <v>1383</v>
      </c>
      <c r="C7508">
        <v>1508</v>
      </c>
      <c r="D7508" t="s">
        <v>3393</v>
      </c>
      <c r="E7508" t="s">
        <v>4141</v>
      </c>
      <c r="F7508" s="1">
        <v>-178.41300000000001</v>
      </c>
      <c r="G7508" s="1">
        <v>73.714232847739794</v>
      </c>
    </row>
    <row r="7509" spans="1:7" x14ac:dyDescent="0.35">
      <c r="A7509">
        <v>5</v>
      </c>
      <c r="B7509">
        <v>1384</v>
      </c>
      <c r="C7509">
        <v>1524</v>
      </c>
      <c r="D7509" t="s">
        <v>3399</v>
      </c>
      <c r="E7509" t="s">
        <v>4141</v>
      </c>
      <c r="F7509" s="1">
        <v>-162.23599999999999</v>
      </c>
      <c r="G7509" s="1">
        <v>67.411054435013796</v>
      </c>
    </row>
    <row r="7510" spans="1:7" x14ac:dyDescent="0.35">
      <c r="A7510">
        <v>5</v>
      </c>
      <c r="B7510">
        <v>1385</v>
      </c>
      <c r="C7510">
        <v>1549</v>
      </c>
      <c r="D7510" t="s">
        <v>3411</v>
      </c>
      <c r="E7510" t="s">
        <v>4141</v>
      </c>
      <c r="F7510" s="1">
        <v>-160.84100000000001</v>
      </c>
      <c r="G7510" s="1">
        <v>68.215743728514298</v>
      </c>
    </row>
    <row r="7511" spans="1:7" x14ac:dyDescent="0.35">
      <c r="A7511">
        <v>5</v>
      </c>
      <c r="B7511">
        <v>1386</v>
      </c>
      <c r="C7511">
        <v>1578</v>
      </c>
      <c r="D7511" t="s">
        <v>3419</v>
      </c>
      <c r="E7511" t="s">
        <v>4141</v>
      </c>
      <c r="F7511" s="1">
        <v>11.920299999999999</v>
      </c>
      <c r="G7511" s="1">
        <v>51.953849434821002</v>
      </c>
    </row>
    <row r="7512" spans="1:7" x14ac:dyDescent="0.35">
      <c r="A7512">
        <v>5</v>
      </c>
      <c r="B7512">
        <v>1387</v>
      </c>
      <c r="C7512">
        <v>1585</v>
      </c>
      <c r="D7512" t="s">
        <v>3420</v>
      </c>
      <c r="E7512" t="s">
        <v>4141</v>
      </c>
      <c r="F7512" s="1">
        <v>-129.68899999999999</v>
      </c>
      <c r="G7512" s="1">
        <v>56.786728805215603</v>
      </c>
    </row>
    <row r="7513" spans="1:7" x14ac:dyDescent="0.35">
      <c r="A7513">
        <v>5</v>
      </c>
      <c r="B7513">
        <v>1388</v>
      </c>
      <c r="C7513">
        <v>1598</v>
      </c>
      <c r="D7513" t="s">
        <v>3432</v>
      </c>
      <c r="E7513" t="s">
        <v>4141</v>
      </c>
      <c r="F7513" s="1">
        <v>-107.042</v>
      </c>
      <c r="G7513" s="1">
        <v>105.724088330995</v>
      </c>
    </row>
    <row r="7514" spans="1:7" x14ac:dyDescent="0.35">
      <c r="A7514">
        <v>5</v>
      </c>
      <c r="B7514">
        <v>1389</v>
      </c>
      <c r="C7514">
        <v>1634</v>
      </c>
      <c r="D7514" t="s">
        <v>3443</v>
      </c>
      <c r="E7514" t="s">
        <v>4141</v>
      </c>
      <c r="F7514" s="1">
        <v>-388.55099999999999</v>
      </c>
      <c r="G7514" s="1">
        <v>210.27671342696601</v>
      </c>
    </row>
    <row r="7515" spans="1:7" x14ac:dyDescent="0.35">
      <c r="A7515">
        <v>5</v>
      </c>
      <c r="B7515">
        <v>1390</v>
      </c>
      <c r="C7515">
        <v>1640</v>
      </c>
      <c r="D7515" t="s">
        <v>3446</v>
      </c>
      <c r="E7515" t="s">
        <v>4141</v>
      </c>
      <c r="F7515" s="1">
        <v>-464.75599999999997</v>
      </c>
      <c r="G7515" s="1">
        <v>124.27720830839699</v>
      </c>
    </row>
    <row r="7516" spans="1:7" x14ac:dyDescent="0.35">
      <c r="A7516">
        <v>5</v>
      </c>
      <c r="B7516">
        <v>1391</v>
      </c>
      <c r="C7516">
        <v>1667</v>
      </c>
      <c r="D7516" t="s">
        <v>3455</v>
      </c>
      <c r="E7516" t="s">
        <v>4141</v>
      </c>
      <c r="F7516" s="1">
        <v>-177.107</v>
      </c>
      <c r="G7516" s="1">
        <v>68.987194230755506</v>
      </c>
    </row>
    <row r="7517" spans="1:7" x14ac:dyDescent="0.35">
      <c r="A7517">
        <v>5</v>
      </c>
      <c r="B7517">
        <v>1392</v>
      </c>
      <c r="C7517">
        <v>1682</v>
      </c>
      <c r="D7517" t="s">
        <v>3461</v>
      </c>
      <c r="E7517" t="s">
        <v>4141</v>
      </c>
      <c r="F7517" s="1">
        <v>7.7398100000000003</v>
      </c>
      <c r="G7517" s="1">
        <v>73.917375291804603</v>
      </c>
    </row>
    <row r="7518" spans="1:7" x14ac:dyDescent="0.35">
      <c r="A7518">
        <v>5</v>
      </c>
      <c r="B7518">
        <v>1393</v>
      </c>
      <c r="C7518">
        <v>1684</v>
      </c>
      <c r="D7518" t="s">
        <v>3463</v>
      </c>
      <c r="E7518" t="s">
        <v>4141</v>
      </c>
      <c r="F7518" s="1">
        <v>-21.895199999999999</v>
      </c>
      <c r="G7518" s="1">
        <v>59.379189347683997</v>
      </c>
    </row>
    <row r="7519" spans="1:7" x14ac:dyDescent="0.35">
      <c r="A7519">
        <v>5</v>
      </c>
      <c r="B7519">
        <v>1394</v>
      </c>
      <c r="C7519">
        <v>1693</v>
      </c>
      <c r="D7519" t="s">
        <v>3467</v>
      </c>
      <c r="E7519" t="s">
        <v>4141</v>
      </c>
      <c r="F7519" s="1">
        <v>-874.75199999999995</v>
      </c>
      <c r="G7519" s="1">
        <v>238.724679413046</v>
      </c>
    </row>
    <row r="7520" spans="1:7" x14ac:dyDescent="0.35">
      <c r="A7520">
        <v>5</v>
      </c>
      <c r="B7520">
        <v>1395</v>
      </c>
      <c r="C7520">
        <v>1696</v>
      </c>
      <c r="D7520" t="s">
        <v>3469</v>
      </c>
      <c r="E7520" t="s">
        <v>4141</v>
      </c>
      <c r="F7520" s="1">
        <v>-275.58</v>
      </c>
      <c r="G7520" s="1">
        <v>138.54365859759301</v>
      </c>
    </row>
    <row r="7521" spans="1:7" x14ac:dyDescent="0.35">
      <c r="A7521">
        <v>5</v>
      </c>
      <c r="B7521">
        <v>1396</v>
      </c>
      <c r="C7521">
        <v>1708</v>
      </c>
      <c r="D7521" t="s">
        <v>3479</v>
      </c>
      <c r="E7521" t="s">
        <v>4141</v>
      </c>
      <c r="F7521" s="1">
        <v>-104.30200000000001</v>
      </c>
      <c r="G7521" s="1">
        <v>68.380082351734899</v>
      </c>
    </row>
    <row r="7522" spans="1:7" x14ac:dyDescent="0.35">
      <c r="A7522">
        <v>5</v>
      </c>
      <c r="B7522">
        <v>1397</v>
      </c>
      <c r="C7522">
        <v>1709</v>
      </c>
      <c r="D7522" t="s">
        <v>3480</v>
      </c>
      <c r="E7522" t="s">
        <v>4141</v>
      </c>
      <c r="F7522" s="1">
        <v>-84.403199999999998</v>
      </c>
      <c r="G7522" s="1">
        <v>82.598261086264003</v>
      </c>
    </row>
    <row r="7523" spans="1:7" x14ac:dyDescent="0.35">
      <c r="A7523">
        <v>5</v>
      </c>
      <c r="B7523">
        <v>1398</v>
      </c>
      <c r="C7523">
        <v>1713</v>
      </c>
      <c r="D7523" t="s">
        <v>3483</v>
      </c>
      <c r="E7523" t="s">
        <v>4141</v>
      </c>
      <c r="F7523" s="1">
        <v>-115.794</v>
      </c>
      <c r="G7523" s="1">
        <v>46.585834884423697</v>
      </c>
    </row>
    <row r="7524" spans="1:7" x14ac:dyDescent="0.35">
      <c r="A7524">
        <v>5</v>
      </c>
      <c r="B7524">
        <v>1399</v>
      </c>
      <c r="C7524">
        <v>1725</v>
      </c>
      <c r="D7524" t="s">
        <v>3493</v>
      </c>
      <c r="E7524" t="s">
        <v>4141</v>
      </c>
      <c r="F7524" s="1">
        <v>-549.26499999999999</v>
      </c>
      <c r="G7524" s="1">
        <v>183.66883407830099</v>
      </c>
    </row>
    <row r="7525" spans="1:7" x14ac:dyDescent="0.35">
      <c r="A7525">
        <v>5</v>
      </c>
      <c r="B7525">
        <v>1400</v>
      </c>
      <c r="C7525">
        <v>1741</v>
      </c>
      <c r="D7525" t="s">
        <v>3504</v>
      </c>
      <c r="E7525" t="s">
        <v>4141</v>
      </c>
      <c r="F7525" s="1">
        <v>-11.2387</v>
      </c>
      <c r="G7525" s="1">
        <v>140.746795686566</v>
      </c>
    </row>
    <row r="7526" spans="1:7" x14ac:dyDescent="0.35">
      <c r="A7526">
        <v>5</v>
      </c>
      <c r="B7526">
        <v>1401</v>
      </c>
      <c r="C7526">
        <v>1752</v>
      </c>
      <c r="D7526" t="s">
        <v>3510</v>
      </c>
      <c r="E7526" t="s">
        <v>4141</v>
      </c>
      <c r="F7526" s="1">
        <v>-46.764000000000003</v>
      </c>
      <c r="G7526" s="1">
        <v>187.66092047564601</v>
      </c>
    </row>
    <row r="7527" spans="1:7" x14ac:dyDescent="0.35">
      <c r="A7527">
        <v>5</v>
      </c>
      <c r="B7527">
        <v>1402</v>
      </c>
      <c r="C7527">
        <v>1756</v>
      </c>
      <c r="D7527" t="s">
        <v>3514</v>
      </c>
      <c r="E7527" t="s">
        <v>4141</v>
      </c>
      <c r="F7527" s="1">
        <v>201.208</v>
      </c>
      <c r="G7527" s="1">
        <v>137.92500574618299</v>
      </c>
    </row>
    <row r="7528" spans="1:7" x14ac:dyDescent="0.35">
      <c r="A7528">
        <v>5</v>
      </c>
      <c r="B7528">
        <v>1403</v>
      </c>
      <c r="C7528">
        <v>1761</v>
      </c>
      <c r="D7528" t="s">
        <v>3517</v>
      </c>
      <c r="E7528" t="s">
        <v>4141</v>
      </c>
      <c r="F7528" s="1">
        <v>-99.642300000000006</v>
      </c>
      <c r="G7528" s="1">
        <v>138.638344774968</v>
      </c>
    </row>
    <row r="7529" spans="1:7" x14ac:dyDescent="0.35">
      <c r="A7529">
        <v>5</v>
      </c>
      <c r="B7529">
        <v>1404</v>
      </c>
      <c r="C7529">
        <v>1783</v>
      </c>
      <c r="D7529" t="s">
        <v>3530</v>
      </c>
      <c r="E7529" t="s">
        <v>4141</v>
      </c>
      <c r="F7529" s="1">
        <v>8.6412700000000005</v>
      </c>
      <c r="G7529" s="1">
        <v>123.799960954396</v>
      </c>
    </row>
    <row r="7530" spans="1:7" x14ac:dyDescent="0.35">
      <c r="A7530">
        <v>5</v>
      </c>
      <c r="B7530">
        <v>1405</v>
      </c>
      <c r="C7530">
        <v>1796</v>
      </c>
      <c r="D7530" t="s">
        <v>3537</v>
      </c>
      <c r="E7530" t="s">
        <v>4141</v>
      </c>
      <c r="F7530" s="1">
        <v>82.668300000000002</v>
      </c>
      <c r="G7530" s="1">
        <v>63.271068816987999</v>
      </c>
    </row>
    <row r="7531" spans="1:7" x14ac:dyDescent="0.35">
      <c r="A7531">
        <v>5</v>
      </c>
      <c r="B7531">
        <v>1406</v>
      </c>
      <c r="C7531">
        <v>1797</v>
      </c>
      <c r="D7531" t="s">
        <v>3538</v>
      </c>
      <c r="E7531" t="s">
        <v>4141</v>
      </c>
      <c r="F7531" s="1">
        <v>85.604900000000001</v>
      </c>
      <c r="G7531" s="1">
        <v>61.988443497533297</v>
      </c>
    </row>
    <row r="7532" spans="1:7" x14ac:dyDescent="0.35">
      <c r="A7532">
        <v>5</v>
      </c>
      <c r="B7532">
        <v>1407</v>
      </c>
      <c r="C7532">
        <v>1798</v>
      </c>
      <c r="D7532" t="s">
        <v>3539</v>
      </c>
      <c r="E7532" t="s">
        <v>4141</v>
      </c>
      <c r="F7532" s="1">
        <v>141.43199999999999</v>
      </c>
      <c r="G7532" s="1">
        <v>84.281428012951693</v>
      </c>
    </row>
    <row r="7533" spans="1:7" x14ac:dyDescent="0.35">
      <c r="A7533">
        <v>5</v>
      </c>
      <c r="B7533">
        <v>1408</v>
      </c>
      <c r="C7533">
        <v>1801</v>
      </c>
      <c r="D7533" t="s">
        <v>3541</v>
      </c>
      <c r="E7533" t="s">
        <v>4141</v>
      </c>
      <c r="F7533" s="1">
        <v>-9.8275400000000008</v>
      </c>
      <c r="G7533" s="1">
        <v>74.841597932534697</v>
      </c>
    </row>
    <row r="7534" spans="1:7" x14ac:dyDescent="0.35">
      <c r="A7534">
        <v>5</v>
      </c>
      <c r="B7534">
        <v>1409</v>
      </c>
      <c r="C7534">
        <v>1804</v>
      </c>
      <c r="D7534" t="s">
        <v>3545</v>
      </c>
      <c r="E7534" t="s">
        <v>4141</v>
      </c>
      <c r="F7534" s="1">
        <v>-99.651200000000003</v>
      </c>
      <c r="G7534" s="1">
        <v>75.355150354965204</v>
      </c>
    </row>
    <row r="7535" spans="1:7" x14ac:dyDescent="0.35">
      <c r="A7535">
        <v>5</v>
      </c>
      <c r="B7535">
        <v>1410</v>
      </c>
      <c r="C7535">
        <v>1805</v>
      </c>
      <c r="D7535" t="s">
        <v>3546</v>
      </c>
      <c r="E7535" t="s">
        <v>4141</v>
      </c>
      <c r="F7535" s="1">
        <v>-91.484800000000007</v>
      </c>
      <c r="G7535" s="1">
        <v>40.6606528237823</v>
      </c>
    </row>
    <row r="7536" spans="1:7" x14ac:dyDescent="0.35">
      <c r="A7536">
        <v>5</v>
      </c>
      <c r="B7536">
        <v>1411</v>
      </c>
      <c r="C7536">
        <v>1807</v>
      </c>
      <c r="D7536" t="s">
        <v>3548</v>
      </c>
      <c r="E7536" t="s">
        <v>4141</v>
      </c>
      <c r="F7536" s="1">
        <v>-126.651</v>
      </c>
      <c r="G7536" s="1">
        <v>41.426463222740203</v>
      </c>
    </row>
    <row r="7537" spans="1:7" x14ac:dyDescent="0.35">
      <c r="A7537">
        <v>5</v>
      </c>
      <c r="B7537">
        <v>1412</v>
      </c>
      <c r="C7537">
        <v>1809</v>
      </c>
      <c r="D7537" t="s">
        <v>3550</v>
      </c>
      <c r="E7537" t="s">
        <v>4141</v>
      </c>
      <c r="F7537" s="1">
        <v>-167.83099999999999</v>
      </c>
      <c r="G7537" s="1">
        <v>80.524010781502099</v>
      </c>
    </row>
    <row r="7538" spans="1:7" x14ac:dyDescent="0.35">
      <c r="A7538">
        <v>5</v>
      </c>
      <c r="B7538">
        <v>1413</v>
      </c>
      <c r="C7538">
        <v>1810</v>
      </c>
      <c r="D7538" t="s">
        <v>3551</v>
      </c>
      <c r="E7538" t="s">
        <v>4141</v>
      </c>
      <c r="F7538" s="1">
        <v>-71.707999999999998</v>
      </c>
      <c r="G7538" s="1">
        <v>48.8639388835105</v>
      </c>
    </row>
    <row r="7539" spans="1:7" x14ac:dyDescent="0.35">
      <c r="A7539">
        <v>5</v>
      </c>
      <c r="B7539">
        <v>1414</v>
      </c>
      <c r="C7539">
        <v>1824</v>
      </c>
      <c r="D7539" t="s">
        <v>3564</v>
      </c>
      <c r="E7539" t="s">
        <v>4141</v>
      </c>
      <c r="F7539" s="1">
        <v>-61.789200000000001</v>
      </c>
      <c r="G7539" s="1">
        <v>95.651146411911995</v>
      </c>
    </row>
    <row r="7540" spans="1:7" x14ac:dyDescent="0.35">
      <c r="A7540">
        <v>5</v>
      </c>
      <c r="B7540">
        <v>1415</v>
      </c>
      <c r="C7540">
        <v>1830</v>
      </c>
      <c r="D7540" t="s">
        <v>3570</v>
      </c>
      <c r="E7540" t="s">
        <v>4141</v>
      </c>
      <c r="F7540" s="1">
        <v>168.76900000000001</v>
      </c>
      <c r="G7540" s="1">
        <v>117.112535179576</v>
      </c>
    </row>
    <row r="7541" spans="1:7" x14ac:dyDescent="0.35">
      <c r="A7541">
        <v>5</v>
      </c>
      <c r="B7541">
        <v>1416</v>
      </c>
      <c r="C7541">
        <v>1836</v>
      </c>
      <c r="D7541" t="s">
        <v>3576</v>
      </c>
      <c r="E7541" t="s">
        <v>4141</v>
      </c>
      <c r="F7541" s="1">
        <v>86.1755</v>
      </c>
      <c r="G7541" s="1">
        <v>72.5738077550062</v>
      </c>
    </row>
    <row r="7542" spans="1:7" x14ac:dyDescent="0.35">
      <c r="A7542">
        <v>5</v>
      </c>
      <c r="B7542">
        <v>1417</v>
      </c>
      <c r="C7542">
        <v>1837</v>
      </c>
      <c r="D7542" t="s">
        <v>3577</v>
      </c>
      <c r="E7542" t="s">
        <v>4141</v>
      </c>
      <c r="F7542" s="1">
        <v>-249.715</v>
      </c>
      <c r="G7542" s="1">
        <v>67.141406416634098</v>
      </c>
    </row>
    <row r="7543" spans="1:7" x14ac:dyDescent="0.35">
      <c r="A7543">
        <v>5</v>
      </c>
      <c r="B7543">
        <v>1418</v>
      </c>
      <c r="C7543">
        <v>1842</v>
      </c>
      <c r="D7543" t="s">
        <v>3581</v>
      </c>
      <c r="E7543" t="s">
        <v>4141</v>
      </c>
      <c r="F7543" s="1">
        <v>112.506</v>
      </c>
      <c r="G7543" s="1">
        <v>71.409707162599005</v>
      </c>
    </row>
    <row r="7544" spans="1:7" x14ac:dyDescent="0.35">
      <c r="A7544">
        <v>5</v>
      </c>
      <c r="B7544">
        <v>1419</v>
      </c>
      <c r="C7544">
        <v>1849</v>
      </c>
      <c r="D7544" t="s">
        <v>3586</v>
      </c>
      <c r="E7544" t="s">
        <v>4141</v>
      </c>
      <c r="F7544" s="1">
        <v>-511.07900000000001</v>
      </c>
      <c r="G7544" s="1">
        <v>118.673119738903</v>
      </c>
    </row>
    <row r="7545" spans="1:7" x14ac:dyDescent="0.35">
      <c r="A7545">
        <v>5</v>
      </c>
      <c r="B7545">
        <v>1420</v>
      </c>
      <c r="C7545">
        <v>1860</v>
      </c>
      <c r="D7545" t="s">
        <v>3593</v>
      </c>
      <c r="E7545" t="s">
        <v>4141</v>
      </c>
      <c r="F7545" s="1">
        <v>-112.63500000000001</v>
      </c>
      <c r="G7545" s="1">
        <v>129.28403499392601</v>
      </c>
    </row>
    <row r="7546" spans="1:7" x14ac:dyDescent="0.35">
      <c r="A7546">
        <v>5</v>
      </c>
      <c r="B7546">
        <v>1421</v>
      </c>
      <c r="C7546">
        <v>1861</v>
      </c>
      <c r="D7546" t="s">
        <v>3594</v>
      </c>
      <c r="E7546" t="s">
        <v>4141</v>
      </c>
      <c r="F7546" s="1">
        <v>-207.828</v>
      </c>
      <c r="G7546" s="1">
        <v>101.080055397479</v>
      </c>
    </row>
    <row r="7547" spans="1:7" x14ac:dyDescent="0.35">
      <c r="A7547">
        <v>5</v>
      </c>
      <c r="B7547">
        <v>1422</v>
      </c>
      <c r="C7547">
        <v>1866</v>
      </c>
      <c r="D7547" t="s">
        <v>3598</v>
      </c>
      <c r="E7547" t="s">
        <v>4141</v>
      </c>
      <c r="F7547" s="1">
        <v>-293.392</v>
      </c>
      <c r="G7547" s="1">
        <v>112.193415621944</v>
      </c>
    </row>
    <row r="7548" spans="1:7" x14ac:dyDescent="0.35">
      <c r="A7548">
        <v>5</v>
      </c>
      <c r="B7548">
        <v>1423</v>
      </c>
      <c r="C7548">
        <v>1868</v>
      </c>
      <c r="D7548" t="s">
        <v>3599</v>
      </c>
      <c r="E7548" t="s">
        <v>4141</v>
      </c>
      <c r="F7548" s="1">
        <v>-161.55799999999999</v>
      </c>
      <c r="G7548" s="1">
        <v>97.829619706297507</v>
      </c>
    </row>
    <row r="7549" spans="1:7" x14ac:dyDescent="0.35">
      <c r="A7549">
        <v>5</v>
      </c>
      <c r="B7549">
        <v>1424</v>
      </c>
      <c r="C7549">
        <v>1874</v>
      </c>
      <c r="D7549" t="s">
        <v>3603</v>
      </c>
      <c r="E7549" t="s">
        <v>4141</v>
      </c>
      <c r="F7549" s="1">
        <v>-331.32799999999997</v>
      </c>
      <c r="G7549" s="1">
        <v>134.528466858</v>
      </c>
    </row>
    <row r="7550" spans="1:7" x14ac:dyDescent="0.35">
      <c r="A7550">
        <v>5</v>
      </c>
      <c r="B7550">
        <v>1425</v>
      </c>
      <c r="C7550">
        <v>1877</v>
      </c>
      <c r="D7550" t="s">
        <v>3606</v>
      </c>
      <c r="E7550" t="s">
        <v>4141</v>
      </c>
      <c r="F7550" s="1">
        <v>-203.404</v>
      </c>
      <c r="G7550" s="1">
        <v>209.04157005153201</v>
      </c>
    </row>
    <row r="7551" spans="1:7" x14ac:dyDescent="0.35">
      <c r="A7551">
        <v>5</v>
      </c>
      <c r="B7551">
        <v>1426</v>
      </c>
      <c r="C7551">
        <v>1888</v>
      </c>
      <c r="D7551" t="s">
        <v>3612</v>
      </c>
      <c r="E7551" t="s">
        <v>4141</v>
      </c>
      <c r="F7551" s="1">
        <v>-373.14499999999998</v>
      </c>
      <c r="G7551" s="1">
        <v>69.843365058297806</v>
      </c>
    </row>
    <row r="7552" spans="1:7" x14ac:dyDescent="0.35">
      <c r="A7552">
        <v>5</v>
      </c>
      <c r="B7552">
        <v>1427</v>
      </c>
      <c r="C7552">
        <v>1929</v>
      </c>
      <c r="D7552" t="s">
        <v>3621</v>
      </c>
      <c r="E7552" t="s">
        <v>4141</v>
      </c>
      <c r="F7552" s="1">
        <v>-183.53700000000001</v>
      </c>
      <c r="G7552" s="1">
        <v>137.28231342501101</v>
      </c>
    </row>
    <row r="7553" spans="1:7" x14ac:dyDescent="0.35">
      <c r="A7553">
        <v>5</v>
      </c>
      <c r="B7553">
        <v>1428</v>
      </c>
      <c r="C7553">
        <v>1935</v>
      </c>
      <c r="D7553" t="s">
        <v>3622</v>
      </c>
      <c r="E7553" t="s">
        <v>4141</v>
      </c>
      <c r="F7553" s="1">
        <v>-340.50900000000001</v>
      </c>
      <c r="G7553" s="1">
        <v>213.33733688688201</v>
      </c>
    </row>
    <row r="7554" spans="1:7" x14ac:dyDescent="0.35">
      <c r="A7554">
        <v>5</v>
      </c>
      <c r="B7554">
        <v>1429</v>
      </c>
      <c r="C7554">
        <v>1968</v>
      </c>
      <c r="D7554" t="s">
        <v>3628</v>
      </c>
      <c r="E7554" t="s">
        <v>4141</v>
      </c>
      <c r="F7554" s="1">
        <v>-124.937</v>
      </c>
      <c r="G7554" s="1">
        <v>178.719821446379</v>
      </c>
    </row>
    <row r="7555" spans="1:7" x14ac:dyDescent="0.35">
      <c r="A7555">
        <v>5</v>
      </c>
      <c r="B7555">
        <v>1430</v>
      </c>
      <c r="C7555">
        <v>1970</v>
      </c>
      <c r="D7555" t="s">
        <v>3629</v>
      </c>
      <c r="E7555" t="s">
        <v>4141</v>
      </c>
      <c r="F7555" s="1">
        <v>-498.13400000000001</v>
      </c>
      <c r="G7555" s="1">
        <v>154.232226087057</v>
      </c>
    </row>
    <row r="7556" spans="1:7" x14ac:dyDescent="0.35">
      <c r="A7556">
        <v>5</v>
      </c>
      <c r="B7556">
        <v>1431</v>
      </c>
      <c r="C7556">
        <v>1980</v>
      </c>
      <c r="D7556" t="s">
        <v>3631</v>
      </c>
      <c r="E7556" t="s">
        <v>4141</v>
      </c>
      <c r="F7556" s="1">
        <v>-3.1911499999999999</v>
      </c>
      <c r="G7556" s="1">
        <v>115.238957572659</v>
      </c>
    </row>
    <row r="7557" spans="1:7" x14ac:dyDescent="0.35">
      <c r="A7557">
        <v>5</v>
      </c>
      <c r="B7557">
        <v>1432</v>
      </c>
      <c r="C7557">
        <v>1996</v>
      </c>
      <c r="D7557" t="s">
        <v>3634</v>
      </c>
      <c r="E7557" t="s">
        <v>4141</v>
      </c>
      <c r="F7557" s="1">
        <v>-162.21700000000001</v>
      </c>
      <c r="G7557" s="1">
        <v>137.32992223788301</v>
      </c>
    </row>
    <row r="7558" spans="1:7" x14ac:dyDescent="0.35">
      <c r="A7558">
        <v>5</v>
      </c>
      <c r="B7558">
        <v>1433</v>
      </c>
      <c r="C7558">
        <v>2043</v>
      </c>
      <c r="D7558" t="s">
        <v>3636</v>
      </c>
      <c r="E7558" t="s">
        <v>4141</v>
      </c>
      <c r="F7558" s="1">
        <v>-316.13299999999998</v>
      </c>
      <c r="G7558" s="1">
        <v>122.12088063071</v>
      </c>
    </row>
    <row r="7559" spans="1:7" x14ac:dyDescent="0.35">
      <c r="A7559">
        <v>5</v>
      </c>
      <c r="B7559">
        <v>1434</v>
      </c>
      <c r="C7559">
        <v>2081</v>
      </c>
      <c r="D7559" t="s">
        <v>3637</v>
      </c>
      <c r="E7559" t="s">
        <v>4141</v>
      </c>
      <c r="F7559" s="1">
        <v>-660.73</v>
      </c>
      <c r="G7559" s="1">
        <v>95.537848871338497</v>
      </c>
    </row>
    <row r="7560" spans="1:7" x14ac:dyDescent="0.35">
      <c r="A7560">
        <v>5</v>
      </c>
      <c r="B7560">
        <v>1435</v>
      </c>
      <c r="C7560">
        <v>2096</v>
      </c>
      <c r="D7560" t="s">
        <v>3647</v>
      </c>
      <c r="E7560" t="s">
        <v>4141</v>
      </c>
      <c r="F7560" s="1">
        <v>-262.024</v>
      </c>
      <c r="G7560" s="1">
        <v>12.589061907349199</v>
      </c>
    </row>
    <row r="7561" spans="1:7" x14ac:dyDescent="0.35">
      <c r="A7561">
        <v>5</v>
      </c>
      <c r="B7561">
        <v>1436</v>
      </c>
      <c r="C7561">
        <v>2112</v>
      </c>
      <c r="D7561" t="s">
        <v>3651</v>
      </c>
      <c r="E7561" t="s">
        <v>4141</v>
      </c>
      <c r="F7561" s="1">
        <v>-153.17500000000001</v>
      </c>
      <c r="G7561" s="1">
        <v>83.225836467200594</v>
      </c>
    </row>
    <row r="7562" spans="1:7" x14ac:dyDescent="0.35">
      <c r="A7562">
        <v>5</v>
      </c>
      <c r="B7562">
        <v>1437</v>
      </c>
      <c r="C7562">
        <v>2219</v>
      </c>
      <c r="D7562" t="s">
        <v>3659</v>
      </c>
      <c r="E7562" t="s">
        <v>4141</v>
      </c>
      <c r="F7562" s="1">
        <v>-464.85399999999998</v>
      </c>
      <c r="G7562" s="1">
        <v>69.262853470403002</v>
      </c>
    </row>
    <row r="7563" spans="1:7" x14ac:dyDescent="0.35">
      <c r="A7563">
        <v>5</v>
      </c>
      <c r="B7563">
        <v>1438</v>
      </c>
      <c r="C7563">
        <v>2251</v>
      </c>
      <c r="D7563" t="s">
        <v>3664</v>
      </c>
      <c r="E7563" t="s">
        <v>4141</v>
      </c>
      <c r="F7563" s="1">
        <v>-120.43899999999999</v>
      </c>
      <c r="G7563" s="1">
        <v>67.256048481923699</v>
      </c>
    </row>
    <row r="7564" spans="1:7" x14ac:dyDescent="0.35">
      <c r="A7564">
        <v>5</v>
      </c>
      <c r="B7564">
        <v>1439</v>
      </c>
      <c r="C7564">
        <v>2270</v>
      </c>
      <c r="D7564" t="s">
        <v>3679</v>
      </c>
      <c r="E7564" t="s">
        <v>4141</v>
      </c>
      <c r="F7564" s="1">
        <v>-902.13499999999999</v>
      </c>
      <c r="G7564" s="1">
        <v>97.231525515509205</v>
      </c>
    </row>
    <row r="7565" spans="1:7" x14ac:dyDescent="0.35">
      <c r="A7565">
        <v>5</v>
      </c>
      <c r="B7565">
        <v>1440</v>
      </c>
      <c r="C7565">
        <v>2274</v>
      </c>
      <c r="D7565" t="s">
        <v>3681</v>
      </c>
      <c r="E7565" t="s">
        <v>4141</v>
      </c>
      <c r="F7565" s="1">
        <v>-758.73500000000001</v>
      </c>
      <c r="G7565" s="1">
        <v>98.699353200576297</v>
      </c>
    </row>
    <row r="7566" spans="1:7" x14ac:dyDescent="0.35">
      <c r="A7566">
        <v>5</v>
      </c>
      <c r="B7566">
        <v>1441</v>
      </c>
      <c r="C7566">
        <v>2285</v>
      </c>
      <c r="D7566" t="s">
        <v>3686</v>
      </c>
      <c r="E7566" t="s">
        <v>4141</v>
      </c>
      <c r="F7566" s="1">
        <v>27.618500000000001</v>
      </c>
      <c r="G7566" s="1">
        <v>73.686116780651801</v>
      </c>
    </row>
    <row r="7567" spans="1:7" x14ac:dyDescent="0.35">
      <c r="A7567">
        <v>5</v>
      </c>
      <c r="B7567">
        <v>1442</v>
      </c>
      <c r="C7567">
        <v>2364</v>
      </c>
      <c r="D7567" t="s">
        <v>3701</v>
      </c>
      <c r="E7567" t="s">
        <v>4141</v>
      </c>
      <c r="F7567" s="1">
        <v>-488.69900000000001</v>
      </c>
      <c r="G7567" s="1">
        <v>82.096640166490701</v>
      </c>
    </row>
    <row r="7568" spans="1:7" x14ac:dyDescent="0.35">
      <c r="A7568">
        <v>5</v>
      </c>
      <c r="B7568">
        <v>1443</v>
      </c>
      <c r="C7568">
        <v>2378</v>
      </c>
      <c r="D7568" t="s">
        <v>3708</v>
      </c>
      <c r="E7568" t="s">
        <v>4141</v>
      </c>
      <c r="F7568" s="1">
        <v>-799.66800000000001</v>
      </c>
      <c r="G7568" s="1">
        <v>56.554564355764398</v>
      </c>
    </row>
    <row r="7569" spans="1:7" x14ac:dyDescent="0.35">
      <c r="A7569">
        <v>5</v>
      </c>
      <c r="B7569">
        <v>1444</v>
      </c>
      <c r="C7569">
        <v>2379</v>
      </c>
      <c r="D7569" t="s">
        <v>3709</v>
      </c>
      <c r="E7569" t="s">
        <v>4141</v>
      </c>
      <c r="F7569" s="1">
        <v>-1018.82</v>
      </c>
      <c r="G7569" s="1">
        <v>176.308100814265</v>
      </c>
    </row>
    <row r="7570" spans="1:7" x14ac:dyDescent="0.35">
      <c r="A7570">
        <v>5</v>
      </c>
      <c r="B7570">
        <v>1445</v>
      </c>
      <c r="C7570">
        <v>2390</v>
      </c>
      <c r="D7570" t="s">
        <v>3714</v>
      </c>
      <c r="E7570" t="s">
        <v>4141</v>
      </c>
      <c r="F7570" s="1">
        <v>-398.69600000000003</v>
      </c>
      <c r="G7570" s="1">
        <v>127.022635229426</v>
      </c>
    </row>
    <row r="7571" spans="1:7" x14ac:dyDescent="0.35">
      <c r="A7571">
        <v>5</v>
      </c>
      <c r="B7571">
        <v>1446</v>
      </c>
      <c r="C7571">
        <v>2405</v>
      </c>
      <c r="D7571" t="s">
        <v>3717</v>
      </c>
      <c r="E7571" t="s">
        <v>4141</v>
      </c>
      <c r="F7571" s="1">
        <v>-345.863</v>
      </c>
      <c r="G7571" s="1">
        <v>75.840869528962301</v>
      </c>
    </row>
    <row r="7572" spans="1:7" x14ac:dyDescent="0.35">
      <c r="A7572">
        <v>5</v>
      </c>
      <c r="B7572">
        <v>1447</v>
      </c>
      <c r="C7572">
        <v>2415</v>
      </c>
      <c r="D7572" t="s">
        <v>3719</v>
      </c>
      <c r="E7572" t="s">
        <v>4141</v>
      </c>
      <c r="F7572" s="1">
        <v>-278.27600000000001</v>
      </c>
      <c r="G7572" s="1">
        <v>36.551942851444302</v>
      </c>
    </row>
    <row r="7573" spans="1:7" x14ac:dyDescent="0.35">
      <c r="A7573">
        <v>5</v>
      </c>
      <c r="B7573">
        <v>1448</v>
      </c>
      <c r="C7573">
        <v>2417</v>
      </c>
      <c r="D7573" t="s">
        <v>3720</v>
      </c>
      <c r="E7573" t="s">
        <v>4141</v>
      </c>
      <c r="F7573" s="1">
        <v>-326.02300000000002</v>
      </c>
      <c r="G7573" s="1">
        <v>64.931490915659694</v>
      </c>
    </row>
    <row r="7574" spans="1:7" x14ac:dyDescent="0.35">
      <c r="A7574">
        <v>5</v>
      </c>
      <c r="B7574">
        <v>1449</v>
      </c>
      <c r="C7574">
        <v>2578</v>
      </c>
      <c r="D7574" t="s">
        <v>3731</v>
      </c>
      <c r="E7574" t="s">
        <v>4141</v>
      </c>
      <c r="F7574" s="1">
        <v>-305.29399999999998</v>
      </c>
      <c r="G7574" s="1">
        <v>168.531692010971</v>
      </c>
    </row>
    <row r="7575" spans="1:7" x14ac:dyDescent="0.35">
      <c r="A7575">
        <v>5</v>
      </c>
      <c r="B7575">
        <v>1450</v>
      </c>
      <c r="C7575">
        <v>2656</v>
      </c>
      <c r="D7575" t="s">
        <v>3743</v>
      </c>
      <c r="E7575" t="s">
        <v>4141</v>
      </c>
      <c r="F7575" s="1">
        <v>-532.75800000000004</v>
      </c>
      <c r="G7575" s="1">
        <v>277.63664900007097</v>
      </c>
    </row>
    <row r="7576" spans="1:7" x14ac:dyDescent="0.35">
      <c r="A7576">
        <v>5</v>
      </c>
      <c r="B7576">
        <v>1451</v>
      </c>
      <c r="C7576">
        <v>2686</v>
      </c>
      <c r="D7576" t="s">
        <v>3747</v>
      </c>
      <c r="E7576" t="s">
        <v>4141</v>
      </c>
      <c r="F7576" s="1">
        <v>-441.589</v>
      </c>
      <c r="G7576" s="1">
        <v>190.05983628614399</v>
      </c>
    </row>
    <row r="7577" spans="1:7" x14ac:dyDescent="0.35">
      <c r="A7577">
        <v>5</v>
      </c>
      <c r="B7577">
        <v>1452</v>
      </c>
      <c r="C7577">
        <v>2694</v>
      </c>
      <c r="D7577" t="s">
        <v>3750</v>
      </c>
      <c r="E7577" t="s">
        <v>4141</v>
      </c>
      <c r="F7577" s="1">
        <v>72.324399999999997</v>
      </c>
      <c r="G7577" s="1">
        <v>94.535459417978899</v>
      </c>
    </row>
    <row r="7578" spans="1:7" x14ac:dyDescent="0.35">
      <c r="A7578">
        <v>5</v>
      </c>
      <c r="B7578">
        <v>1453</v>
      </c>
      <c r="C7578">
        <v>2721</v>
      </c>
      <c r="D7578" t="s">
        <v>3763</v>
      </c>
      <c r="E7578" t="s">
        <v>4141</v>
      </c>
      <c r="F7578" s="1">
        <v>16.009699999999999</v>
      </c>
      <c r="G7578" s="1">
        <v>184.65050484228101</v>
      </c>
    </row>
    <row r="7579" spans="1:7" x14ac:dyDescent="0.35">
      <c r="A7579">
        <v>5</v>
      </c>
      <c r="B7579">
        <v>1454</v>
      </c>
      <c r="C7579">
        <v>2723</v>
      </c>
      <c r="D7579" t="s">
        <v>3765</v>
      </c>
      <c r="E7579" t="s">
        <v>4141</v>
      </c>
      <c r="F7579" s="1">
        <v>-162.399</v>
      </c>
      <c r="G7579" s="1">
        <v>111.12114465468299</v>
      </c>
    </row>
    <row r="7580" spans="1:7" x14ac:dyDescent="0.35">
      <c r="A7580">
        <v>5</v>
      </c>
      <c r="B7580">
        <v>1455</v>
      </c>
      <c r="C7580">
        <v>2759</v>
      </c>
      <c r="D7580" t="s">
        <v>3772</v>
      </c>
      <c r="E7580" t="s">
        <v>4141</v>
      </c>
      <c r="F7580" s="1">
        <v>197.428</v>
      </c>
      <c r="G7580" s="1">
        <v>75.852073241293098</v>
      </c>
    </row>
    <row r="7581" spans="1:7" x14ac:dyDescent="0.35">
      <c r="A7581">
        <v>5</v>
      </c>
      <c r="B7581">
        <v>1456</v>
      </c>
      <c r="C7581">
        <v>2771</v>
      </c>
      <c r="D7581" t="s">
        <v>3775</v>
      </c>
      <c r="E7581" t="s">
        <v>4141</v>
      </c>
      <c r="F7581" s="1">
        <v>308.95699999999999</v>
      </c>
      <c r="G7581" s="1">
        <v>132.54754832934901</v>
      </c>
    </row>
    <row r="7582" spans="1:7" x14ac:dyDescent="0.35">
      <c r="A7582">
        <v>5</v>
      </c>
      <c r="B7582">
        <v>1457</v>
      </c>
      <c r="C7582">
        <v>2773</v>
      </c>
      <c r="D7582" t="s">
        <v>3777</v>
      </c>
      <c r="E7582" t="s">
        <v>4141</v>
      </c>
      <c r="F7582" s="1">
        <v>241.197</v>
      </c>
      <c r="G7582" s="1">
        <v>176.42758748691901</v>
      </c>
    </row>
    <row r="7583" spans="1:7" x14ac:dyDescent="0.35">
      <c r="A7583">
        <v>5</v>
      </c>
      <c r="B7583">
        <v>1458</v>
      </c>
      <c r="C7583">
        <v>2787</v>
      </c>
      <c r="D7583" t="s">
        <v>3783</v>
      </c>
      <c r="E7583" t="s">
        <v>4141</v>
      </c>
      <c r="F7583" s="1">
        <v>181.49799999999999</v>
      </c>
      <c r="G7583" s="1">
        <v>146.48987767141401</v>
      </c>
    </row>
    <row r="7584" spans="1:7" x14ac:dyDescent="0.35">
      <c r="A7584">
        <v>5</v>
      </c>
      <c r="B7584">
        <v>1459</v>
      </c>
      <c r="C7584">
        <v>2794</v>
      </c>
      <c r="D7584" t="s">
        <v>3787</v>
      </c>
      <c r="E7584" t="s">
        <v>4141</v>
      </c>
      <c r="F7584" s="1">
        <v>-16.365500000000001</v>
      </c>
      <c r="G7584" s="1">
        <v>193.766287476033</v>
      </c>
    </row>
    <row r="7585" spans="1:7" x14ac:dyDescent="0.35">
      <c r="A7585">
        <v>5</v>
      </c>
      <c r="B7585">
        <v>1460</v>
      </c>
      <c r="C7585">
        <v>2799</v>
      </c>
      <c r="D7585" t="s">
        <v>3791</v>
      </c>
      <c r="E7585" t="s">
        <v>4141</v>
      </c>
      <c r="F7585" s="1">
        <v>92.7042</v>
      </c>
      <c r="G7585" s="1">
        <v>60.857918136624598</v>
      </c>
    </row>
    <row r="7586" spans="1:7" x14ac:dyDescent="0.35">
      <c r="A7586">
        <v>5</v>
      </c>
      <c r="B7586">
        <v>1461</v>
      </c>
      <c r="C7586">
        <v>2866</v>
      </c>
      <c r="D7586" t="s">
        <v>3816</v>
      </c>
      <c r="E7586" t="s">
        <v>4141</v>
      </c>
      <c r="F7586" s="1">
        <v>-465.66899999999998</v>
      </c>
      <c r="G7586" s="1">
        <v>79.399983736738506</v>
      </c>
    </row>
    <row r="7587" spans="1:7" x14ac:dyDescent="0.35">
      <c r="A7587">
        <v>5</v>
      </c>
      <c r="B7587">
        <v>1462</v>
      </c>
      <c r="C7587">
        <v>2872</v>
      </c>
      <c r="D7587" t="s">
        <v>3819</v>
      </c>
      <c r="E7587" t="s">
        <v>4141</v>
      </c>
      <c r="F7587" s="1">
        <v>-386.45100000000002</v>
      </c>
      <c r="G7587" s="1">
        <v>98.639604432010103</v>
      </c>
    </row>
    <row r="7588" spans="1:7" x14ac:dyDescent="0.35">
      <c r="A7588">
        <v>5</v>
      </c>
      <c r="B7588">
        <v>1463</v>
      </c>
      <c r="C7588">
        <v>2878</v>
      </c>
      <c r="D7588" t="s">
        <v>3824</v>
      </c>
      <c r="E7588" t="s">
        <v>4141</v>
      </c>
      <c r="F7588" s="1">
        <v>-96.365399999999994</v>
      </c>
      <c r="G7588" s="1">
        <v>171.12987490626799</v>
      </c>
    </row>
    <row r="7589" spans="1:7" x14ac:dyDescent="0.35">
      <c r="A7589">
        <v>5</v>
      </c>
      <c r="B7589">
        <v>1464</v>
      </c>
      <c r="C7589">
        <v>2882</v>
      </c>
      <c r="D7589" t="s">
        <v>3828</v>
      </c>
      <c r="E7589" t="s">
        <v>4141</v>
      </c>
      <c r="F7589" s="1">
        <v>17.934999999999999</v>
      </c>
      <c r="G7589" s="1">
        <v>130.57122537414901</v>
      </c>
    </row>
    <row r="7590" spans="1:7" x14ac:dyDescent="0.35">
      <c r="A7590">
        <v>5</v>
      </c>
      <c r="B7590">
        <v>1465</v>
      </c>
      <c r="C7590">
        <v>2900</v>
      </c>
      <c r="D7590" t="s">
        <v>3836</v>
      </c>
      <c r="E7590" t="s">
        <v>4141</v>
      </c>
      <c r="F7590" s="1">
        <v>-294.697</v>
      </c>
      <c r="G7590" s="1">
        <v>113.2817934715</v>
      </c>
    </row>
    <row r="7591" spans="1:7" x14ac:dyDescent="0.35">
      <c r="A7591">
        <v>5</v>
      </c>
      <c r="B7591">
        <v>1466</v>
      </c>
      <c r="C7591">
        <v>2903</v>
      </c>
      <c r="D7591" t="s">
        <v>3837</v>
      </c>
      <c r="E7591" t="s">
        <v>4141</v>
      </c>
      <c r="F7591" s="1">
        <v>-120.434</v>
      </c>
      <c r="G7591" s="1">
        <v>176.600501393331</v>
      </c>
    </row>
    <row r="7592" spans="1:7" x14ac:dyDescent="0.35">
      <c r="A7592">
        <v>5</v>
      </c>
      <c r="B7592">
        <v>1467</v>
      </c>
      <c r="C7592">
        <v>3053</v>
      </c>
      <c r="D7592" t="s">
        <v>3841</v>
      </c>
      <c r="E7592" t="s">
        <v>4141</v>
      </c>
      <c r="F7592" s="1">
        <v>-349.54</v>
      </c>
      <c r="G7592" s="1">
        <v>123.31626823937199</v>
      </c>
    </row>
    <row r="7593" spans="1:7" x14ac:dyDescent="0.35">
      <c r="A7593">
        <v>5</v>
      </c>
      <c r="B7593">
        <v>1468</v>
      </c>
      <c r="C7593">
        <v>3055</v>
      </c>
      <c r="D7593" t="s">
        <v>3842</v>
      </c>
      <c r="E7593" t="s">
        <v>4141</v>
      </c>
      <c r="F7593" s="1">
        <v>-281.37200000000001</v>
      </c>
      <c r="G7593" s="1">
        <v>73.706236114721506</v>
      </c>
    </row>
    <row r="7594" spans="1:7" x14ac:dyDescent="0.35">
      <c r="A7594">
        <v>5</v>
      </c>
      <c r="B7594">
        <v>1469</v>
      </c>
      <c r="C7594">
        <v>3057</v>
      </c>
      <c r="D7594" t="s">
        <v>3844</v>
      </c>
      <c r="E7594" t="s">
        <v>4141</v>
      </c>
      <c r="F7594" s="1">
        <v>-216.84</v>
      </c>
      <c r="G7594" s="1">
        <v>81.222445276965104</v>
      </c>
    </row>
    <row r="7595" spans="1:7" x14ac:dyDescent="0.35">
      <c r="A7595">
        <v>5</v>
      </c>
      <c r="B7595">
        <v>1470</v>
      </c>
      <c r="C7595">
        <v>3106</v>
      </c>
      <c r="D7595" t="s">
        <v>3851</v>
      </c>
      <c r="E7595" t="s">
        <v>4141</v>
      </c>
      <c r="F7595" s="1">
        <v>-384.26100000000002</v>
      </c>
      <c r="G7595" s="1">
        <v>74.382375342166398</v>
      </c>
    </row>
    <row r="7596" spans="1:7" x14ac:dyDescent="0.35">
      <c r="A7596">
        <v>5</v>
      </c>
      <c r="B7596">
        <v>1471</v>
      </c>
      <c r="C7596">
        <v>3114</v>
      </c>
      <c r="D7596" t="s">
        <v>3857</v>
      </c>
      <c r="E7596" t="s">
        <v>4141</v>
      </c>
      <c r="F7596" s="1">
        <v>-205.79</v>
      </c>
      <c r="G7596" s="1">
        <v>129.286234729185</v>
      </c>
    </row>
    <row r="7597" spans="1:7" x14ac:dyDescent="0.35">
      <c r="A7597">
        <v>5</v>
      </c>
      <c r="B7597">
        <v>1472</v>
      </c>
      <c r="C7597">
        <v>3259</v>
      </c>
      <c r="D7597" t="s">
        <v>3866</v>
      </c>
      <c r="E7597" t="s">
        <v>4141</v>
      </c>
      <c r="F7597" s="1">
        <v>-132.26300000000001</v>
      </c>
      <c r="G7597" s="1">
        <v>69.000119973179196</v>
      </c>
    </row>
    <row r="7598" spans="1:7" x14ac:dyDescent="0.35">
      <c r="A7598">
        <v>5</v>
      </c>
      <c r="B7598">
        <v>1473</v>
      </c>
      <c r="C7598">
        <v>3261</v>
      </c>
      <c r="D7598" t="s">
        <v>3868</v>
      </c>
      <c r="E7598" t="s">
        <v>4141</v>
      </c>
      <c r="F7598" s="1">
        <v>-136.39400000000001</v>
      </c>
      <c r="G7598" s="1">
        <v>46.8798331925532</v>
      </c>
    </row>
    <row r="7599" spans="1:7" x14ac:dyDescent="0.35">
      <c r="A7599">
        <v>5</v>
      </c>
      <c r="B7599">
        <v>1474</v>
      </c>
      <c r="C7599">
        <v>3263</v>
      </c>
      <c r="D7599" t="s">
        <v>3870</v>
      </c>
      <c r="E7599" t="s">
        <v>4141</v>
      </c>
      <c r="F7599" s="1">
        <v>-176.31100000000001</v>
      </c>
      <c r="G7599" s="1">
        <v>47.874859796825</v>
      </c>
    </row>
    <row r="7600" spans="1:7" x14ac:dyDescent="0.35">
      <c r="A7600">
        <v>5</v>
      </c>
      <c r="B7600">
        <v>1475</v>
      </c>
      <c r="C7600">
        <v>3303</v>
      </c>
      <c r="D7600" t="s">
        <v>3876</v>
      </c>
      <c r="E7600" t="s">
        <v>4141</v>
      </c>
      <c r="F7600" s="1">
        <v>-371.279</v>
      </c>
      <c r="G7600" s="1">
        <v>79.138809461018994</v>
      </c>
    </row>
    <row r="7601" spans="1:7" x14ac:dyDescent="0.35">
      <c r="A7601">
        <v>5</v>
      </c>
      <c r="B7601">
        <v>1476</v>
      </c>
      <c r="C7601">
        <v>3312</v>
      </c>
      <c r="D7601" t="s">
        <v>3884</v>
      </c>
      <c r="E7601" t="s">
        <v>4141</v>
      </c>
      <c r="F7601" s="1">
        <v>-325.76900000000001</v>
      </c>
      <c r="G7601" s="1">
        <v>161.12653119153899</v>
      </c>
    </row>
    <row r="7602" spans="1:7" x14ac:dyDescent="0.35">
      <c r="A7602">
        <v>5</v>
      </c>
      <c r="B7602">
        <v>1477</v>
      </c>
      <c r="C7602">
        <v>3317</v>
      </c>
      <c r="D7602" t="s">
        <v>3889</v>
      </c>
      <c r="E7602" t="s">
        <v>4141</v>
      </c>
      <c r="F7602" s="1">
        <v>-540.71799999999996</v>
      </c>
      <c r="G7602" s="1">
        <v>83.905837904971406</v>
      </c>
    </row>
    <row r="7603" spans="1:7" x14ac:dyDescent="0.35">
      <c r="A7603">
        <v>5</v>
      </c>
      <c r="B7603">
        <v>1478</v>
      </c>
      <c r="C7603">
        <v>3318</v>
      </c>
      <c r="D7603" t="s">
        <v>3890</v>
      </c>
      <c r="E7603" t="s">
        <v>4141</v>
      </c>
      <c r="F7603" s="1">
        <v>-546.34699999999998</v>
      </c>
      <c r="G7603" s="1">
        <v>72.535021774490801</v>
      </c>
    </row>
    <row r="7604" spans="1:7" x14ac:dyDescent="0.35">
      <c r="A7604">
        <v>5</v>
      </c>
      <c r="B7604">
        <v>1479</v>
      </c>
      <c r="C7604">
        <v>3319</v>
      </c>
      <c r="D7604" t="s">
        <v>3891</v>
      </c>
      <c r="E7604" t="s">
        <v>4141</v>
      </c>
      <c r="F7604" s="1">
        <v>-710.08900000000006</v>
      </c>
      <c r="G7604" s="1">
        <v>151.453546466289</v>
      </c>
    </row>
    <row r="7605" spans="1:7" x14ac:dyDescent="0.35">
      <c r="A7605">
        <v>5</v>
      </c>
      <c r="B7605">
        <v>1480</v>
      </c>
      <c r="C7605">
        <v>3320</v>
      </c>
      <c r="D7605" t="s">
        <v>3892</v>
      </c>
      <c r="E7605" t="s">
        <v>4141</v>
      </c>
      <c r="F7605" s="1">
        <v>-724.68299999999999</v>
      </c>
      <c r="G7605" s="1">
        <v>60.7770826049356</v>
      </c>
    </row>
    <row r="7606" spans="1:7" x14ac:dyDescent="0.35">
      <c r="A7606">
        <v>5</v>
      </c>
      <c r="B7606">
        <v>1481</v>
      </c>
      <c r="C7606">
        <v>3321</v>
      </c>
      <c r="D7606" t="s">
        <v>3893</v>
      </c>
      <c r="E7606" t="s">
        <v>4141</v>
      </c>
      <c r="F7606" s="1">
        <v>-650.08100000000002</v>
      </c>
      <c r="G7606" s="1">
        <v>93.925195568741103</v>
      </c>
    </row>
    <row r="7607" spans="1:7" x14ac:dyDescent="0.35">
      <c r="A7607">
        <v>5</v>
      </c>
      <c r="B7607">
        <v>1482</v>
      </c>
      <c r="C7607">
        <v>3328</v>
      </c>
      <c r="D7607" t="s">
        <v>3897</v>
      </c>
      <c r="E7607" t="s">
        <v>4141</v>
      </c>
      <c r="F7607" s="1">
        <v>-596.51</v>
      </c>
      <c r="G7607" s="1">
        <v>68.713069526752093</v>
      </c>
    </row>
    <row r="7608" spans="1:7" x14ac:dyDescent="0.35">
      <c r="A7608">
        <v>5</v>
      </c>
      <c r="B7608">
        <v>1483</v>
      </c>
      <c r="C7608">
        <v>3346</v>
      </c>
      <c r="D7608" t="s">
        <v>3908</v>
      </c>
      <c r="E7608" t="s">
        <v>4141</v>
      </c>
      <c r="F7608" s="1">
        <v>-776.64</v>
      </c>
      <c r="G7608" s="1">
        <v>76.014247615798695</v>
      </c>
    </row>
    <row r="7609" spans="1:7" x14ac:dyDescent="0.35">
      <c r="A7609">
        <v>5</v>
      </c>
      <c r="B7609">
        <v>1484</v>
      </c>
      <c r="C7609">
        <v>3601</v>
      </c>
      <c r="D7609" t="s">
        <v>3916</v>
      </c>
      <c r="E7609" t="s">
        <v>4141</v>
      </c>
      <c r="F7609" s="1">
        <v>-281.31200000000001</v>
      </c>
      <c r="G7609" s="1">
        <v>90.062185597149195</v>
      </c>
    </row>
    <row r="7610" spans="1:7" x14ac:dyDescent="0.35">
      <c r="A7610">
        <v>5</v>
      </c>
      <c r="B7610">
        <v>1485</v>
      </c>
      <c r="C7610">
        <v>3602</v>
      </c>
      <c r="D7610" t="s">
        <v>3917</v>
      </c>
      <c r="E7610" t="s">
        <v>4141</v>
      </c>
      <c r="F7610" s="1">
        <v>-277.17899999999997</v>
      </c>
      <c r="G7610" s="1">
        <v>126.038530280486</v>
      </c>
    </row>
    <row r="7611" spans="1:7" x14ac:dyDescent="0.35">
      <c r="A7611">
        <v>5</v>
      </c>
      <c r="B7611">
        <v>1486</v>
      </c>
      <c r="C7611">
        <v>3701</v>
      </c>
      <c r="D7611" t="s">
        <v>3919</v>
      </c>
      <c r="E7611" t="s">
        <v>4141</v>
      </c>
      <c r="F7611" s="1">
        <v>-146.79</v>
      </c>
      <c r="G7611" s="1">
        <v>88.967744161080702</v>
      </c>
    </row>
    <row r="7612" spans="1:7" x14ac:dyDescent="0.35">
      <c r="A7612">
        <v>5</v>
      </c>
      <c r="B7612">
        <v>1487</v>
      </c>
      <c r="C7612">
        <v>3710</v>
      </c>
      <c r="D7612" t="s">
        <v>3925</v>
      </c>
      <c r="E7612" t="s">
        <v>4141</v>
      </c>
      <c r="F7612" s="1">
        <v>36.422499999999999</v>
      </c>
      <c r="G7612" s="1">
        <v>91.579994110470594</v>
      </c>
    </row>
    <row r="7613" spans="1:7" x14ac:dyDescent="0.35">
      <c r="A7613">
        <v>5</v>
      </c>
      <c r="B7613">
        <v>1488</v>
      </c>
      <c r="C7613">
        <v>3714</v>
      </c>
      <c r="D7613" t="s">
        <v>3927</v>
      </c>
      <c r="E7613" t="s">
        <v>4141</v>
      </c>
      <c r="F7613" s="1">
        <v>32.442100000000003</v>
      </c>
      <c r="G7613" s="1">
        <v>83.891246790749307</v>
      </c>
    </row>
    <row r="7614" spans="1:7" x14ac:dyDescent="0.35">
      <c r="A7614">
        <v>5</v>
      </c>
      <c r="B7614">
        <v>1489</v>
      </c>
      <c r="C7614">
        <v>3715</v>
      </c>
      <c r="D7614" t="s">
        <v>3928</v>
      </c>
      <c r="E7614" t="s">
        <v>4141</v>
      </c>
      <c r="F7614" s="1">
        <v>148.04499999999999</v>
      </c>
      <c r="G7614" s="1">
        <v>88.050839870815295</v>
      </c>
    </row>
    <row r="7615" spans="1:7" x14ac:dyDescent="0.35">
      <c r="A7615">
        <v>5</v>
      </c>
      <c r="B7615">
        <v>1490</v>
      </c>
      <c r="C7615">
        <v>3722</v>
      </c>
      <c r="D7615" t="s">
        <v>3932</v>
      </c>
      <c r="E7615" t="s">
        <v>4141</v>
      </c>
      <c r="F7615" s="1">
        <v>-202.00299999999999</v>
      </c>
      <c r="G7615" s="1">
        <v>94.578022133617594</v>
      </c>
    </row>
    <row r="7616" spans="1:7" x14ac:dyDescent="0.35">
      <c r="A7616">
        <v>5</v>
      </c>
      <c r="B7616">
        <v>1491</v>
      </c>
      <c r="C7616">
        <v>3728</v>
      </c>
      <c r="D7616" t="s">
        <v>3936</v>
      </c>
      <c r="E7616" t="s">
        <v>4141</v>
      </c>
      <c r="F7616" s="1">
        <v>-326.14800000000002</v>
      </c>
      <c r="G7616" s="1">
        <v>108.057925436555</v>
      </c>
    </row>
    <row r="7617" spans="1:7" x14ac:dyDescent="0.35">
      <c r="A7617">
        <v>5</v>
      </c>
      <c r="B7617">
        <v>1492</v>
      </c>
      <c r="C7617">
        <v>3803</v>
      </c>
      <c r="D7617" t="s">
        <v>3946</v>
      </c>
      <c r="E7617" t="s">
        <v>4141</v>
      </c>
      <c r="F7617" s="1">
        <v>-45.343699999999998</v>
      </c>
      <c r="G7617" s="1">
        <v>79.077633012424798</v>
      </c>
    </row>
    <row r="7618" spans="1:7" x14ac:dyDescent="0.35">
      <c r="A7618">
        <v>5</v>
      </c>
      <c r="B7618">
        <v>1493</v>
      </c>
      <c r="C7618">
        <v>3806</v>
      </c>
      <c r="D7618" t="s">
        <v>3949</v>
      </c>
      <c r="E7618" t="s">
        <v>4141</v>
      </c>
      <c r="F7618" s="1">
        <v>243.89599999999999</v>
      </c>
      <c r="G7618" s="1">
        <v>109.89288196957099</v>
      </c>
    </row>
    <row r="7619" spans="1:7" x14ac:dyDescent="0.35">
      <c r="A7619">
        <v>5</v>
      </c>
      <c r="B7619">
        <v>1494</v>
      </c>
      <c r="C7619">
        <v>3807</v>
      </c>
      <c r="D7619" t="s">
        <v>3950</v>
      </c>
      <c r="E7619" t="s">
        <v>4141</v>
      </c>
      <c r="F7619" s="1">
        <v>-69.511799999999994</v>
      </c>
      <c r="G7619" s="1">
        <v>80.875657397429805</v>
      </c>
    </row>
    <row r="7620" spans="1:7" x14ac:dyDescent="0.35">
      <c r="A7620">
        <v>5</v>
      </c>
      <c r="B7620">
        <v>1495</v>
      </c>
      <c r="C7620">
        <v>3808</v>
      </c>
      <c r="D7620" t="s">
        <v>3951</v>
      </c>
      <c r="E7620" t="s">
        <v>4141</v>
      </c>
      <c r="F7620" s="1">
        <v>97.037599999999998</v>
      </c>
      <c r="G7620" s="1">
        <v>75.418620419599705</v>
      </c>
    </row>
    <row r="7621" spans="1:7" x14ac:dyDescent="0.35">
      <c r="A7621">
        <v>5</v>
      </c>
      <c r="B7621">
        <v>1496</v>
      </c>
      <c r="C7621">
        <v>3815</v>
      </c>
      <c r="D7621" t="s">
        <v>3958</v>
      </c>
      <c r="E7621" t="s">
        <v>4141</v>
      </c>
      <c r="F7621" s="1">
        <v>93.825999999999993</v>
      </c>
      <c r="G7621" s="1">
        <v>53.718582819197003</v>
      </c>
    </row>
    <row r="7622" spans="1:7" x14ac:dyDescent="0.35">
      <c r="A7622">
        <v>5</v>
      </c>
      <c r="B7622">
        <v>1497</v>
      </c>
      <c r="C7622">
        <v>3819</v>
      </c>
      <c r="D7622" t="s">
        <v>3962</v>
      </c>
      <c r="E7622" t="s">
        <v>4141</v>
      </c>
      <c r="F7622" s="1">
        <v>230.24100000000001</v>
      </c>
      <c r="G7622" s="1">
        <v>81.096104032287101</v>
      </c>
    </row>
    <row r="7623" spans="1:7" x14ac:dyDescent="0.35">
      <c r="A7623">
        <v>5</v>
      </c>
      <c r="B7623">
        <v>1498</v>
      </c>
      <c r="C7623">
        <v>3827</v>
      </c>
      <c r="D7623" t="s">
        <v>3968</v>
      </c>
      <c r="E7623" t="s">
        <v>4141</v>
      </c>
      <c r="F7623" s="1">
        <v>-143.16800000000001</v>
      </c>
      <c r="G7623" s="1">
        <v>42.281090472939603</v>
      </c>
    </row>
    <row r="7624" spans="1:7" x14ac:dyDescent="0.35">
      <c r="A7624">
        <v>5</v>
      </c>
      <c r="B7624">
        <v>1499</v>
      </c>
      <c r="C7624">
        <v>3828</v>
      </c>
      <c r="D7624" t="s">
        <v>3969</v>
      </c>
      <c r="E7624" t="s">
        <v>4141</v>
      </c>
      <c r="F7624" s="1">
        <v>51.2134</v>
      </c>
      <c r="G7624" s="1">
        <v>35.5679007338247</v>
      </c>
    </row>
    <row r="7625" spans="1:7" x14ac:dyDescent="0.35">
      <c r="A7625">
        <v>5</v>
      </c>
      <c r="B7625">
        <v>1500</v>
      </c>
      <c r="C7625">
        <v>3833</v>
      </c>
      <c r="D7625" t="s">
        <v>3973</v>
      </c>
      <c r="E7625" t="s">
        <v>4141</v>
      </c>
      <c r="F7625" s="1">
        <v>-155.66800000000001</v>
      </c>
      <c r="G7625" s="1">
        <v>74.483299601911099</v>
      </c>
    </row>
    <row r="7626" spans="1:7" x14ac:dyDescent="0.35">
      <c r="A7626">
        <v>5</v>
      </c>
      <c r="B7626">
        <v>1501</v>
      </c>
      <c r="C7626">
        <v>3853</v>
      </c>
      <c r="D7626" t="s">
        <v>3976</v>
      </c>
      <c r="E7626" t="s">
        <v>4141</v>
      </c>
      <c r="F7626" s="1">
        <v>-472.36200000000002</v>
      </c>
      <c r="G7626" s="1">
        <v>119.756326945574</v>
      </c>
    </row>
    <row r="7627" spans="1:7" x14ac:dyDescent="0.35">
      <c r="A7627">
        <v>5</v>
      </c>
      <c r="B7627">
        <v>1502</v>
      </c>
      <c r="C7627">
        <v>3883</v>
      </c>
      <c r="D7627" t="s">
        <v>3998</v>
      </c>
      <c r="E7627" t="s">
        <v>4141</v>
      </c>
      <c r="F7627" s="1">
        <v>-556.23</v>
      </c>
      <c r="G7627" s="1">
        <v>155.47589435331699</v>
      </c>
    </row>
    <row r="7628" spans="1:7" x14ac:dyDescent="0.35">
      <c r="A7628">
        <v>5</v>
      </c>
      <c r="B7628">
        <v>1503</v>
      </c>
      <c r="C7628">
        <v>3894</v>
      </c>
      <c r="D7628" t="s">
        <v>4001</v>
      </c>
      <c r="E7628" t="s">
        <v>4141</v>
      </c>
      <c r="F7628" s="1">
        <v>-426.06299999999999</v>
      </c>
      <c r="G7628" s="1">
        <v>80.609893483753694</v>
      </c>
    </row>
    <row r="7629" spans="1:7" x14ac:dyDescent="0.35">
      <c r="A7629">
        <v>5</v>
      </c>
      <c r="B7629">
        <v>1504</v>
      </c>
      <c r="C7629">
        <v>3899</v>
      </c>
      <c r="D7629" t="s">
        <v>4005</v>
      </c>
      <c r="E7629" t="s">
        <v>4141</v>
      </c>
      <c r="F7629" s="1">
        <v>-437.05799999999999</v>
      </c>
      <c r="G7629" s="1">
        <v>142.512822509356</v>
      </c>
    </row>
    <row r="7630" spans="1:7" x14ac:dyDescent="0.35">
      <c r="A7630">
        <v>5</v>
      </c>
      <c r="B7630">
        <v>1505</v>
      </c>
      <c r="C7630">
        <v>3935</v>
      </c>
      <c r="D7630" t="s">
        <v>4007</v>
      </c>
      <c r="E7630" t="s">
        <v>4141</v>
      </c>
      <c r="F7630" s="1">
        <v>-235.458</v>
      </c>
      <c r="G7630" s="1">
        <v>150.07793626073999</v>
      </c>
    </row>
    <row r="7631" spans="1:7" x14ac:dyDescent="0.35">
      <c r="A7631">
        <v>5</v>
      </c>
      <c r="B7631">
        <v>1506</v>
      </c>
      <c r="C7631">
        <v>3938</v>
      </c>
      <c r="D7631" t="s">
        <v>4010</v>
      </c>
      <c r="E7631" t="s">
        <v>4141</v>
      </c>
      <c r="F7631" s="1">
        <v>-423.12</v>
      </c>
      <c r="G7631" s="1">
        <v>177.765593624525</v>
      </c>
    </row>
    <row r="7632" spans="1:7" x14ac:dyDescent="0.35">
      <c r="A7632">
        <v>5</v>
      </c>
      <c r="B7632">
        <v>1507</v>
      </c>
      <c r="C7632">
        <v>3975</v>
      </c>
      <c r="D7632" t="s">
        <v>4013</v>
      </c>
      <c r="E7632" t="s">
        <v>4141</v>
      </c>
      <c r="F7632" s="1">
        <v>-188.715</v>
      </c>
      <c r="G7632" s="1">
        <v>205.221783454877</v>
      </c>
    </row>
    <row r="7633" spans="1:7" x14ac:dyDescent="0.35">
      <c r="A7633">
        <v>5</v>
      </c>
      <c r="B7633">
        <v>1508</v>
      </c>
      <c r="C7633">
        <v>4855</v>
      </c>
      <c r="D7633" t="s">
        <v>4029</v>
      </c>
      <c r="E7633" t="s">
        <v>4141</v>
      </c>
      <c r="F7633" s="1">
        <v>-414.55200000000002</v>
      </c>
      <c r="G7633" s="1">
        <v>69.890124482860898</v>
      </c>
    </row>
    <row r="7634" spans="1:7" x14ac:dyDescent="0.35">
      <c r="A7634">
        <v>5</v>
      </c>
      <c r="B7634">
        <v>1509</v>
      </c>
      <c r="C7634">
        <v>4860</v>
      </c>
      <c r="D7634" t="s">
        <v>4031</v>
      </c>
      <c r="E7634" t="s">
        <v>4141</v>
      </c>
      <c r="F7634" s="1">
        <v>26.905000000000001</v>
      </c>
      <c r="G7634" s="1">
        <v>208.45245822353701</v>
      </c>
    </row>
    <row r="7635" spans="1:7" x14ac:dyDescent="0.35">
      <c r="A7635">
        <v>5</v>
      </c>
      <c r="B7635">
        <v>1510</v>
      </c>
      <c r="C7635">
        <v>4882</v>
      </c>
      <c r="D7635" t="s">
        <v>4039</v>
      </c>
      <c r="E7635" t="s">
        <v>4141</v>
      </c>
      <c r="F7635" s="1">
        <v>17.017199999999999</v>
      </c>
      <c r="G7635" s="1">
        <v>137.518482300644</v>
      </c>
    </row>
    <row r="7636" spans="1:7" x14ac:dyDescent="0.35">
      <c r="A7636">
        <v>5</v>
      </c>
      <c r="B7636">
        <v>1511</v>
      </c>
      <c r="C7636">
        <v>5871</v>
      </c>
      <c r="D7636" t="s">
        <v>4049</v>
      </c>
      <c r="E7636" t="s">
        <v>4141</v>
      </c>
      <c r="F7636" s="1">
        <v>4.3652300000000004</v>
      </c>
      <c r="G7636" s="1">
        <v>164.53715997499199</v>
      </c>
    </row>
    <row r="7637" spans="1:7" x14ac:dyDescent="0.35">
      <c r="A7637">
        <v>5</v>
      </c>
      <c r="B7637">
        <v>1512</v>
      </c>
      <c r="C7637">
        <v>5881</v>
      </c>
      <c r="D7637" t="s">
        <v>4055</v>
      </c>
      <c r="E7637" t="s">
        <v>4141</v>
      </c>
      <c r="F7637" s="1">
        <v>-1126.18</v>
      </c>
      <c r="G7637" s="1">
        <v>80.180558844876899</v>
      </c>
    </row>
    <row r="7638" spans="1:7" x14ac:dyDescent="0.35">
      <c r="A7638">
        <v>5</v>
      </c>
      <c r="B7638">
        <v>1513</v>
      </c>
      <c r="C7638">
        <v>5883</v>
      </c>
      <c r="D7638" t="s">
        <v>4057</v>
      </c>
      <c r="E7638" t="s">
        <v>4141</v>
      </c>
      <c r="F7638" s="1">
        <v>-626.63900000000001</v>
      </c>
      <c r="G7638" s="1">
        <v>76.9946107092685</v>
      </c>
    </row>
    <row r="7639" spans="1:7" x14ac:dyDescent="0.35">
      <c r="A7639">
        <v>5</v>
      </c>
      <c r="B7639">
        <v>1514</v>
      </c>
      <c r="C7639">
        <v>5898</v>
      </c>
      <c r="D7639" t="s">
        <v>4063</v>
      </c>
      <c r="E7639" t="s">
        <v>4141</v>
      </c>
      <c r="F7639" s="1">
        <v>-291.596</v>
      </c>
      <c r="G7639" s="1">
        <v>99.558085690837899</v>
      </c>
    </row>
    <row r="7640" spans="1:7" x14ac:dyDescent="0.35">
      <c r="A7640">
        <v>5</v>
      </c>
      <c r="B7640">
        <v>1515</v>
      </c>
      <c r="C7640">
        <v>5899</v>
      </c>
      <c r="D7640" t="s">
        <v>4064</v>
      </c>
      <c r="E7640" t="s">
        <v>4141</v>
      </c>
      <c r="F7640" s="1">
        <v>-685.79100000000005</v>
      </c>
      <c r="G7640" s="1">
        <v>98.988052565751602</v>
      </c>
    </row>
    <row r="7641" spans="1:7" x14ac:dyDescent="0.35">
      <c r="A7641">
        <v>5</v>
      </c>
      <c r="B7641">
        <v>1516</v>
      </c>
      <c r="C7641">
        <v>6861</v>
      </c>
      <c r="D7641" t="s">
        <v>4070</v>
      </c>
      <c r="E7641" t="s">
        <v>4141</v>
      </c>
      <c r="F7641" s="1">
        <v>-250.875</v>
      </c>
      <c r="G7641" s="1">
        <v>130.213912771379</v>
      </c>
    </row>
    <row r="7642" spans="1:7" x14ac:dyDescent="0.35">
      <c r="A7642">
        <v>5</v>
      </c>
      <c r="B7642">
        <v>1517</v>
      </c>
      <c r="C7642">
        <v>7853</v>
      </c>
      <c r="D7642" t="s">
        <v>4079</v>
      </c>
      <c r="E7642" t="s">
        <v>4141</v>
      </c>
      <c r="F7642" s="1">
        <v>-369.49799999999999</v>
      </c>
      <c r="G7642" s="1">
        <v>75.596874105059101</v>
      </c>
    </row>
    <row r="7643" spans="1:7" x14ac:dyDescent="0.35">
      <c r="A7643">
        <v>5</v>
      </c>
      <c r="B7643">
        <v>1518</v>
      </c>
      <c r="C7643">
        <v>7855</v>
      </c>
      <c r="D7643" t="s">
        <v>4080</v>
      </c>
      <c r="E7643" t="s">
        <v>4141</v>
      </c>
      <c r="F7643" s="1">
        <v>-456.25299999999999</v>
      </c>
      <c r="G7643" s="1">
        <v>81.324702893260906</v>
      </c>
    </row>
    <row r="7644" spans="1:7" x14ac:dyDescent="0.35">
      <c r="A7644">
        <v>5</v>
      </c>
      <c r="B7644">
        <v>1519</v>
      </c>
      <c r="C7644">
        <v>7864</v>
      </c>
      <c r="D7644" t="s">
        <v>4085</v>
      </c>
      <c r="E7644" t="s">
        <v>4141</v>
      </c>
      <c r="F7644" s="1">
        <v>-933.822</v>
      </c>
      <c r="G7644" s="1">
        <v>111.869183341707</v>
      </c>
    </row>
    <row r="7645" spans="1:7" x14ac:dyDescent="0.35">
      <c r="A7645">
        <v>5</v>
      </c>
      <c r="B7645">
        <v>1520</v>
      </c>
      <c r="C7645">
        <v>7873</v>
      </c>
      <c r="D7645" t="s">
        <v>4091</v>
      </c>
      <c r="E7645" t="s">
        <v>4141</v>
      </c>
      <c r="F7645" s="1">
        <v>-789.76099999999997</v>
      </c>
      <c r="G7645" s="1">
        <v>129.67435817068699</v>
      </c>
    </row>
    <row r="7646" spans="1:7" x14ac:dyDescent="0.35">
      <c r="A7646">
        <v>5</v>
      </c>
      <c r="B7646">
        <v>1521</v>
      </c>
      <c r="C7646">
        <v>7878</v>
      </c>
      <c r="D7646" t="s">
        <v>4093</v>
      </c>
      <c r="E7646" t="s">
        <v>4141</v>
      </c>
      <c r="F7646" s="1">
        <v>-652.48199999999997</v>
      </c>
      <c r="G7646" s="1">
        <v>135.35269547948801</v>
      </c>
    </row>
    <row r="7647" spans="1:7" x14ac:dyDescent="0.35">
      <c r="A7647">
        <v>5</v>
      </c>
      <c r="B7647">
        <v>1522</v>
      </c>
      <c r="C7647">
        <v>7881</v>
      </c>
      <c r="D7647" t="s">
        <v>4096</v>
      </c>
      <c r="E7647" t="s">
        <v>4141</v>
      </c>
      <c r="F7647" s="1">
        <v>-196.84100000000001</v>
      </c>
      <c r="G7647" s="1">
        <v>166.97339407753699</v>
      </c>
    </row>
    <row r="7648" spans="1:7" x14ac:dyDescent="0.35">
      <c r="A7648">
        <v>5</v>
      </c>
      <c r="B7648">
        <v>1523</v>
      </c>
      <c r="C7648">
        <v>7883</v>
      </c>
      <c r="D7648" t="s">
        <v>4098</v>
      </c>
      <c r="E7648" t="s">
        <v>4141</v>
      </c>
      <c r="F7648" s="1">
        <v>-177.797</v>
      </c>
      <c r="G7648" s="1">
        <v>190.308037210615</v>
      </c>
    </row>
    <row r="7649" spans="1:7" x14ac:dyDescent="0.35">
      <c r="A7649">
        <v>5</v>
      </c>
      <c r="B7649">
        <v>1524</v>
      </c>
      <c r="C7649">
        <v>7891</v>
      </c>
      <c r="D7649" t="s">
        <v>4103</v>
      </c>
      <c r="E7649" t="s">
        <v>4141</v>
      </c>
      <c r="F7649" s="1">
        <v>-642.89400000000001</v>
      </c>
      <c r="G7649" s="1">
        <v>158.91023728987</v>
      </c>
    </row>
    <row r="7650" spans="1:7" x14ac:dyDescent="0.35">
      <c r="A7650">
        <v>5</v>
      </c>
      <c r="B7650">
        <v>1525</v>
      </c>
      <c r="C7650">
        <v>7892</v>
      </c>
      <c r="D7650" t="s">
        <v>4104</v>
      </c>
      <c r="E7650" t="s">
        <v>4141</v>
      </c>
      <c r="F7650" s="1">
        <v>-603.04</v>
      </c>
      <c r="G7650" s="1">
        <v>102.43010302058499</v>
      </c>
    </row>
    <row r="7651" spans="1:7" x14ac:dyDescent="0.35">
      <c r="A7651">
        <v>5</v>
      </c>
      <c r="B7651">
        <v>1526</v>
      </c>
      <c r="C7651">
        <v>7897</v>
      </c>
      <c r="D7651" t="s">
        <v>4106</v>
      </c>
      <c r="E7651" t="s">
        <v>4141</v>
      </c>
      <c r="F7651" s="1">
        <v>-323.79899999999998</v>
      </c>
      <c r="G7651" s="1">
        <v>163.22848259866299</v>
      </c>
    </row>
    <row r="7652" spans="1:7" x14ac:dyDescent="0.35">
      <c r="A7652">
        <v>5</v>
      </c>
      <c r="B7652">
        <v>1527</v>
      </c>
      <c r="C7652">
        <v>9853</v>
      </c>
      <c r="D7652" t="s">
        <v>4109</v>
      </c>
      <c r="E7652" t="s">
        <v>4141</v>
      </c>
      <c r="F7652" s="1">
        <v>-439.98500000000001</v>
      </c>
      <c r="G7652" s="1">
        <v>74.9065492049819</v>
      </c>
    </row>
    <row r="7653" spans="1:7" x14ac:dyDescent="0.35">
      <c r="A7653">
        <v>5</v>
      </c>
      <c r="B7653">
        <v>1528</v>
      </c>
      <c r="C7653">
        <v>9860</v>
      </c>
      <c r="D7653" t="s">
        <v>4113</v>
      </c>
      <c r="E7653" t="s">
        <v>4141</v>
      </c>
      <c r="F7653" s="1">
        <v>-861.46699999999998</v>
      </c>
      <c r="G7653" s="1">
        <v>146.17483022194301</v>
      </c>
    </row>
    <row r="7654" spans="1:7" x14ac:dyDescent="0.35">
      <c r="A7654">
        <v>5</v>
      </c>
      <c r="B7654">
        <v>1529</v>
      </c>
      <c r="C7654">
        <v>9872</v>
      </c>
      <c r="D7654" t="s">
        <v>4123</v>
      </c>
      <c r="E7654" t="s">
        <v>4141</v>
      </c>
      <c r="F7654" s="1">
        <v>-631.91300000000001</v>
      </c>
      <c r="G7654" s="1">
        <v>73.270093668138401</v>
      </c>
    </row>
    <row r="7655" spans="1:7" x14ac:dyDescent="0.35">
      <c r="A7655">
        <v>5</v>
      </c>
      <c r="B7655">
        <v>1530</v>
      </c>
      <c r="C7655">
        <v>9883</v>
      </c>
      <c r="D7655" t="s">
        <v>4130</v>
      </c>
      <c r="E7655" t="s">
        <v>4141</v>
      </c>
      <c r="F7655" s="1">
        <v>-636.12900000000002</v>
      </c>
      <c r="G7655" s="1">
        <v>181.71297991765201</v>
      </c>
    </row>
    <row r="7656" spans="1:7" x14ac:dyDescent="0.35">
      <c r="A7656">
        <v>5</v>
      </c>
      <c r="B7656">
        <v>1531</v>
      </c>
      <c r="C7656">
        <v>9896</v>
      </c>
      <c r="D7656" t="s">
        <v>4138</v>
      </c>
      <c r="E7656" t="s">
        <v>4141</v>
      </c>
      <c r="F7656" s="1">
        <v>-1138.8499999999999</v>
      </c>
      <c r="G7656" s="1">
        <v>72.963997277957404</v>
      </c>
    </row>
  </sheetData>
  <autoFilter ref="A1:G7656" xr:uid="{2EC0437F-8DA8-405A-95F5-F356B5C8CCFE}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D6B261-2E73-4880-903D-9A956C9A91BB}">
  <dimension ref="A1:G7571"/>
  <sheetViews>
    <sheetView zoomScale="80" zoomScaleNormal="80" workbookViewId="0">
      <pane ySplit="1" topLeftCell="A2" activePane="bottomLeft" state="frozen"/>
      <selection pane="bottomLeft"/>
    </sheetView>
  </sheetViews>
  <sheetFormatPr baseColWidth="10" defaultRowHeight="14.5" x14ac:dyDescent="0.35"/>
  <cols>
    <col min="1" max="1" width="8.1796875" bestFit="1" customWidth="1"/>
    <col min="2" max="2" width="6.1796875" bestFit="1" customWidth="1"/>
    <col min="3" max="3" width="10.54296875" bestFit="1" customWidth="1"/>
    <col min="4" max="4" width="24.36328125" customWidth="1"/>
    <col min="5" max="5" width="20.453125" bestFit="1" customWidth="1"/>
    <col min="6" max="6" width="27.7265625" bestFit="1" customWidth="1"/>
    <col min="7" max="7" width="24.54296875" bestFit="1" customWidth="1"/>
  </cols>
  <sheetData>
    <row r="1" spans="1:7" x14ac:dyDescent="0.35">
      <c r="A1" t="s">
        <v>2586</v>
      </c>
      <c r="B1" t="s">
        <v>0</v>
      </c>
      <c r="C1" t="s">
        <v>2588</v>
      </c>
      <c r="D1" t="s">
        <v>2561</v>
      </c>
      <c r="E1" t="s">
        <v>2585</v>
      </c>
      <c r="F1" t="s">
        <v>4452</v>
      </c>
      <c r="G1" t="s">
        <v>4450</v>
      </c>
    </row>
    <row r="2" spans="1:7" x14ac:dyDescent="0.35">
      <c r="A2">
        <v>1</v>
      </c>
      <c r="B2">
        <v>1</v>
      </c>
      <c r="C2">
        <v>3</v>
      </c>
      <c r="D2" t="s">
        <v>2592</v>
      </c>
      <c r="E2" t="s">
        <v>4140</v>
      </c>
      <c r="F2" s="1">
        <v>273.18799999999999</v>
      </c>
      <c r="G2" s="1">
        <v>8.4278135680002801</v>
      </c>
    </row>
    <row r="3" spans="1:7" x14ac:dyDescent="0.35">
      <c r="A3">
        <v>1</v>
      </c>
      <c r="B3">
        <v>2</v>
      </c>
      <c r="C3">
        <v>4</v>
      </c>
      <c r="D3" t="s">
        <v>2593</v>
      </c>
      <c r="E3" t="s">
        <v>4140</v>
      </c>
      <c r="F3" s="1">
        <v>303.34800000000001</v>
      </c>
      <c r="G3" s="1">
        <v>10.395141118286499</v>
      </c>
    </row>
    <row r="4" spans="1:7" x14ac:dyDescent="0.35">
      <c r="A4">
        <v>1</v>
      </c>
      <c r="B4">
        <v>3</v>
      </c>
      <c r="C4">
        <v>5</v>
      </c>
      <c r="D4" t="s">
        <v>2594</v>
      </c>
      <c r="E4" t="s">
        <v>4140</v>
      </c>
      <c r="F4" s="1">
        <v>313.029</v>
      </c>
      <c r="G4" s="1">
        <v>8.2791558510002403</v>
      </c>
    </row>
    <row r="5" spans="1:7" x14ac:dyDescent="0.35">
      <c r="A5">
        <v>1</v>
      </c>
      <c r="B5">
        <v>4</v>
      </c>
      <c r="C5">
        <v>7</v>
      </c>
      <c r="D5" t="s">
        <v>2596</v>
      </c>
      <c r="E5" t="s">
        <v>4140</v>
      </c>
      <c r="F5" s="1">
        <v>352.83199999999999</v>
      </c>
      <c r="G5" s="1">
        <v>8.5512313579608996</v>
      </c>
    </row>
    <row r="6" spans="1:7" x14ac:dyDescent="0.35">
      <c r="A6">
        <v>1</v>
      </c>
      <c r="B6">
        <v>5</v>
      </c>
      <c r="C6">
        <v>8</v>
      </c>
      <c r="D6" t="s">
        <v>2597</v>
      </c>
      <c r="E6" t="s">
        <v>4140</v>
      </c>
      <c r="F6" s="1">
        <v>344.92700000000002</v>
      </c>
      <c r="G6" s="1">
        <v>10.5164044033955</v>
      </c>
    </row>
    <row r="7" spans="1:7" x14ac:dyDescent="0.35">
      <c r="A7">
        <v>1</v>
      </c>
      <c r="B7">
        <v>6</v>
      </c>
      <c r="C7">
        <v>9</v>
      </c>
      <c r="D7" t="s">
        <v>2598</v>
      </c>
      <c r="E7" t="s">
        <v>4140</v>
      </c>
      <c r="F7" s="1">
        <v>321.49400000000003</v>
      </c>
      <c r="G7" s="1">
        <v>17.669095186116898</v>
      </c>
    </row>
    <row r="8" spans="1:7" x14ac:dyDescent="0.35">
      <c r="A8">
        <v>1</v>
      </c>
      <c r="B8">
        <v>7</v>
      </c>
      <c r="C8">
        <v>10</v>
      </c>
      <c r="D8" t="s">
        <v>2599</v>
      </c>
      <c r="E8" t="s">
        <v>4140</v>
      </c>
      <c r="F8" s="1">
        <v>279.69299999999998</v>
      </c>
      <c r="G8" s="1">
        <v>11.654602795822001</v>
      </c>
    </row>
    <row r="9" spans="1:7" x14ac:dyDescent="0.35">
      <c r="A9">
        <v>1</v>
      </c>
      <c r="B9">
        <v>8</v>
      </c>
      <c r="C9">
        <v>11</v>
      </c>
      <c r="D9" t="s">
        <v>2600</v>
      </c>
      <c r="E9" t="s">
        <v>4140</v>
      </c>
      <c r="F9" s="1">
        <v>392.17599999999999</v>
      </c>
      <c r="G9" s="1">
        <v>8.8522824169244494</v>
      </c>
    </row>
    <row r="10" spans="1:7" x14ac:dyDescent="0.35">
      <c r="A10">
        <v>1</v>
      </c>
      <c r="B10">
        <v>9</v>
      </c>
      <c r="C10">
        <v>12</v>
      </c>
      <c r="D10" t="s">
        <v>2601</v>
      </c>
      <c r="E10" t="s">
        <v>4140</v>
      </c>
      <c r="F10" s="1">
        <v>383.96300000000002</v>
      </c>
      <c r="G10" s="1">
        <v>10.7725621570673</v>
      </c>
    </row>
    <row r="11" spans="1:7" x14ac:dyDescent="0.35">
      <c r="A11">
        <v>1</v>
      </c>
      <c r="B11">
        <v>10</v>
      </c>
      <c r="C11">
        <v>14</v>
      </c>
      <c r="D11" t="s">
        <v>2603</v>
      </c>
      <c r="E11" t="s">
        <v>4140</v>
      </c>
      <c r="F11" s="1">
        <v>361.34300000000002</v>
      </c>
      <c r="G11" s="1">
        <v>12.6070085508182</v>
      </c>
    </row>
    <row r="12" spans="1:7" x14ac:dyDescent="0.35">
      <c r="A12">
        <v>1</v>
      </c>
      <c r="B12">
        <v>11</v>
      </c>
      <c r="C12">
        <v>15</v>
      </c>
      <c r="D12" t="s">
        <v>2604</v>
      </c>
      <c r="E12" t="s">
        <v>4140</v>
      </c>
      <c r="F12" s="1">
        <v>372.11500000000001</v>
      </c>
      <c r="G12" s="1">
        <v>9.0129865703143199</v>
      </c>
    </row>
    <row r="13" spans="1:7" x14ac:dyDescent="0.35">
      <c r="A13">
        <v>1</v>
      </c>
      <c r="B13">
        <v>12</v>
      </c>
      <c r="C13">
        <v>17</v>
      </c>
      <c r="D13" t="s">
        <v>2605</v>
      </c>
      <c r="E13" t="s">
        <v>4140</v>
      </c>
      <c r="F13" s="1">
        <v>431.79500000000002</v>
      </c>
      <c r="G13" s="1">
        <v>9.9279439131893898</v>
      </c>
    </row>
    <row r="14" spans="1:7" x14ac:dyDescent="0.35">
      <c r="A14">
        <v>1</v>
      </c>
      <c r="B14">
        <v>13</v>
      </c>
      <c r="C14">
        <v>18</v>
      </c>
      <c r="D14" t="s">
        <v>2606</v>
      </c>
      <c r="E14" t="s">
        <v>4140</v>
      </c>
      <c r="F14" s="1">
        <v>422.22199999999998</v>
      </c>
      <c r="G14" s="1">
        <v>6.9312454723505299</v>
      </c>
    </row>
    <row r="15" spans="1:7" x14ac:dyDescent="0.35">
      <c r="A15">
        <v>1</v>
      </c>
      <c r="B15">
        <v>14</v>
      </c>
      <c r="C15">
        <v>19</v>
      </c>
      <c r="D15" t="s">
        <v>2607</v>
      </c>
      <c r="E15" t="s">
        <v>4140</v>
      </c>
      <c r="F15" s="1">
        <v>423.59699999999998</v>
      </c>
      <c r="G15" s="1">
        <v>5.1426818564604702</v>
      </c>
    </row>
    <row r="16" spans="1:7" x14ac:dyDescent="0.35">
      <c r="A16">
        <v>1</v>
      </c>
      <c r="B16">
        <v>15</v>
      </c>
      <c r="C16">
        <v>20</v>
      </c>
      <c r="D16" t="s">
        <v>2608</v>
      </c>
      <c r="E16" t="s">
        <v>4140</v>
      </c>
      <c r="F16" s="1">
        <v>419.93900000000002</v>
      </c>
      <c r="G16" s="1">
        <v>7.2821334397512398</v>
      </c>
    </row>
    <row r="17" spans="1:7" x14ac:dyDescent="0.35">
      <c r="A17">
        <v>1</v>
      </c>
      <c r="B17">
        <v>16</v>
      </c>
      <c r="C17">
        <v>21</v>
      </c>
      <c r="D17" t="s">
        <v>2609</v>
      </c>
      <c r="E17" t="s">
        <v>4140</v>
      </c>
      <c r="F17" s="1">
        <v>399.78199999999998</v>
      </c>
      <c r="G17" s="1">
        <v>11.326400735543499</v>
      </c>
    </row>
    <row r="18" spans="1:7" x14ac:dyDescent="0.35">
      <c r="A18">
        <v>1</v>
      </c>
      <c r="B18">
        <v>17</v>
      </c>
      <c r="C18">
        <v>22</v>
      </c>
      <c r="D18" t="s">
        <v>2610</v>
      </c>
      <c r="E18" t="s">
        <v>4140</v>
      </c>
      <c r="F18" s="1">
        <v>414.55900000000003</v>
      </c>
      <c r="G18" s="1">
        <v>8.0317933460426598</v>
      </c>
    </row>
    <row r="19" spans="1:7" x14ac:dyDescent="0.35">
      <c r="A19">
        <v>1</v>
      </c>
      <c r="B19">
        <v>18</v>
      </c>
      <c r="C19">
        <v>23</v>
      </c>
      <c r="D19" t="s">
        <v>2611</v>
      </c>
      <c r="E19" t="s">
        <v>4140</v>
      </c>
      <c r="F19" s="1">
        <v>409.59</v>
      </c>
      <c r="G19" s="1">
        <v>10.887042830833501</v>
      </c>
    </row>
    <row r="20" spans="1:7" x14ac:dyDescent="0.35">
      <c r="A20">
        <v>1</v>
      </c>
      <c r="B20">
        <v>19</v>
      </c>
      <c r="C20">
        <v>25</v>
      </c>
      <c r="D20" t="s">
        <v>2613</v>
      </c>
      <c r="E20" t="s">
        <v>4140</v>
      </c>
      <c r="F20" s="1">
        <v>389.46</v>
      </c>
      <c r="G20" s="1">
        <v>11.691622111390499</v>
      </c>
    </row>
    <row r="21" spans="1:7" x14ac:dyDescent="0.35">
      <c r="A21">
        <v>1</v>
      </c>
      <c r="B21">
        <v>20</v>
      </c>
      <c r="C21">
        <v>27</v>
      </c>
      <c r="D21" t="s">
        <v>2614</v>
      </c>
      <c r="E21" t="s">
        <v>4140</v>
      </c>
      <c r="F21" s="1">
        <v>465.767</v>
      </c>
      <c r="G21" s="1">
        <v>14.3701354439256</v>
      </c>
    </row>
    <row r="22" spans="1:7" x14ac:dyDescent="0.35">
      <c r="A22">
        <v>1</v>
      </c>
      <c r="B22">
        <v>21</v>
      </c>
      <c r="C22">
        <v>28</v>
      </c>
      <c r="D22" t="s">
        <v>2615</v>
      </c>
      <c r="E22" t="s">
        <v>4140</v>
      </c>
      <c r="F22" s="1">
        <v>460.11</v>
      </c>
      <c r="G22" s="1">
        <v>7.4747858852480098</v>
      </c>
    </row>
    <row r="23" spans="1:7" x14ac:dyDescent="0.35">
      <c r="A23">
        <v>1</v>
      </c>
      <c r="B23">
        <v>22</v>
      </c>
      <c r="C23">
        <v>29</v>
      </c>
      <c r="D23" t="s">
        <v>2616</v>
      </c>
      <c r="E23" t="s">
        <v>4140</v>
      </c>
      <c r="F23" s="1">
        <v>462.16899999999998</v>
      </c>
      <c r="G23" s="1">
        <v>4.6316745929904704</v>
      </c>
    </row>
    <row r="24" spans="1:7" x14ac:dyDescent="0.35">
      <c r="A24">
        <v>1</v>
      </c>
      <c r="B24">
        <v>23</v>
      </c>
      <c r="C24">
        <v>30</v>
      </c>
      <c r="D24" t="s">
        <v>2617</v>
      </c>
      <c r="E24" t="s">
        <v>4140</v>
      </c>
      <c r="F24" s="1">
        <v>460.06700000000001</v>
      </c>
      <c r="G24" s="1">
        <v>7.2551845697689998</v>
      </c>
    </row>
    <row r="25" spans="1:7" x14ac:dyDescent="0.35">
      <c r="A25">
        <v>1</v>
      </c>
      <c r="B25">
        <v>24</v>
      </c>
      <c r="C25">
        <v>32</v>
      </c>
      <c r="D25" t="s">
        <v>2619</v>
      </c>
      <c r="E25" t="s">
        <v>4140</v>
      </c>
      <c r="F25" s="1">
        <v>437.46199999999999</v>
      </c>
      <c r="G25" s="1">
        <v>6.7329951392715603</v>
      </c>
    </row>
    <row r="26" spans="1:7" x14ac:dyDescent="0.35">
      <c r="A26">
        <v>1</v>
      </c>
      <c r="B26">
        <v>25</v>
      </c>
      <c r="C26">
        <v>33</v>
      </c>
      <c r="D26" t="s">
        <v>2620</v>
      </c>
      <c r="E26" t="s">
        <v>4140</v>
      </c>
      <c r="F26" s="1">
        <v>451.37700000000001</v>
      </c>
      <c r="G26" s="1">
        <v>7.7868784185352702</v>
      </c>
    </row>
    <row r="27" spans="1:7" x14ac:dyDescent="0.35">
      <c r="A27">
        <v>1</v>
      </c>
      <c r="B27">
        <v>26</v>
      </c>
      <c r="C27">
        <v>34</v>
      </c>
      <c r="D27" t="s">
        <v>2621</v>
      </c>
      <c r="E27" t="s">
        <v>4140</v>
      </c>
      <c r="F27" s="1">
        <v>451.73200000000003</v>
      </c>
      <c r="G27" s="1">
        <v>7.06101118463177</v>
      </c>
    </row>
    <row r="28" spans="1:7" x14ac:dyDescent="0.35">
      <c r="A28">
        <v>1</v>
      </c>
      <c r="B28">
        <v>27</v>
      </c>
      <c r="C28">
        <v>36</v>
      </c>
      <c r="D28" t="s">
        <v>2623</v>
      </c>
      <c r="E28" t="s">
        <v>4140</v>
      </c>
      <c r="F28" s="1">
        <v>440.14699999999999</v>
      </c>
      <c r="G28" s="1">
        <v>9.3894706103930208</v>
      </c>
    </row>
    <row r="29" spans="1:7" x14ac:dyDescent="0.35">
      <c r="A29">
        <v>1</v>
      </c>
      <c r="B29">
        <v>28</v>
      </c>
      <c r="C29">
        <v>40</v>
      </c>
      <c r="D29" t="s">
        <v>2627</v>
      </c>
      <c r="E29" t="s">
        <v>4140</v>
      </c>
      <c r="F29" s="1">
        <v>428.43</v>
      </c>
      <c r="G29" s="1">
        <v>6.61590592985777</v>
      </c>
    </row>
    <row r="30" spans="1:7" x14ac:dyDescent="0.35">
      <c r="A30">
        <v>1</v>
      </c>
      <c r="B30">
        <v>29</v>
      </c>
      <c r="C30">
        <v>41</v>
      </c>
      <c r="D30" t="s">
        <v>2628</v>
      </c>
      <c r="E30" t="s">
        <v>4140</v>
      </c>
      <c r="F30" s="1">
        <v>426.423</v>
      </c>
      <c r="G30" s="1">
        <v>10.579109593339</v>
      </c>
    </row>
    <row r="31" spans="1:7" x14ac:dyDescent="0.35">
      <c r="A31">
        <v>1</v>
      </c>
      <c r="B31">
        <v>30</v>
      </c>
      <c r="C31">
        <v>42</v>
      </c>
      <c r="D31" t="s">
        <v>2629</v>
      </c>
      <c r="E31" t="s">
        <v>4140</v>
      </c>
      <c r="F31" s="1">
        <v>429.20699999999999</v>
      </c>
      <c r="G31" s="1">
        <v>8.1781820329237203</v>
      </c>
    </row>
    <row r="32" spans="1:7" x14ac:dyDescent="0.35">
      <c r="A32">
        <v>1</v>
      </c>
      <c r="B32">
        <v>31</v>
      </c>
      <c r="C32">
        <v>43</v>
      </c>
      <c r="D32" t="s">
        <v>2630</v>
      </c>
      <c r="E32" t="s">
        <v>4140</v>
      </c>
      <c r="F32" s="1">
        <v>438.88400000000001</v>
      </c>
      <c r="G32" s="1">
        <v>3.9953103013458602</v>
      </c>
    </row>
    <row r="33" spans="1:7" x14ac:dyDescent="0.35">
      <c r="A33">
        <v>1</v>
      </c>
      <c r="B33">
        <v>32</v>
      </c>
      <c r="C33">
        <v>44</v>
      </c>
      <c r="D33" t="s">
        <v>2631</v>
      </c>
      <c r="E33" t="s">
        <v>4140</v>
      </c>
      <c r="F33" s="1">
        <v>405.96100000000001</v>
      </c>
      <c r="G33" s="1">
        <v>17.3816121635491</v>
      </c>
    </row>
    <row r="34" spans="1:7" x14ac:dyDescent="0.35">
      <c r="A34">
        <v>1</v>
      </c>
      <c r="B34">
        <v>33</v>
      </c>
      <c r="C34">
        <v>46</v>
      </c>
      <c r="D34" t="s">
        <v>2632</v>
      </c>
      <c r="E34" t="s">
        <v>4140</v>
      </c>
      <c r="F34" s="1">
        <v>505.178</v>
      </c>
      <c r="G34" s="1">
        <v>5.9214466427921204</v>
      </c>
    </row>
    <row r="35" spans="1:7" x14ac:dyDescent="0.35">
      <c r="A35">
        <v>1</v>
      </c>
      <c r="B35">
        <v>34</v>
      </c>
      <c r="C35">
        <v>47</v>
      </c>
      <c r="D35" t="s">
        <v>2633</v>
      </c>
      <c r="E35" t="s">
        <v>4140</v>
      </c>
      <c r="F35" s="1">
        <v>466.5</v>
      </c>
      <c r="G35" s="1">
        <v>6.8196963823527099</v>
      </c>
    </row>
    <row r="36" spans="1:7" x14ac:dyDescent="0.35">
      <c r="A36">
        <v>1</v>
      </c>
      <c r="B36">
        <v>35</v>
      </c>
      <c r="C36">
        <v>48</v>
      </c>
      <c r="D36" t="s">
        <v>2634</v>
      </c>
      <c r="E36" t="s">
        <v>4140</v>
      </c>
      <c r="F36" s="1">
        <v>507.03699999999998</v>
      </c>
      <c r="G36" s="1">
        <v>10.317866173474799</v>
      </c>
    </row>
    <row r="37" spans="1:7" x14ac:dyDescent="0.35">
      <c r="A37">
        <v>1</v>
      </c>
      <c r="B37">
        <v>36</v>
      </c>
      <c r="C37">
        <v>51</v>
      </c>
      <c r="D37" t="s">
        <v>2637</v>
      </c>
      <c r="E37" t="s">
        <v>4140</v>
      </c>
      <c r="F37" s="1">
        <v>446.16</v>
      </c>
      <c r="G37" s="1">
        <v>11.6642060483075</v>
      </c>
    </row>
    <row r="38" spans="1:7" x14ac:dyDescent="0.35">
      <c r="A38">
        <v>1</v>
      </c>
      <c r="B38">
        <v>37</v>
      </c>
      <c r="C38">
        <v>52</v>
      </c>
      <c r="D38" t="s">
        <v>2638</v>
      </c>
      <c r="E38" t="s">
        <v>4140</v>
      </c>
      <c r="F38" s="1">
        <v>457.06900000000002</v>
      </c>
      <c r="G38" s="1">
        <v>11.366114578256701</v>
      </c>
    </row>
    <row r="39" spans="1:7" x14ac:dyDescent="0.35">
      <c r="A39">
        <v>1</v>
      </c>
      <c r="B39">
        <v>38</v>
      </c>
      <c r="C39">
        <v>53</v>
      </c>
      <c r="D39" t="s">
        <v>2639</v>
      </c>
      <c r="E39" t="s">
        <v>4140</v>
      </c>
      <c r="F39" s="1">
        <v>442.06700000000001</v>
      </c>
      <c r="G39" s="1">
        <v>12.1514327288446</v>
      </c>
    </row>
    <row r="40" spans="1:7" x14ac:dyDescent="0.35">
      <c r="A40">
        <v>1</v>
      </c>
      <c r="B40">
        <v>39</v>
      </c>
      <c r="C40">
        <v>54</v>
      </c>
      <c r="D40" t="s">
        <v>2640</v>
      </c>
      <c r="E40" t="s">
        <v>4140</v>
      </c>
      <c r="F40" s="1">
        <v>457.09699999999998</v>
      </c>
      <c r="G40" s="1">
        <v>12.657288296878701</v>
      </c>
    </row>
    <row r="41" spans="1:7" x14ac:dyDescent="0.35">
      <c r="A41">
        <v>1</v>
      </c>
      <c r="B41">
        <v>40</v>
      </c>
      <c r="C41">
        <v>56</v>
      </c>
      <c r="D41" t="s">
        <v>2642</v>
      </c>
      <c r="E41" t="s">
        <v>4140</v>
      </c>
      <c r="F41" s="1">
        <v>544.00599999999997</v>
      </c>
      <c r="G41" s="1">
        <v>9.6537088680512309</v>
      </c>
    </row>
    <row r="42" spans="1:7" x14ac:dyDescent="0.35">
      <c r="A42">
        <v>1</v>
      </c>
      <c r="B42">
        <v>41</v>
      </c>
      <c r="C42">
        <v>57</v>
      </c>
      <c r="D42" t="s">
        <v>2643</v>
      </c>
      <c r="E42" t="s">
        <v>4140</v>
      </c>
      <c r="F42" s="1">
        <v>484.226</v>
      </c>
      <c r="G42" s="1">
        <v>17.887965089987301</v>
      </c>
    </row>
    <row r="43" spans="1:7" x14ac:dyDescent="0.35">
      <c r="A43">
        <v>1</v>
      </c>
      <c r="B43">
        <v>42</v>
      </c>
      <c r="C43">
        <v>58</v>
      </c>
      <c r="D43" t="s">
        <v>2644</v>
      </c>
      <c r="E43" t="s">
        <v>4140</v>
      </c>
      <c r="F43" s="1">
        <v>481.57900000000001</v>
      </c>
      <c r="G43" s="1">
        <v>16.765690954199201</v>
      </c>
    </row>
    <row r="44" spans="1:7" x14ac:dyDescent="0.35">
      <c r="A44">
        <v>1</v>
      </c>
      <c r="B44">
        <v>43</v>
      </c>
      <c r="C44">
        <v>61</v>
      </c>
      <c r="D44" t="s">
        <v>2646</v>
      </c>
      <c r="E44" t="s">
        <v>4140</v>
      </c>
      <c r="F44" s="1">
        <v>456.80200000000002</v>
      </c>
      <c r="G44" s="1">
        <v>9.5619933702194793</v>
      </c>
    </row>
    <row r="45" spans="1:7" x14ac:dyDescent="0.35">
      <c r="A45">
        <v>1</v>
      </c>
      <c r="B45">
        <v>44</v>
      </c>
      <c r="C45">
        <v>62</v>
      </c>
      <c r="D45" t="s">
        <v>2647</v>
      </c>
      <c r="E45" t="s">
        <v>4140</v>
      </c>
      <c r="F45" s="1">
        <v>433.24200000000002</v>
      </c>
      <c r="G45" s="1">
        <v>16.6051049990749</v>
      </c>
    </row>
    <row r="46" spans="1:7" x14ac:dyDescent="0.35">
      <c r="A46">
        <v>1</v>
      </c>
      <c r="B46">
        <v>45</v>
      </c>
      <c r="C46">
        <v>63</v>
      </c>
      <c r="D46" t="s">
        <v>2648</v>
      </c>
      <c r="E46" t="s">
        <v>4140</v>
      </c>
      <c r="F46" s="1">
        <v>583.88300000000004</v>
      </c>
      <c r="G46" s="1">
        <v>14.2817505487728</v>
      </c>
    </row>
    <row r="47" spans="1:7" x14ac:dyDescent="0.35">
      <c r="A47">
        <v>1</v>
      </c>
      <c r="B47">
        <v>46</v>
      </c>
      <c r="C47">
        <v>64</v>
      </c>
      <c r="D47" t="s">
        <v>2649</v>
      </c>
      <c r="E47" t="s">
        <v>4140</v>
      </c>
      <c r="F47" s="1">
        <v>619.23099999999999</v>
      </c>
      <c r="G47" s="1">
        <v>10.1775128433605</v>
      </c>
    </row>
    <row r="48" spans="1:7" x14ac:dyDescent="0.35">
      <c r="A48">
        <v>1</v>
      </c>
      <c r="B48">
        <v>47</v>
      </c>
      <c r="C48">
        <v>65</v>
      </c>
      <c r="D48" t="s">
        <v>2650</v>
      </c>
      <c r="E48" t="s">
        <v>4140</v>
      </c>
      <c r="F48" s="1">
        <v>659.34299999999996</v>
      </c>
      <c r="G48" s="1">
        <v>15.868737314275901</v>
      </c>
    </row>
    <row r="49" spans="1:7" x14ac:dyDescent="0.35">
      <c r="A49">
        <v>1</v>
      </c>
      <c r="B49">
        <v>48</v>
      </c>
      <c r="C49">
        <v>67</v>
      </c>
      <c r="D49" t="s">
        <v>2652</v>
      </c>
      <c r="E49" t="s">
        <v>4140</v>
      </c>
      <c r="F49" s="1">
        <v>742.38900000000001</v>
      </c>
      <c r="G49" s="1">
        <v>18.391849814139299</v>
      </c>
    </row>
    <row r="50" spans="1:7" x14ac:dyDescent="0.35">
      <c r="A50">
        <v>1</v>
      </c>
      <c r="B50">
        <v>49</v>
      </c>
      <c r="C50">
        <v>68</v>
      </c>
      <c r="D50" t="s">
        <v>2653</v>
      </c>
      <c r="E50" t="s">
        <v>4140</v>
      </c>
      <c r="F50" s="1">
        <v>780.75</v>
      </c>
      <c r="G50" s="1">
        <v>11.4726199380274</v>
      </c>
    </row>
    <row r="51" spans="1:7" x14ac:dyDescent="0.35">
      <c r="A51">
        <v>1</v>
      </c>
      <c r="B51">
        <v>50</v>
      </c>
      <c r="C51">
        <v>70</v>
      </c>
      <c r="D51" t="s">
        <v>2655</v>
      </c>
      <c r="E51" t="s">
        <v>4140</v>
      </c>
      <c r="F51" s="1">
        <v>855.48500000000001</v>
      </c>
      <c r="G51" s="1">
        <v>15.716910149468401</v>
      </c>
    </row>
    <row r="52" spans="1:7" x14ac:dyDescent="0.35">
      <c r="A52">
        <v>1</v>
      </c>
      <c r="B52">
        <v>51</v>
      </c>
      <c r="C52">
        <v>71</v>
      </c>
      <c r="D52" t="s">
        <v>2656</v>
      </c>
      <c r="E52" t="s">
        <v>4140</v>
      </c>
      <c r="F52" s="1">
        <v>894.08299999999997</v>
      </c>
      <c r="G52" s="1">
        <v>14.6311173234074</v>
      </c>
    </row>
    <row r="53" spans="1:7" x14ac:dyDescent="0.35">
      <c r="A53">
        <v>1</v>
      </c>
      <c r="B53">
        <v>52</v>
      </c>
      <c r="C53">
        <v>72</v>
      </c>
      <c r="D53" t="s">
        <v>2657</v>
      </c>
      <c r="E53" t="s">
        <v>4140</v>
      </c>
      <c r="F53" s="1">
        <v>516.32100000000003</v>
      </c>
      <c r="G53" s="1">
        <v>11.4170648017285</v>
      </c>
    </row>
    <row r="54" spans="1:7" x14ac:dyDescent="0.35">
      <c r="A54">
        <v>1</v>
      </c>
      <c r="B54">
        <v>53</v>
      </c>
      <c r="C54">
        <v>73</v>
      </c>
      <c r="D54" t="s">
        <v>2658</v>
      </c>
      <c r="E54" t="s">
        <v>4140</v>
      </c>
      <c r="F54" s="1">
        <v>932.34799999999996</v>
      </c>
      <c r="G54" s="1">
        <v>17.937601011576302</v>
      </c>
    </row>
    <row r="55" spans="1:7" x14ac:dyDescent="0.35">
      <c r="A55">
        <v>1</v>
      </c>
      <c r="B55">
        <v>54</v>
      </c>
      <c r="C55">
        <v>74</v>
      </c>
      <c r="D55" t="s">
        <v>2659</v>
      </c>
      <c r="E55" t="s">
        <v>4140</v>
      </c>
      <c r="F55" s="1">
        <v>973.07299999999998</v>
      </c>
      <c r="G55" s="1">
        <v>27.993099235491499</v>
      </c>
    </row>
    <row r="56" spans="1:7" x14ac:dyDescent="0.35">
      <c r="A56">
        <v>1</v>
      </c>
      <c r="B56">
        <v>55</v>
      </c>
      <c r="C56">
        <v>76</v>
      </c>
      <c r="D56" t="s">
        <v>2661</v>
      </c>
      <c r="E56" t="s">
        <v>4140</v>
      </c>
      <c r="F56" s="1">
        <v>1054.29</v>
      </c>
      <c r="G56" s="1">
        <v>26.180870088403399</v>
      </c>
    </row>
    <row r="57" spans="1:7" x14ac:dyDescent="0.35">
      <c r="A57">
        <v>1</v>
      </c>
      <c r="B57">
        <v>56</v>
      </c>
      <c r="C57">
        <v>77</v>
      </c>
      <c r="D57" t="s">
        <v>2662</v>
      </c>
      <c r="E57" t="s">
        <v>4140</v>
      </c>
      <c r="F57" s="1">
        <v>1091.75</v>
      </c>
      <c r="G57" s="1">
        <v>21.733210168827402</v>
      </c>
    </row>
    <row r="58" spans="1:7" x14ac:dyDescent="0.35">
      <c r="A58">
        <v>1</v>
      </c>
      <c r="B58">
        <v>57</v>
      </c>
      <c r="C58">
        <v>79</v>
      </c>
      <c r="D58" t="s">
        <v>2664</v>
      </c>
      <c r="E58" t="s">
        <v>4140</v>
      </c>
      <c r="F58" s="1">
        <v>1173.3699999999999</v>
      </c>
      <c r="G58" s="1">
        <v>39.6872559246451</v>
      </c>
    </row>
    <row r="59" spans="1:7" x14ac:dyDescent="0.35">
      <c r="A59">
        <v>1</v>
      </c>
      <c r="B59">
        <v>58</v>
      </c>
      <c r="C59">
        <v>85</v>
      </c>
      <c r="D59" t="s">
        <v>2668</v>
      </c>
      <c r="E59" t="s">
        <v>4140</v>
      </c>
      <c r="F59" s="1">
        <v>537.94399999999996</v>
      </c>
      <c r="G59" s="1">
        <v>7.6606882513811003</v>
      </c>
    </row>
    <row r="60" spans="1:7" x14ac:dyDescent="0.35">
      <c r="A60">
        <v>1</v>
      </c>
      <c r="B60">
        <v>59</v>
      </c>
      <c r="C60">
        <v>87</v>
      </c>
      <c r="D60" t="s">
        <v>2670</v>
      </c>
      <c r="E60" t="s">
        <v>4140</v>
      </c>
      <c r="F60" s="1">
        <v>537.41300000000001</v>
      </c>
      <c r="G60" s="1">
        <v>9.0553386697705598</v>
      </c>
    </row>
    <row r="61" spans="1:7" x14ac:dyDescent="0.35">
      <c r="A61">
        <v>1</v>
      </c>
      <c r="B61">
        <v>60</v>
      </c>
      <c r="C61">
        <v>88</v>
      </c>
      <c r="D61" t="s">
        <v>2671</v>
      </c>
      <c r="E61" t="s">
        <v>4140</v>
      </c>
      <c r="F61" s="1">
        <v>535.07299999999998</v>
      </c>
      <c r="G61" s="1">
        <v>7.7915968099282997</v>
      </c>
    </row>
    <row r="62" spans="1:7" x14ac:dyDescent="0.35">
      <c r="A62">
        <v>1</v>
      </c>
      <c r="B62">
        <v>61</v>
      </c>
      <c r="C62">
        <v>91</v>
      </c>
      <c r="D62" t="s">
        <v>2672</v>
      </c>
      <c r="E62" t="s">
        <v>4140</v>
      </c>
      <c r="F62" s="1">
        <v>499.08199999999999</v>
      </c>
      <c r="G62" s="1">
        <v>9.1527055667665298</v>
      </c>
    </row>
    <row r="63" spans="1:7" x14ac:dyDescent="0.35">
      <c r="A63">
        <v>1</v>
      </c>
      <c r="B63">
        <v>62</v>
      </c>
      <c r="C63">
        <v>92</v>
      </c>
      <c r="D63" t="s">
        <v>2673</v>
      </c>
      <c r="E63" t="s">
        <v>4140</v>
      </c>
      <c r="F63" s="1">
        <v>501.22899999999998</v>
      </c>
      <c r="G63" s="1">
        <v>9.9637107200646593</v>
      </c>
    </row>
    <row r="64" spans="1:7" x14ac:dyDescent="0.35">
      <c r="A64">
        <v>1</v>
      </c>
      <c r="B64">
        <v>63</v>
      </c>
      <c r="C64">
        <v>93</v>
      </c>
      <c r="D64" t="s">
        <v>2674</v>
      </c>
      <c r="E64" t="s">
        <v>4140</v>
      </c>
      <c r="F64" s="1">
        <v>499.37</v>
      </c>
      <c r="G64" s="1">
        <v>7.7401293936408404</v>
      </c>
    </row>
    <row r="65" spans="1:7" x14ac:dyDescent="0.35">
      <c r="A65">
        <v>1</v>
      </c>
      <c r="B65">
        <v>64</v>
      </c>
      <c r="C65">
        <v>96</v>
      </c>
      <c r="D65" t="s">
        <v>2676</v>
      </c>
      <c r="E65" t="s">
        <v>4140</v>
      </c>
      <c r="F65" s="1">
        <v>478.63099999999997</v>
      </c>
      <c r="G65" s="1">
        <v>8.1490316088242203</v>
      </c>
    </row>
    <row r="66" spans="1:7" x14ac:dyDescent="0.35">
      <c r="A66">
        <v>1</v>
      </c>
      <c r="B66">
        <v>65</v>
      </c>
      <c r="C66">
        <v>97</v>
      </c>
      <c r="D66" t="s">
        <v>2677</v>
      </c>
      <c r="E66" t="s">
        <v>4140</v>
      </c>
      <c r="F66" s="1">
        <v>577.125</v>
      </c>
      <c r="G66" s="1">
        <v>7.60323420285303</v>
      </c>
    </row>
    <row r="67" spans="1:7" x14ac:dyDescent="0.35">
      <c r="A67">
        <v>1</v>
      </c>
      <c r="B67">
        <v>66</v>
      </c>
      <c r="C67">
        <v>98</v>
      </c>
      <c r="D67" t="s">
        <v>2678</v>
      </c>
      <c r="E67" t="s">
        <v>4140</v>
      </c>
      <c r="F67" s="1">
        <v>655.25400000000002</v>
      </c>
      <c r="G67" s="1">
        <v>13.356339153973201</v>
      </c>
    </row>
    <row r="68" spans="1:7" x14ac:dyDescent="0.35">
      <c r="A68">
        <v>1</v>
      </c>
      <c r="B68">
        <v>67</v>
      </c>
      <c r="C68">
        <v>99</v>
      </c>
      <c r="D68" t="s">
        <v>2679</v>
      </c>
      <c r="E68" t="s">
        <v>4140</v>
      </c>
      <c r="F68" s="1">
        <v>694.85900000000004</v>
      </c>
      <c r="G68" s="1">
        <v>14.6776319461095</v>
      </c>
    </row>
    <row r="69" spans="1:7" x14ac:dyDescent="0.35">
      <c r="A69">
        <v>1</v>
      </c>
      <c r="B69">
        <v>68</v>
      </c>
      <c r="C69">
        <v>100</v>
      </c>
      <c r="D69" t="s">
        <v>2680</v>
      </c>
      <c r="E69" t="s">
        <v>4140</v>
      </c>
      <c r="F69" s="1">
        <v>618.28</v>
      </c>
      <c r="G69" s="1">
        <v>12.616107444874</v>
      </c>
    </row>
    <row r="70" spans="1:7" x14ac:dyDescent="0.35">
      <c r="A70">
        <v>1</v>
      </c>
      <c r="B70">
        <v>69</v>
      </c>
      <c r="C70">
        <v>102</v>
      </c>
      <c r="D70" t="s">
        <v>2681</v>
      </c>
      <c r="E70" t="s">
        <v>4140</v>
      </c>
      <c r="F70" s="1">
        <v>270.45999999999998</v>
      </c>
      <c r="G70" s="1">
        <v>12.0115671257233</v>
      </c>
    </row>
    <row r="71" spans="1:7" x14ac:dyDescent="0.35">
      <c r="A71">
        <v>1</v>
      </c>
      <c r="B71">
        <v>70</v>
      </c>
      <c r="C71">
        <v>107</v>
      </c>
      <c r="D71" t="s">
        <v>2683</v>
      </c>
      <c r="E71" t="s">
        <v>4140</v>
      </c>
      <c r="F71" s="1">
        <v>372.28699999999998</v>
      </c>
      <c r="G71" s="1">
        <v>11.844969222071301</v>
      </c>
    </row>
    <row r="72" spans="1:7" x14ac:dyDescent="0.35">
      <c r="A72">
        <v>1</v>
      </c>
      <c r="B72">
        <v>71</v>
      </c>
      <c r="C72">
        <v>108</v>
      </c>
      <c r="D72" t="s">
        <v>2684</v>
      </c>
      <c r="E72" t="s">
        <v>4140</v>
      </c>
      <c r="F72" s="1">
        <v>351.06299999999999</v>
      </c>
      <c r="G72" s="1">
        <v>10.463764964592899</v>
      </c>
    </row>
    <row r="73" spans="1:7" x14ac:dyDescent="0.35">
      <c r="A73">
        <v>1</v>
      </c>
      <c r="B73">
        <v>72</v>
      </c>
      <c r="C73">
        <v>109</v>
      </c>
      <c r="D73" t="s">
        <v>2685</v>
      </c>
      <c r="E73" t="s">
        <v>4140</v>
      </c>
      <c r="F73" s="1">
        <v>362</v>
      </c>
      <c r="G73" s="1">
        <v>12.2871648206121</v>
      </c>
    </row>
    <row r="74" spans="1:7" x14ac:dyDescent="0.35">
      <c r="A74">
        <v>1</v>
      </c>
      <c r="B74">
        <v>73</v>
      </c>
      <c r="C74">
        <v>110</v>
      </c>
      <c r="D74" t="s">
        <v>2686</v>
      </c>
      <c r="E74" t="s">
        <v>4140</v>
      </c>
      <c r="F74" s="1">
        <v>362.03800000000001</v>
      </c>
      <c r="G74" s="1">
        <v>17.947060027759399</v>
      </c>
    </row>
    <row r="75" spans="1:7" x14ac:dyDescent="0.35">
      <c r="A75">
        <v>1</v>
      </c>
      <c r="B75">
        <v>74</v>
      </c>
      <c r="C75">
        <v>112</v>
      </c>
      <c r="D75" t="s">
        <v>2688</v>
      </c>
      <c r="E75" t="s">
        <v>4140</v>
      </c>
      <c r="F75" s="1">
        <v>362.197</v>
      </c>
      <c r="G75" s="1">
        <v>8.8252746872064201</v>
      </c>
    </row>
    <row r="76" spans="1:7" x14ac:dyDescent="0.35">
      <c r="A76">
        <v>1</v>
      </c>
      <c r="B76">
        <v>75</v>
      </c>
      <c r="C76">
        <v>114</v>
      </c>
      <c r="D76" t="s">
        <v>2689</v>
      </c>
      <c r="E76" t="s">
        <v>4140</v>
      </c>
      <c r="F76" s="1">
        <v>411.47199999999998</v>
      </c>
      <c r="G76" s="1">
        <v>13.4945299856061</v>
      </c>
    </row>
    <row r="77" spans="1:7" x14ac:dyDescent="0.35">
      <c r="A77">
        <v>1</v>
      </c>
      <c r="B77">
        <v>76</v>
      </c>
      <c r="C77">
        <v>115</v>
      </c>
      <c r="D77" t="s">
        <v>2690</v>
      </c>
      <c r="E77" t="s">
        <v>4140</v>
      </c>
      <c r="F77" s="1">
        <v>400.31900000000002</v>
      </c>
      <c r="G77" s="1">
        <v>12.4646015882999</v>
      </c>
    </row>
    <row r="78" spans="1:7" x14ac:dyDescent="0.35">
      <c r="A78">
        <v>1</v>
      </c>
      <c r="B78">
        <v>77</v>
      </c>
      <c r="C78">
        <v>116</v>
      </c>
      <c r="D78" t="s">
        <v>2691</v>
      </c>
      <c r="E78" t="s">
        <v>4140</v>
      </c>
      <c r="F78" s="1">
        <v>391.14299999999997</v>
      </c>
      <c r="G78" s="1">
        <v>12.0843602859358</v>
      </c>
    </row>
    <row r="79" spans="1:7" x14ac:dyDescent="0.35">
      <c r="A79">
        <v>1</v>
      </c>
      <c r="B79">
        <v>78</v>
      </c>
      <c r="C79">
        <v>117</v>
      </c>
      <c r="D79" t="s">
        <v>2692</v>
      </c>
      <c r="E79" t="s">
        <v>4140</v>
      </c>
      <c r="F79" s="1">
        <v>391.80799999999999</v>
      </c>
      <c r="G79" s="1">
        <v>10.530106274253299</v>
      </c>
    </row>
    <row r="80" spans="1:7" x14ac:dyDescent="0.35">
      <c r="A80">
        <v>1</v>
      </c>
      <c r="B80">
        <v>79</v>
      </c>
      <c r="C80">
        <v>118</v>
      </c>
      <c r="D80" t="s">
        <v>2693</v>
      </c>
      <c r="E80" t="s">
        <v>4140</v>
      </c>
      <c r="F80" s="1">
        <v>381.62099999999998</v>
      </c>
      <c r="G80" s="1">
        <v>8.7340268895263602</v>
      </c>
    </row>
    <row r="81" spans="1:7" x14ac:dyDescent="0.35">
      <c r="A81">
        <v>1</v>
      </c>
      <c r="B81">
        <v>80</v>
      </c>
      <c r="C81">
        <v>119</v>
      </c>
      <c r="D81" t="s">
        <v>2694</v>
      </c>
      <c r="E81" t="s">
        <v>4140</v>
      </c>
      <c r="F81" s="1">
        <v>392.05099999999999</v>
      </c>
      <c r="G81" s="1">
        <v>8.6047226063201503</v>
      </c>
    </row>
    <row r="82" spans="1:7" x14ac:dyDescent="0.35">
      <c r="A82">
        <v>1</v>
      </c>
      <c r="B82">
        <v>81</v>
      </c>
      <c r="C82">
        <v>120</v>
      </c>
      <c r="D82" t="s">
        <v>2695</v>
      </c>
      <c r="E82" t="s">
        <v>4140</v>
      </c>
      <c r="F82" s="1">
        <v>382.33</v>
      </c>
      <c r="G82" s="1">
        <v>11.000501995414099</v>
      </c>
    </row>
    <row r="83" spans="1:7" x14ac:dyDescent="0.35">
      <c r="A83">
        <v>1</v>
      </c>
      <c r="B83">
        <v>82</v>
      </c>
      <c r="C83">
        <v>122</v>
      </c>
      <c r="D83" t="s">
        <v>2696</v>
      </c>
      <c r="E83" t="s">
        <v>4140</v>
      </c>
      <c r="F83" s="1">
        <v>449.74900000000002</v>
      </c>
      <c r="G83" s="1">
        <v>14.6382061176714</v>
      </c>
    </row>
    <row r="84" spans="1:7" x14ac:dyDescent="0.35">
      <c r="A84">
        <v>1</v>
      </c>
      <c r="B84">
        <v>83</v>
      </c>
      <c r="C84">
        <v>127</v>
      </c>
      <c r="D84" t="s">
        <v>2697</v>
      </c>
      <c r="E84" t="s">
        <v>4140</v>
      </c>
      <c r="F84" s="1">
        <v>504.91800000000001</v>
      </c>
      <c r="G84" s="1">
        <v>19.749955993046399</v>
      </c>
    </row>
    <row r="85" spans="1:7" x14ac:dyDescent="0.35">
      <c r="A85">
        <v>1</v>
      </c>
      <c r="B85">
        <v>84</v>
      </c>
      <c r="C85">
        <v>128</v>
      </c>
      <c r="D85" t="s">
        <v>2698</v>
      </c>
      <c r="E85" t="s">
        <v>4140</v>
      </c>
      <c r="F85" s="1">
        <v>576.24300000000005</v>
      </c>
      <c r="G85" s="1">
        <v>17.63804200493</v>
      </c>
    </row>
    <row r="86" spans="1:7" x14ac:dyDescent="0.35">
      <c r="A86">
        <v>1</v>
      </c>
      <c r="B86">
        <v>85</v>
      </c>
      <c r="C86">
        <v>129</v>
      </c>
      <c r="D86" t="s">
        <v>2699</v>
      </c>
      <c r="E86" t="s">
        <v>4140</v>
      </c>
      <c r="F86" s="1">
        <v>614.41499999999996</v>
      </c>
      <c r="G86" s="1">
        <v>12.1478090055928</v>
      </c>
    </row>
    <row r="87" spans="1:7" x14ac:dyDescent="0.35">
      <c r="A87">
        <v>1</v>
      </c>
      <c r="B87">
        <v>86</v>
      </c>
      <c r="C87">
        <v>130</v>
      </c>
      <c r="D87" t="s">
        <v>2700</v>
      </c>
      <c r="E87" t="s">
        <v>4140</v>
      </c>
      <c r="F87" s="1">
        <v>655.12099999999998</v>
      </c>
      <c r="G87" s="1">
        <v>15.3437402285759</v>
      </c>
    </row>
    <row r="88" spans="1:7" x14ac:dyDescent="0.35">
      <c r="A88">
        <v>1</v>
      </c>
      <c r="B88">
        <v>87</v>
      </c>
      <c r="C88">
        <v>131</v>
      </c>
      <c r="D88" t="s">
        <v>2701</v>
      </c>
      <c r="E88" t="s">
        <v>4140</v>
      </c>
      <c r="F88" s="1">
        <v>692.35900000000004</v>
      </c>
      <c r="G88" s="1">
        <v>16.341312051671299</v>
      </c>
    </row>
    <row r="89" spans="1:7" x14ac:dyDescent="0.35">
      <c r="A89">
        <v>1</v>
      </c>
      <c r="B89">
        <v>88</v>
      </c>
      <c r="C89">
        <v>132</v>
      </c>
      <c r="D89" t="s">
        <v>2702</v>
      </c>
      <c r="E89" t="s">
        <v>4140</v>
      </c>
      <c r="F89" s="1">
        <v>692.80100000000004</v>
      </c>
      <c r="G89" s="1">
        <v>15.515384652633999</v>
      </c>
    </row>
    <row r="90" spans="1:7" x14ac:dyDescent="0.35">
      <c r="A90">
        <v>1</v>
      </c>
      <c r="B90">
        <v>89</v>
      </c>
      <c r="C90">
        <v>137</v>
      </c>
      <c r="D90" t="s">
        <v>2703</v>
      </c>
      <c r="E90" t="s">
        <v>4140</v>
      </c>
      <c r="F90" s="1">
        <v>313.09399999999999</v>
      </c>
      <c r="G90" s="1">
        <v>20.520251090908701</v>
      </c>
    </row>
    <row r="91" spans="1:7" x14ac:dyDescent="0.35">
      <c r="A91">
        <v>1</v>
      </c>
      <c r="B91">
        <v>90</v>
      </c>
      <c r="C91">
        <v>138</v>
      </c>
      <c r="D91" t="s">
        <v>2704</v>
      </c>
      <c r="E91" t="s">
        <v>4140</v>
      </c>
      <c r="F91" s="1">
        <v>348.65899999999999</v>
      </c>
      <c r="G91" s="1">
        <v>14.977121518061001</v>
      </c>
    </row>
    <row r="92" spans="1:7" x14ac:dyDescent="0.35">
      <c r="A92">
        <v>1</v>
      </c>
      <c r="B92">
        <v>91</v>
      </c>
      <c r="C92">
        <v>140</v>
      </c>
      <c r="D92" t="s">
        <v>2705</v>
      </c>
      <c r="E92" t="s">
        <v>4140</v>
      </c>
      <c r="F92" s="1">
        <v>389.61</v>
      </c>
      <c r="G92" s="1">
        <v>10.4493959685077</v>
      </c>
    </row>
    <row r="93" spans="1:7" x14ac:dyDescent="0.35">
      <c r="A93">
        <v>1</v>
      </c>
      <c r="B93">
        <v>92</v>
      </c>
      <c r="C93">
        <v>141</v>
      </c>
      <c r="D93" t="s">
        <v>2706</v>
      </c>
      <c r="E93" t="s">
        <v>4140</v>
      </c>
      <c r="F93" s="1">
        <v>368.63900000000001</v>
      </c>
      <c r="G93" s="1">
        <v>13.4863379983019</v>
      </c>
    </row>
    <row r="94" spans="1:7" x14ac:dyDescent="0.35">
      <c r="A94">
        <v>1</v>
      </c>
      <c r="B94">
        <v>93</v>
      </c>
      <c r="C94">
        <v>143</v>
      </c>
      <c r="D94" t="s">
        <v>2708</v>
      </c>
      <c r="E94" t="s">
        <v>4140</v>
      </c>
      <c r="F94" s="1">
        <v>376.32900000000001</v>
      </c>
      <c r="G94" s="1">
        <v>7.7203685315030199</v>
      </c>
    </row>
    <row r="95" spans="1:7" x14ac:dyDescent="0.35">
      <c r="A95">
        <v>1</v>
      </c>
      <c r="B95">
        <v>94</v>
      </c>
      <c r="C95">
        <v>144</v>
      </c>
      <c r="D95" t="s">
        <v>2709</v>
      </c>
      <c r="E95" t="s">
        <v>4140</v>
      </c>
      <c r="F95" s="1">
        <v>378.11200000000002</v>
      </c>
      <c r="G95" s="1">
        <v>6.5916300999177198</v>
      </c>
    </row>
    <row r="96" spans="1:7" x14ac:dyDescent="0.35">
      <c r="A96">
        <v>1</v>
      </c>
      <c r="B96">
        <v>95</v>
      </c>
      <c r="C96">
        <v>146</v>
      </c>
      <c r="D96" t="s">
        <v>2711</v>
      </c>
      <c r="E96" t="s">
        <v>4140</v>
      </c>
      <c r="F96" s="1">
        <v>378.46800000000002</v>
      </c>
      <c r="G96" s="1">
        <v>8.8671261140646394</v>
      </c>
    </row>
    <row r="97" spans="1:7" x14ac:dyDescent="0.35">
      <c r="A97">
        <v>1</v>
      </c>
      <c r="B97">
        <v>96</v>
      </c>
      <c r="C97">
        <v>147</v>
      </c>
      <c r="D97" t="s">
        <v>2712</v>
      </c>
      <c r="E97" t="s">
        <v>4140</v>
      </c>
      <c r="F97" s="1">
        <v>379.86399999999998</v>
      </c>
      <c r="G97" s="1">
        <v>11.6781542377036</v>
      </c>
    </row>
    <row r="98" spans="1:7" x14ac:dyDescent="0.35">
      <c r="A98">
        <v>1</v>
      </c>
      <c r="B98">
        <v>97</v>
      </c>
      <c r="C98">
        <v>148</v>
      </c>
      <c r="D98" t="s">
        <v>2713</v>
      </c>
      <c r="E98" t="s">
        <v>4140</v>
      </c>
      <c r="F98" s="1">
        <v>405.517</v>
      </c>
      <c r="G98" s="1">
        <v>11.407422711687801</v>
      </c>
    </row>
    <row r="99" spans="1:7" x14ac:dyDescent="0.35">
      <c r="A99">
        <v>1</v>
      </c>
      <c r="B99">
        <v>98</v>
      </c>
      <c r="C99">
        <v>149</v>
      </c>
      <c r="D99" t="s">
        <v>2714</v>
      </c>
      <c r="E99" t="s">
        <v>4140</v>
      </c>
      <c r="F99" s="1">
        <v>426.565</v>
      </c>
      <c r="G99" s="1">
        <v>10.416865280045901</v>
      </c>
    </row>
    <row r="100" spans="1:7" x14ac:dyDescent="0.35">
      <c r="A100">
        <v>1</v>
      </c>
      <c r="B100">
        <v>99</v>
      </c>
      <c r="C100">
        <v>151</v>
      </c>
      <c r="D100" t="s">
        <v>2715</v>
      </c>
      <c r="E100" t="s">
        <v>4140</v>
      </c>
      <c r="F100" s="1">
        <v>435.91</v>
      </c>
      <c r="G100" s="1">
        <v>13.0185200939067</v>
      </c>
    </row>
    <row r="101" spans="1:7" x14ac:dyDescent="0.35">
      <c r="A101">
        <v>1</v>
      </c>
      <c r="B101">
        <v>100</v>
      </c>
      <c r="C101">
        <v>152</v>
      </c>
      <c r="D101" t="s">
        <v>2716</v>
      </c>
      <c r="E101" t="s">
        <v>4140</v>
      </c>
      <c r="F101" s="1">
        <v>466.58</v>
      </c>
      <c r="G101" s="1">
        <v>10.5923630179025</v>
      </c>
    </row>
    <row r="102" spans="1:7" x14ac:dyDescent="0.35">
      <c r="A102">
        <v>1</v>
      </c>
      <c r="B102">
        <v>101</v>
      </c>
      <c r="C102">
        <v>153</v>
      </c>
      <c r="D102" t="s">
        <v>2717</v>
      </c>
      <c r="E102" t="s">
        <v>4140</v>
      </c>
      <c r="F102" s="1">
        <v>379.09800000000001</v>
      </c>
      <c r="G102" s="1">
        <v>12.686599420079199</v>
      </c>
    </row>
    <row r="103" spans="1:7" x14ac:dyDescent="0.35">
      <c r="A103">
        <v>1</v>
      </c>
      <c r="B103">
        <v>102</v>
      </c>
      <c r="C103">
        <v>154</v>
      </c>
      <c r="D103" t="s">
        <v>2718</v>
      </c>
      <c r="E103" t="s">
        <v>4140</v>
      </c>
      <c r="F103" s="1">
        <v>379.28</v>
      </c>
      <c r="G103" s="1">
        <v>13.240466371977799</v>
      </c>
    </row>
    <row r="104" spans="1:7" x14ac:dyDescent="0.35">
      <c r="A104">
        <v>1</v>
      </c>
      <c r="B104">
        <v>103</v>
      </c>
      <c r="C104">
        <v>156</v>
      </c>
      <c r="D104" t="s">
        <v>2720</v>
      </c>
      <c r="E104" t="s">
        <v>4140</v>
      </c>
      <c r="F104" s="1">
        <v>442.322</v>
      </c>
      <c r="G104" s="1">
        <v>9.9975689469232805</v>
      </c>
    </row>
    <row r="105" spans="1:7" x14ac:dyDescent="0.35">
      <c r="A105">
        <v>1</v>
      </c>
      <c r="B105">
        <v>104</v>
      </c>
      <c r="C105">
        <v>158</v>
      </c>
      <c r="D105" t="s">
        <v>2721</v>
      </c>
      <c r="E105" t="s">
        <v>4140</v>
      </c>
      <c r="F105" s="1">
        <v>693.58100000000002</v>
      </c>
      <c r="G105" s="1">
        <v>22.8104679308036</v>
      </c>
    </row>
    <row r="106" spans="1:7" x14ac:dyDescent="0.35">
      <c r="A106">
        <v>1</v>
      </c>
      <c r="B106">
        <v>105</v>
      </c>
      <c r="C106">
        <v>161</v>
      </c>
      <c r="D106" t="s">
        <v>2723</v>
      </c>
      <c r="E106" t="s">
        <v>4140</v>
      </c>
      <c r="F106" s="1">
        <v>455.66300000000001</v>
      </c>
      <c r="G106" s="1">
        <v>9.3571368516553104</v>
      </c>
    </row>
    <row r="107" spans="1:7" x14ac:dyDescent="0.35">
      <c r="A107">
        <v>1</v>
      </c>
      <c r="B107">
        <v>106</v>
      </c>
      <c r="C107">
        <v>162</v>
      </c>
      <c r="D107" t="s">
        <v>2724</v>
      </c>
      <c r="E107" t="s">
        <v>4140</v>
      </c>
      <c r="F107" s="1">
        <v>490.48399999999998</v>
      </c>
      <c r="G107" s="1">
        <v>12.378479916387301</v>
      </c>
    </row>
    <row r="108" spans="1:7" x14ac:dyDescent="0.35">
      <c r="A108">
        <v>1</v>
      </c>
      <c r="B108">
        <v>107</v>
      </c>
      <c r="C108">
        <v>163</v>
      </c>
      <c r="D108" t="s">
        <v>2725</v>
      </c>
      <c r="E108" t="s">
        <v>4140</v>
      </c>
      <c r="F108" s="1">
        <v>565.30899999999997</v>
      </c>
      <c r="G108" s="1">
        <v>17.111492421436701</v>
      </c>
    </row>
    <row r="109" spans="1:7" x14ac:dyDescent="0.35">
      <c r="A109">
        <v>1</v>
      </c>
      <c r="B109">
        <v>108</v>
      </c>
      <c r="C109">
        <v>164</v>
      </c>
      <c r="D109" t="s">
        <v>2726</v>
      </c>
      <c r="E109" t="s">
        <v>4140</v>
      </c>
      <c r="F109" s="1">
        <v>604.95100000000002</v>
      </c>
      <c r="G109" s="1">
        <v>12.853393795831</v>
      </c>
    </row>
    <row r="110" spans="1:7" x14ac:dyDescent="0.35">
      <c r="A110">
        <v>1</v>
      </c>
      <c r="B110">
        <v>109</v>
      </c>
      <c r="C110">
        <v>165</v>
      </c>
      <c r="D110" t="s">
        <v>2727</v>
      </c>
      <c r="E110" t="s">
        <v>4140</v>
      </c>
      <c r="F110" s="1">
        <v>645.65599999999995</v>
      </c>
      <c r="G110" s="1">
        <v>15.862013181869999</v>
      </c>
    </row>
    <row r="111" spans="1:7" x14ac:dyDescent="0.35">
      <c r="A111">
        <v>1</v>
      </c>
      <c r="B111">
        <v>110</v>
      </c>
      <c r="C111">
        <v>176</v>
      </c>
      <c r="D111" t="s">
        <v>2729</v>
      </c>
      <c r="E111" t="s">
        <v>4140</v>
      </c>
      <c r="F111" s="1">
        <v>488.53899999999999</v>
      </c>
      <c r="G111" s="1">
        <v>12.4754090785339</v>
      </c>
    </row>
    <row r="112" spans="1:7" x14ac:dyDescent="0.35">
      <c r="A112">
        <v>1</v>
      </c>
      <c r="B112">
        <v>111</v>
      </c>
      <c r="C112">
        <v>201</v>
      </c>
      <c r="D112" t="s">
        <v>2732</v>
      </c>
      <c r="E112" t="s">
        <v>4140</v>
      </c>
      <c r="F112" s="1">
        <v>226.96799999999999</v>
      </c>
      <c r="G112" s="1">
        <v>11.5982009530518</v>
      </c>
    </row>
    <row r="113" spans="1:7" x14ac:dyDescent="0.35">
      <c r="A113">
        <v>1</v>
      </c>
      <c r="B113">
        <v>112</v>
      </c>
      <c r="C113">
        <v>202</v>
      </c>
      <c r="D113" t="s">
        <v>2734</v>
      </c>
      <c r="E113" t="s">
        <v>4140</v>
      </c>
      <c r="F113" s="1">
        <v>264.48700000000002</v>
      </c>
      <c r="G113" s="1">
        <v>5.2126316890469599</v>
      </c>
    </row>
    <row r="114" spans="1:7" x14ac:dyDescent="0.35">
      <c r="A114">
        <v>1</v>
      </c>
      <c r="B114">
        <v>113</v>
      </c>
      <c r="C114">
        <v>204</v>
      </c>
      <c r="D114" t="s">
        <v>2736</v>
      </c>
      <c r="E114" t="s">
        <v>4140</v>
      </c>
      <c r="F114" s="1">
        <v>305.71499999999997</v>
      </c>
      <c r="G114" s="1">
        <v>6.9366438887981001</v>
      </c>
    </row>
    <row r="115" spans="1:7" x14ac:dyDescent="0.35">
      <c r="A115">
        <v>1</v>
      </c>
      <c r="B115">
        <v>114</v>
      </c>
      <c r="C115">
        <v>205</v>
      </c>
      <c r="D115" t="s">
        <v>4148</v>
      </c>
      <c r="E115" t="s">
        <v>4140</v>
      </c>
      <c r="F115" s="1">
        <v>301.32900000000001</v>
      </c>
      <c r="G115" s="1">
        <v>6.8680337922666901</v>
      </c>
    </row>
    <row r="116" spans="1:7" x14ac:dyDescent="0.35">
      <c r="A116">
        <v>1</v>
      </c>
      <c r="B116">
        <v>115</v>
      </c>
      <c r="C116">
        <v>206</v>
      </c>
      <c r="D116" t="s">
        <v>2737</v>
      </c>
      <c r="E116" t="s">
        <v>4140</v>
      </c>
      <c r="F116" s="1">
        <v>301.16699999999997</v>
      </c>
      <c r="G116" s="1">
        <v>6.4337453746207904</v>
      </c>
    </row>
    <row r="117" spans="1:7" x14ac:dyDescent="0.35">
      <c r="A117">
        <v>1</v>
      </c>
      <c r="B117">
        <v>116</v>
      </c>
      <c r="C117">
        <v>207</v>
      </c>
      <c r="D117" t="s">
        <v>2738</v>
      </c>
      <c r="E117" t="s">
        <v>4140</v>
      </c>
      <c r="F117" s="1">
        <v>295.47199999999998</v>
      </c>
      <c r="G117" s="1">
        <v>7.2768665242407797</v>
      </c>
    </row>
    <row r="118" spans="1:7" x14ac:dyDescent="0.35">
      <c r="A118">
        <v>1</v>
      </c>
      <c r="B118">
        <v>117</v>
      </c>
      <c r="C118">
        <v>211</v>
      </c>
      <c r="D118" t="s">
        <v>2742</v>
      </c>
      <c r="E118" t="s">
        <v>4140</v>
      </c>
      <c r="F118" s="1">
        <v>344.93599999999998</v>
      </c>
      <c r="G118" s="1">
        <v>7.2043961467981301</v>
      </c>
    </row>
    <row r="119" spans="1:7" x14ac:dyDescent="0.35">
      <c r="A119">
        <v>1</v>
      </c>
      <c r="B119">
        <v>118</v>
      </c>
      <c r="C119">
        <v>212</v>
      </c>
      <c r="D119" t="s">
        <v>2743</v>
      </c>
      <c r="E119" t="s">
        <v>4140</v>
      </c>
      <c r="F119" s="1">
        <v>339.25099999999998</v>
      </c>
      <c r="G119" s="1">
        <v>5.6634426383854901</v>
      </c>
    </row>
    <row r="120" spans="1:7" x14ac:dyDescent="0.35">
      <c r="A120">
        <v>1</v>
      </c>
      <c r="B120">
        <v>119</v>
      </c>
      <c r="C120">
        <v>213</v>
      </c>
      <c r="D120" t="s">
        <v>2744</v>
      </c>
      <c r="E120" t="s">
        <v>4140</v>
      </c>
      <c r="F120" s="1">
        <v>336.06599999999997</v>
      </c>
      <c r="G120" s="1">
        <v>7.0887377953278001</v>
      </c>
    </row>
    <row r="121" spans="1:7" x14ac:dyDescent="0.35">
      <c r="A121">
        <v>1</v>
      </c>
      <c r="B121">
        <v>120</v>
      </c>
      <c r="C121">
        <v>214</v>
      </c>
      <c r="D121" t="s">
        <v>2745</v>
      </c>
      <c r="E121" t="s">
        <v>4140</v>
      </c>
      <c r="F121" s="1">
        <v>335.90600000000001</v>
      </c>
      <c r="G121" s="1">
        <v>8.6569121788442605</v>
      </c>
    </row>
    <row r="122" spans="1:7" x14ac:dyDescent="0.35">
      <c r="A122">
        <v>1</v>
      </c>
      <c r="B122">
        <v>121</v>
      </c>
      <c r="C122">
        <v>218</v>
      </c>
      <c r="D122" t="s">
        <v>2749</v>
      </c>
      <c r="E122" t="s">
        <v>4140</v>
      </c>
      <c r="F122" s="1">
        <v>383.89600000000002</v>
      </c>
      <c r="G122" s="1">
        <v>4.8346340099329099</v>
      </c>
    </row>
    <row r="123" spans="1:7" x14ac:dyDescent="0.35">
      <c r="A123">
        <v>1</v>
      </c>
      <c r="B123">
        <v>122</v>
      </c>
      <c r="C123">
        <v>219</v>
      </c>
      <c r="D123" t="s">
        <v>2750</v>
      </c>
      <c r="E123" t="s">
        <v>4140</v>
      </c>
      <c r="F123" s="1">
        <v>382.49099999999999</v>
      </c>
      <c r="G123" s="1">
        <v>4.2590490307655102</v>
      </c>
    </row>
    <row r="124" spans="1:7" x14ac:dyDescent="0.35">
      <c r="A124">
        <v>1</v>
      </c>
      <c r="B124">
        <v>123</v>
      </c>
      <c r="C124">
        <v>220</v>
      </c>
      <c r="D124" t="s">
        <v>2751</v>
      </c>
      <c r="E124" t="s">
        <v>4140</v>
      </c>
      <c r="F124" s="1">
        <v>382.64499999999998</v>
      </c>
      <c r="G124" s="1">
        <v>4.0499792628350404</v>
      </c>
    </row>
    <row r="125" spans="1:7" x14ac:dyDescent="0.35">
      <c r="A125">
        <v>1</v>
      </c>
      <c r="B125">
        <v>124</v>
      </c>
      <c r="C125">
        <v>221</v>
      </c>
      <c r="D125" t="s">
        <v>2752</v>
      </c>
      <c r="E125" t="s">
        <v>4140</v>
      </c>
      <c r="F125" s="1">
        <v>378.11799999999999</v>
      </c>
      <c r="G125" s="1">
        <v>5.5282031319206899</v>
      </c>
    </row>
    <row r="126" spans="1:7" x14ac:dyDescent="0.35">
      <c r="A126">
        <v>1</v>
      </c>
      <c r="B126">
        <v>125</v>
      </c>
      <c r="C126">
        <v>222</v>
      </c>
      <c r="D126" t="s">
        <v>2753</v>
      </c>
      <c r="E126" t="s">
        <v>4140</v>
      </c>
      <c r="F126" s="1">
        <v>378.06099999999998</v>
      </c>
      <c r="G126" s="1">
        <v>6.8011411767556798</v>
      </c>
    </row>
    <row r="127" spans="1:7" x14ac:dyDescent="0.35">
      <c r="A127">
        <v>1</v>
      </c>
      <c r="B127">
        <v>126</v>
      </c>
      <c r="C127">
        <v>223</v>
      </c>
      <c r="D127" t="s">
        <v>2754</v>
      </c>
      <c r="E127" t="s">
        <v>4140</v>
      </c>
      <c r="F127" s="1">
        <v>374.81599999999997</v>
      </c>
      <c r="G127" s="1">
        <v>7.2033711880078899</v>
      </c>
    </row>
    <row r="128" spans="1:7" x14ac:dyDescent="0.35">
      <c r="A128">
        <v>1</v>
      </c>
      <c r="B128">
        <v>127</v>
      </c>
      <c r="C128">
        <v>224</v>
      </c>
      <c r="D128" t="s">
        <v>2755</v>
      </c>
      <c r="E128" t="s">
        <v>4140</v>
      </c>
      <c r="F128" s="1">
        <v>376.38499999999999</v>
      </c>
      <c r="G128" s="1">
        <v>6.2455547731036898</v>
      </c>
    </row>
    <row r="129" spans="1:7" x14ac:dyDescent="0.35">
      <c r="A129">
        <v>1</v>
      </c>
      <c r="B129">
        <v>128</v>
      </c>
      <c r="C129">
        <v>226</v>
      </c>
      <c r="D129" t="s">
        <v>2757</v>
      </c>
      <c r="E129" t="s">
        <v>4140</v>
      </c>
      <c r="F129" s="1">
        <v>415.94499999999999</v>
      </c>
      <c r="G129" s="1">
        <v>5.1608612389089403</v>
      </c>
    </row>
    <row r="130" spans="1:7" x14ac:dyDescent="0.35">
      <c r="A130">
        <v>1</v>
      </c>
      <c r="B130">
        <v>129</v>
      </c>
      <c r="C130">
        <v>227</v>
      </c>
      <c r="D130" t="s">
        <v>2758</v>
      </c>
      <c r="E130" t="s">
        <v>4140</v>
      </c>
      <c r="F130" s="1">
        <v>372.71199999999999</v>
      </c>
      <c r="G130" s="1">
        <v>4.9896806514682197</v>
      </c>
    </row>
    <row r="131" spans="1:7" x14ac:dyDescent="0.35">
      <c r="A131">
        <v>1</v>
      </c>
      <c r="B131">
        <v>130</v>
      </c>
      <c r="C131">
        <v>228</v>
      </c>
      <c r="D131" t="s">
        <v>2759</v>
      </c>
      <c r="E131" t="s">
        <v>4140</v>
      </c>
      <c r="F131" s="1">
        <v>373.05799999999999</v>
      </c>
      <c r="G131" s="1">
        <v>4.4945471943705604</v>
      </c>
    </row>
    <row r="132" spans="1:7" x14ac:dyDescent="0.35">
      <c r="A132">
        <v>1</v>
      </c>
      <c r="B132">
        <v>131</v>
      </c>
      <c r="C132">
        <v>229</v>
      </c>
      <c r="D132" t="s">
        <v>2760</v>
      </c>
      <c r="E132" t="s">
        <v>4140</v>
      </c>
      <c r="F132" s="1">
        <v>376.70100000000002</v>
      </c>
      <c r="G132" s="1">
        <v>6.7824562644883297</v>
      </c>
    </row>
    <row r="133" spans="1:7" x14ac:dyDescent="0.35">
      <c r="A133">
        <v>1</v>
      </c>
      <c r="B133">
        <v>132</v>
      </c>
      <c r="C133">
        <v>230</v>
      </c>
      <c r="D133" t="s">
        <v>2761</v>
      </c>
      <c r="E133" t="s">
        <v>4140</v>
      </c>
      <c r="F133" s="1">
        <v>368.041</v>
      </c>
      <c r="G133" s="1">
        <v>7.1264851356249101</v>
      </c>
    </row>
    <row r="134" spans="1:7" x14ac:dyDescent="0.35">
      <c r="A134">
        <v>1</v>
      </c>
      <c r="B134">
        <v>133</v>
      </c>
      <c r="C134">
        <v>231</v>
      </c>
      <c r="D134" t="s">
        <v>2762</v>
      </c>
      <c r="E134" t="s">
        <v>4140</v>
      </c>
      <c r="F134" s="1">
        <v>352.56</v>
      </c>
      <c r="G134" s="1">
        <v>12.9821437532442</v>
      </c>
    </row>
    <row r="135" spans="1:7" x14ac:dyDescent="0.35">
      <c r="A135">
        <v>1</v>
      </c>
      <c r="B135">
        <v>134</v>
      </c>
      <c r="C135">
        <v>232</v>
      </c>
      <c r="D135" t="s">
        <v>2763</v>
      </c>
      <c r="E135" t="s">
        <v>4140</v>
      </c>
      <c r="F135" s="1">
        <v>366.66300000000001</v>
      </c>
      <c r="G135" s="1">
        <v>10.2001768556414</v>
      </c>
    </row>
    <row r="136" spans="1:7" x14ac:dyDescent="0.35">
      <c r="A136">
        <v>1</v>
      </c>
      <c r="B136">
        <v>135</v>
      </c>
      <c r="C136">
        <v>233</v>
      </c>
      <c r="D136" t="s">
        <v>2764</v>
      </c>
      <c r="E136" t="s">
        <v>4140</v>
      </c>
      <c r="F136" s="1">
        <v>418.80500000000001</v>
      </c>
      <c r="G136" s="1">
        <v>4.9519709890878501</v>
      </c>
    </row>
    <row r="137" spans="1:7" x14ac:dyDescent="0.35">
      <c r="A137">
        <v>1</v>
      </c>
      <c r="B137">
        <v>136</v>
      </c>
      <c r="C137">
        <v>234</v>
      </c>
      <c r="D137" t="s">
        <v>2765</v>
      </c>
      <c r="E137" t="s">
        <v>4140</v>
      </c>
      <c r="F137" s="1">
        <v>426.71600000000001</v>
      </c>
      <c r="G137" s="1">
        <v>5.5018777284200704</v>
      </c>
    </row>
    <row r="138" spans="1:7" x14ac:dyDescent="0.35">
      <c r="A138">
        <v>1</v>
      </c>
      <c r="B138">
        <v>137</v>
      </c>
      <c r="C138">
        <v>235</v>
      </c>
      <c r="D138" t="s">
        <v>2766</v>
      </c>
      <c r="E138" t="s">
        <v>4140</v>
      </c>
      <c r="F138" s="1">
        <v>423.47</v>
      </c>
      <c r="G138" s="1">
        <v>3.6825101726563001</v>
      </c>
    </row>
    <row r="139" spans="1:7" x14ac:dyDescent="0.35">
      <c r="A139">
        <v>1</v>
      </c>
      <c r="B139">
        <v>138</v>
      </c>
      <c r="C139">
        <v>236</v>
      </c>
      <c r="D139" t="s">
        <v>2767</v>
      </c>
      <c r="E139" t="s">
        <v>4140</v>
      </c>
      <c r="F139" s="1">
        <v>424.25200000000001</v>
      </c>
      <c r="G139" s="1">
        <v>5.8552456831546298</v>
      </c>
    </row>
    <row r="140" spans="1:7" x14ac:dyDescent="0.35">
      <c r="A140">
        <v>1</v>
      </c>
      <c r="B140">
        <v>139</v>
      </c>
      <c r="C140">
        <v>237</v>
      </c>
      <c r="D140" t="s">
        <v>2768</v>
      </c>
      <c r="E140" t="s">
        <v>4140</v>
      </c>
      <c r="F140" s="1">
        <v>424.04</v>
      </c>
      <c r="G140" s="1">
        <v>6.4675355117663997</v>
      </c>
    </row>
    <row r="141" spans="1:7" x14ac:dyDescent="0.35">
      <c r="A141">
        <v>1</v>
      </c>
      <c r="B141">
        <v>140</v>
      </c>
      <c r="C141">
        <v>238</v>
      </c>
      <c r="D141" t="s">
        <v>2769</v>
      </c>
      <c r="E141" t="s">
        <v>4140</v>
      </c>
      <c r="F141" s="1">
        <v>417.98899999999998</v>
      </c>
      <c r="G141" s="1">
        <v>4.9749811420382599</v>
      </c>
    </row>
    <row r="142" spans="1:7" x14ac:dyDescent="0.35">
      <c r="A142">
        <v>1</v>
      </c>
      <c r="B142">
        <v>141</v>
      </c>
      <c r="C142">
        <v>239</v>
      </c>
      <c r="D142" t="s">
        <v>2770</v>
      </c>
      <c r="E142" t="s">
        <v>4140</v>
      </c>
      <c r="F142" s="1">
        <v>413.75900000000001</v>
      </c>
      <c r="G142" s="1">
        <v>5.4866794386610698</v>
      </c>
    </row>
    <row r="143" spans="1:7" x14ac:dyDescent="0.35">
      <c r="A143">
        <v>1</v>
      </c>
      <c r="B143">
        <v>142</v>
      </c>
      <c r="C143">
        <v>240</v>
      </c>
      <c r="D143" t="s">
        <v>2771</v>
      </c>
      <c r="E143" t="s">
        <v>4140</v>
      </c>
      <c r="F143" s="1">
        <v>415.48599999999999</v>
      </c>
      <c r="G143" s="1">
        <v>5.23658542459596</v>
      </c>
    </row>
    <row r="144" spans="1:7" x14ac:dyDescent="0.35">
      <c r="A144">
        <v>1</v>
      </c>
      <c r="B144">
        <v>143</v>
      </c>
      <c r="C144">
        <v>241</v>
      </c>
      <c r="D144" t="s">
        <v>2772</v>
      </c>
      <c r="E144" t="s">
        <v>4140</v>
      </c>
      <c r="F144" s="1">
        <v>452.99099999999999</v>
      </c>
      <c r="G144" s="1">
        <v>14.284229014737001</v>
      </c>
    </row>
    <row r="145" spans="1:7" x14ac:dyDescent="0.35">
      <c r="A145">
        <v>1</v>
      </c>
      <c r="B145">
        <v>144</v>
      </c>
      <c r="C145">
        <v>244</v>
      </c>
      <c r="D145" t="s">
        <v>2774</v>
      </c>
      <c r="E145" t="s">
        <v>4140</v>
      </c>
      <c r="F145" s="1">
        <v>499.32600000000002</v>
      </c>
      <c r="G145" s="1">
        <v>6.0577345024457001</v>
      </c>
    </row>
    <row r="146" spans="1:7" x14ac:dyDescent="0.35">
      <c r="A146">
        <v>1</v>
      </c>
      <c r="B146">
        <v>145</v>
      </c>
      <c r="C146">
        <v>246</v>
      </c>
      <c r="D146" t="s">
        <v>2776</v>
      </c>
      <c r="E146" t="s">
        <v>4140</v>
      </c>
      <c r="F146" s="1">
        <v>380.65300000000002</v>
      </c>
      <c r="G146" s="1">
        <v>8.00581958163162</v>
      </c>
    </row>
    <row r="147" spans="1:7" x14ac:dyDescent="0.35">
      <c r="A147">
        <v>1</v>
      </c>
      <c r="B147">
        <v>146</v>
      </c>
      <c r="C147">
        <v>247</v>
      </c>
      <c r="D147" t="s">
        <v>2777</v>
      </c>
      <c r="E147" t="s">
        <v>4140</v>
      </c>
      <c r="F147" s="1">
        <v>388.19600000000003</v>
      </c>
      <c r="G147" s="1">
        <v>7.7156522352784602</v>
      </c>
    </row>
    <row r="148" spans="1:7" x14ac:dyDescent="0.35">
      <c r="A148">
        <v>1</v>
      </c>
      <c r="B148">
        <v>147</v>
      </c>
      <c r="C148">
        <v>248</v>
      </c>
      <c r="D148" t="s">
        <v>2778</v>
      </c>
      <c r="E148" t="s">
        <v>4140</v>
      </c>
      <c r="F148" s="1">
        <v>384.83800000000002</v>
      </c>
      <c r="G148" s="1">
        <v>8.0323384044961301</v>
      </c>
    </row>
    <row r="149" spans="1:7" x14ac:dyDescent="0.35">
      <c r="A149">
        <v>1</v>
      </c>
      <c r="B149">
        <v>148</v>
      </c>
      <c r="C149">
        <v>249</v>
      </c>
      <c r="D149" t="s">
        <v>2779</v>
      </c>
      <c r="E149" t="s">
        <v>4140</v>
      </c>
      <c r="F149" s="1">
        <v>424.89699999999999</v>
      </c>
      <c r="G149" s="1">
        <v>6.2850955683291101</v>
      </c>
    </row>
    <row r="150" spans="1:7" x14ac:dyDescent="0.35">
      <c r="A150">
        <v>1</v>
      </c>
      <c r="B150">
        <v>149</v>
      </c>
      <c r="C150">
        <v>256</v>
      </c>
      <c r="D150" t="s">
        <v>2782</v>
      </c>
      <c r="E150" t="s">
        <v>4140</v>
      </c>
      <c r="F150" s="1">
        <v>423.072</v>
      </c>
      <c r="G150" s="1">
        <v>9.4139882353309492</v>
      </c>
    </row>
    <row r="151" spans="1:7" x14ac:dyDescent="0.35">
      <c r="A151">
        <v>1</v>
      </c>
      <c r="B151">
        <v>150</v>
      </c>
      <c r="C151">
        <v>259</v>
      </c>
      <c r="D151" t="s">
        <v>2784</v>
      </c>
      <c r="E151" t="s">
        <v>4140</v>
      </c>
      <c r="F151" s="1">
        <v>498.82100000000003</v>
      </c>
      <c r="G151" s="1">
        <v>6.6213973267495998</v>
      </c>
    </row>
    <row r="152" spans="1:7" x14ac:dyDescent="0.35">
      <c r="A152">
        <v>1</v>
      </c>
      <c r="B152">
        <v>151</v>
      </c>
      <c r="C152">
        <v>260</v>
      </c>
      <c r="D152" t="s">
        <v>2785</v>
      </c>
      <c r="E152" t="s">
        <v>4140</v>
      </c>
      <c r="F152" s="1">
        <v>538.774</v>
      </c>
      <c r="G152" s="1">
        <v>8.7784637182439393</v>
      </c>
    </row>
    <row r="153" spans="1:7" x14ac:dyDescent="0.35">
      <c r="A153">
        <v>1</v>
      </c>
      <c r="B153">
        <v>152</v>
      </c>
      <c r="C153">
        <v>261</v>
      </c>
      <c r="D153" t="s">
        <v>2786</v>
      </c>
      <c r="E153" t="s">
        <v>4140</v>
      </c>
      <c r="F153" s="1">
        <v>577.86400000000003</v>
      </c>
      <c r="G153" s="1">
        <v>7.4810050444273397</v>
      </c>
    </row>
    <row r="154" spans="1:7" x14ac:dyDescent="0.35">
      <c r="A154">
        <v>1</v>
      </c>
      <c r="B154">
        <v>153</v>
      </c>
      <c r="C154">
        <v>262</v>
      </c>
      <c r="D154" t="s">
        <v>2787</v>
      </c>
      <c r="E154" t="s">
        <v>4140</v>
      </c>
      <c r="F154" s="1">
        <v>614.83199999999999</v>
      </c>
      <c r="G154" s="1">
        <v>9.6550408015081803</v>
      </c>
    </row>
    <row r="155" spans="1:7" x14ac:dyDescent="0.35">
      <c r="A155">
        <v>1</v>
      </c>
      <c r="B155">
        <v>154</v>
      </c>
      <c r="C155">
        <v>264</v>
      </c>
      <c r="D155" t="s">
        <v>2789</v>
      </c>
      <c r="E155" t="s">
        <v>4140</v>
      </c>
      <c r="F155" s="1">
        <v>698.13400000000001</v>
      </c>
      <c r="G155" s="1">
        <v>18.3962826993703</v>
      </c>
    </row>
    <row r="156" spans="1:7" x14ac:dyDescent="0.35">
      <c r="A156">
        <v>1</v>
      </c>
      <c r="B156">
        <v>155</v>
      </c>
      <c r="C156">
        <v>266</v>
      </c>
      <c r="D156" t="s">
        <v>2791</v>
      </c>
      <c r="E156" t="s">
        <v>4140</v>
      </c>
      <c r="F156" s="1">
        <v>773.11099999999999</v>
      </c>
      <c r="G156" s="1">
        <v>13.9052501163402</v>
      </c>
    </row>
    <row r="157" spans="1:7" x14ac:dyDescent="0.35">
      <c r="A157">
        <v>1</v>
      </c>
      <c r="B157">
        <v>156</v>
      </c>
      <c r="C157">
        <v>267</v>
      </c>
      <c r="D157" t="s">
        <v>2792</v>
      </c>
      <c r="E157" t="s">
        <v>4140</v>
      </c>
      <c r="F157" s="1">
        <v>854.39800000000002</v>
      </c>
      <c r="G157" s="1">
        <v>15.1993928028641</v>
      </c>
    </row>
    <row r="158" spans="1:7" x14ac:dyDescent="0.35">
      <c r="A158">
        <v>1</v>
      </c>
      <c r="B158">
        <v>157</v>
      </c>
      <c r="C158">
        <v>268</v>
      </c>
      <c r="D158" t="s">
        <v>2793</v>
      </c>
      <c r="E158" t="s">
        <v>4140</v>
      </c>
      <c r="F158" s="1">
        <v>452.92599999999999</v>
      </c>
      <c r="G158" s="1">
        <v>8.2557413502618999</v>
      </c>
    </row>
    <row r="159" spans="1:7" x14ac:dyDescent="0.35">
      <c r="A159">
        <v>1</v>
      </c>
      <c r="B159">
        <v>158</v>
      </c>
      <c r="C159">
        <v>269</v>
      </c>
      <c r="D159" t="s">
        <v>2794</v>
      </c>
      <c r="E159" t="s">
        <v>4140</v>
      </c>
      <c r="F159" s="1">
        <v>289.49599999999998</v>
      </c>
      <c r="G159" s="1">
        <v>10.9466762442055</v>
      </c>
    </row>
    <row r="160" spans="1:7" x14ac:dyDescent="0.35">
      <c r="A160">
        <v>1</v>
      </c>
      <c r="B160">
        <v>159</v>
      </c>
      <c r="C160">
        <v>270</v>
      </c>
      <c r="D160" t="s">
        <v>2795</v>
      </c>
      <c r="E160" t="s">
        <v>4140</v>
      </c>
      <c r="F160" s="1">
        <v>309.238</v>
      </c>
      <c r="G160" s="1">
        <v>13.79883876061</v>
      </c>
    </row>
    <row r="161" spans="1:7" x14ac:dyDescent="0.35">
      <c r="A161">
        <v>1</v>
      </c>
      <c r="B161">
        <v>160</v>
      </c>
      <c r="C161">
        <v>271</v>
      </c>
      <c r="D161" t="s">
        <v>2796</v>
      </c>
      <c r="E161" t="s">
        <v>4140</v>
      </c>
      <c r="F161" s="1">
        <v>929.49800000000005</v>
      </c>
      <c r="G161" s="1">
        <v>12.569996830275301</v>
      </c>
    </row>
    <row r="162" spans="1:7" x14ac:dyDescent="0.35">
      <c r="A162">
        <v>1</v>
      </c>
      <c r="B162">
        <v>161</v>
      </c>
      <c r="C162">
        <v>272</v>
      </c>
      <c r="D162" t="s">
        <v>2797</v>
      </c>
      <c r="E162" t="s">
        <v>4140</v>
      </c>
      <c r="F162" s="1">
        <v>737.64</v>
      </c>
      <c r="G162" s="1">
        <v>18.146240455440498</v>
      </c>
    </row>
    <row r="163" spans="1:7" x14ac:dyDescent="0.35">
      <c r="A163">
        <v>1</v>
      </c>
      <c r="B163">
        <v>162</v>
      </c>
      <c r="C163">
        <v>274</v>
      </c>
      <c r="D163" t="s">
        <v>2798</v>
      </c>
      <c r="E163" t="s">
        <v>4140</v>
      </c>
      <c r="F163" s="1">
        <v>369.00099999999998</v>
      </c>
      <c r="G163" s="1">
        <v>15.6884696713184</v>
      </c>
    </row>
    <row r="164" spans="1:7" x14ac:dyDescent="0.35">
      <c r="A164">
        <v>1</v>
      </c>
      <c r="B164">
        <v>163</v>
      </c>
      <c r="C164">
        <v>276</v>
      </c>
      <c r="D164" t="s">
        <v>2799</v>
      </c>
      <c r="E164" t="s">
        <v>4140</v>
      </c>
      <c r="F164" s="1">
        <v>462.09899999999999</v>
      </c>
      <c r="G164" s="1">
        <v>4.3844406655233596</v>
      </c>
    </row>
    <row r="165" spans="1:7" x14ac:dyDescent="0.35">
      <c r="A165">
        <v>1</v>
      </c>
      <c r="B165">
        <v>164</v>
      </c>
      <c r="C165">
        <v>277</v>
      </c>
      <c r="D165" t="s">
        <v>2800</v>
      </c>
      <c r="E165" t="s">
        <v>4140</v>
      </c>
      <c r="F165" s="1">
        <v>462.03100000000001</v>
      </c>
      <c r="G165" s="1">
        <v>7.0410091850127703</v>
      </c>
    </row>
    <row r="166" spans="1:7" x14ac:dyDescent="0.35">
      <c r="A166">
        <v>1</v>
      </c>
      <c r="B166">
        <v>165</v>
      </c>
      <c r="C166">
        <v>278</v>
      </c>
      <c r="D166" t="s">
        <v>2801</v>
      </c>
      <c r="E166" t="s">
        <v>4140</v>
      </c>
      <c r="F166" s="1">
        <v>460.02699999999999</v>
      </c>
      <c r="G166" s="1">
        <v>5.7432692235117599</v>
      </c>
    </row>
    <row r="167" spans="1:7" x14ac:dyDescent="0.35">
      <c r="A167">
        <v>1</v>
      </c>
      <c r="B167">
        <v>166</v>
      </c>
      <c r="C167">
        <v>279</v>
      </c>
      <c r="D167" t="s">
        <v>2802</v>
      </c>
      <c r="E167" t="s">
        <v>4140</v>
      </c>
      <c r="F167" s="1">
        <v>461.40600000000001</v>
      </c>
      <c r="G167" s="1">
        <v>6.4456339768587796</v>
      </c>
    </row>
    <row r="168" spans="1:7" x14ac:dyDescent="0.35">
      <c r="A168">
        <v>1</v>
      </c>
      <c r="B168">
        <v>167</v>
      </c>
      <c r="C168">
        <v>280</v>
      </c>
      <c r="D168" t="s">
        <v>2803</v>
      </c>
      <c r="E168" t="s">
        <v>4140</v>
      </c>
      <c r="F168" s="1">
        <v>461.512</v>
      </c>
      <c r="G168" s="1">
        <v>9.06367006852693</v>
      </c>
    </row>
    <row r="169" spans="1:7" x14ac:dyDescent="0.35">
      <c r="A169">
        <v>1</v>
      </c>
      <c r="B169">
        <v>168</v>
      </c>
      <c r="C169">
        <v>281</v>
      </c>
      <c r="D169" t="s">
        <v>2804</v>
      </c>
      <c r="E169" t="s">
        <v>4140</v>
      </c>
      <c r="F169" s="1">
        <v>813.48099999999999</v>
      </c>
      <c r="G169" s="1">
        <v>11.831707912267399</v>
      </c>
    </row>
    <row r="170" spans="1:7" x14ac:dyDescent="0.35">
      <c r="A170">
        <v>1</v>
      </c>
      <c r="B170">
        <v>169</v>
      </c>
      <c r="C170">
        <v>283</v>
      </c>
      <c r="D170" t="s">
        <v>2805</v>
      </c>
      <c r="E170" t="s">
        <v>4140</v>
      </c>
      <c r="F170" s="1">
        <v>893.33299999999997</v>
      </c>
      <c r="G170" s="1">
        <v>16.246581955984599</v>
      </c>
    </row>
    <row r="171" spans="1:7" x14ac:dyDescent="0.35">
      <c r="A171">
        <v>1</v>
      </c>
      <c r="B171">
        <v>170</v>
      </c>
      <c r="C171">
        <v>284</v>
      </c>
      <c r="D171" t="s">
        <v>2806</v>
      </c>
      <c r="E171" t="s">
        <v>4140</v>
      </c>
      <c r="F171" s="1">
        <v>930.81600000000003</v>
      </c>
      <c r="G171" s="1">
        <v>10.404907685774701</v>
      </c>
    </row>
    <row r="172" spans="1:7" x14ac:dyDescent="0.35">
      <c r="A172">
        <v>1</v>
      </c>
      <c r="B172">
        <v>171</v>
      </c>
      <c r="C172">
        <v>287</v>
      </c>
      <c r="D172" t="s">
        <v>2808</v>
      </c>
      <c r="E172" t="s">
        <v>4140</v>
      </c>
      <c r="F172" s="1">
        <v>325.7</v>
      </c>
      <c r="G172" s="1">
        <v>8.61504268554941</v>
      </c>
    </row>
    <row r="173" spans="1:7" x14ac:dyDescent="0.35">
      <c r="A173">
        <v>1</v>
      </c>
      <c r="B173">
        <v>172</v>
      </c>
      <c r="C173">
        <v>288</v>
      </c>
      <c r="D173" t="s">
        <v>4152</v>
      </c>
      <c r="E173" t="s">
        <v>4140</v>
      </c>
      <c r="F173" s="1">
        <v>324.48599999999999</v>
      </c>
      <c r="G173" s="1">
        <v>8.2539594632705207</v>
      </c>
    </row>
    <row r="174" spans="1:7" x14ac:dyDescent="0.35">
      <c r="A174">
        <v>1</v>
      </c>
      <c r="B174">
        <v>173</v>
      </c>
      <c r="C174">
        <v>289</v>
      </c>
      <c r="D174" t="s">
        <v>2809</v>
      </c>
      <c r="E174" t="s">
        <v>4140</v>
      </c>
      <c r="F174" s="1">
        <v>446.92599999999999</v>
      </c>
      <c r="G174" s="1">
        <v>8.0623904894293208</v>
      </c>
    </row>
    <row r="175" spans="1:7" x14ac:dyDescent="0.35">
      <c r="A175">
        <v>1</v>
      </c>
      <c r="B175">
        <v>174</v>
      </c>
      <c r="C175">
        <v>292</v>
      </c>
      <c r="D175" t="s">
        <v>2810</v>
      </c>
      <c r="E175" t="s">
        <v>4140</v>
      </c>
      <c r="F175" s="1">
        <v>418.73200000000003</v>
      </c>
      <c r="G175" s="1">
        <v>9.2482532449062607</v>
      </c>
    </row>
    <row r="176" spans="1:7" x14ac:dyDescent="0.35">
      <c r="A176">
        <v>1</v>
      </c>
      <c r="B176">
        <v>175</v>
      </c>
      <c r="C176">
        <v>293</v>
      </c>
      <c r="D176" t="s">
        <v>2811</v>
      </c>
      <c r="E176" t="s">
        <v>4140</v>
      </c>
      <c r="F176" s="1">
        <v>1008.07</v>
      </c>
      <c r="G176" s="1">
        <v>35.127624097673802</v>
      </c>
    </row>
    <row r="177" spans="1:7" x14ac:dyDescent="0.35">
      <c r="A177">
        <v>1</v>
      </c>
      <c r="B177">
        <v>176</v>
      </c>
      <c r="C177">
        <v>294</v>
      </c>
      <c r="D177" t="s">
        <v>2812</v>
      </c>
      <c r="E177" t="s">
        <v>4140</v>
      </c>
      <c r="F177" s="1">
        <v>1093.0899999999999</v>
      </c>
      <c r="G177" s="1">
        <v>27.566065729406802</v>
      </c>
    </row>
    <row r="178" spans="1:7" x14ac:dyDescent="0.35">
      <c r="A178">
        <v>1</v>
      </c>
      <c r="B178">
        <v>177</v>
      </c>
      <c r="C178">
        <v>296</v>
      </c>
      <c r="D178" t="s">
        <v>2814</v>
      </c>
      <c r="E178" t="s">
        <v>4140</v>
      </c>
      <c r="F178" s="1">
        <v>1254.26</v>
      </c>
      <c r="G178" s="1">
        <v>55.0939060590959</v>
      </c>
    </row>
    <row r="179" spans="1:7" x14ac:dyDescent="0.35">
      <c r="A179">
        <v>1</v>
      </c>
      <c r="B179">
        <v>178</v>
      </c>
      <c r="C179">
        <v>301</v>
      </c>
      <c r="D179" t="s">
        <v>2815</v>
      </c>
      <c r="E179" t="s">
        <v>4140</v>
      </c>
      <c r="F179" s="1">
        <v>247.983</v>
      </c>
      <c r="G179" s="1">
        <v>6.0554800847219896</v>
      </c>
    </row>
    <row r="180" spans="1:7" x14ac:dyDescent="0.35">
      <c r="A180">
        <v>1</v>
      </c>
      <c r="B180">
        <v>179</v>
      </c>
      <c r="C180">
        <v>304</v>
      </c>
      <c r="D180" t="s">
        <v>2818</v>
      </c>
      <c r="E180" t="s">
        <v>4140</v>
      </c>
      <c r="F180" s="1">
        <v>334.23700000000002</v>
      </c>
      <c r="G180" s="1">
        <v>6.5233491746296499</v>
      </c>
    </row>
    <row r="181" spans="1:7" x14ac:dyDescent="0.35">
      <c r="A181">
        <v>1</v>
      </c>
      <c r="B181">
        <v>180</v>
      </c>
      <c r="C181">
        <v>305</v>
      </c>
      <c r="D181" t="s">
        <v>2819</v>
      </c>
      <c r="E181" t="s">
        <v>4140</v>
      </c>
      <c r="F181" s="1">
        <v>335.21600000000001</v>
      </c>
      <c r="G181" s="1">
        <v>8.32131946410769</v>
      </c>
    </row>
    <row r="182" spans="1:7" x14ac:dyDescent="0.35">
      <c r="A182">
        <v>1</v>
      </c>
      <c r="B182">
        <v>181</v>
      </c>
      <c r="C182">
        <v>306</v>
      </c>
      <c r="D182" t="s">
        <v>2820</v>
      </c>
      <c r="E182" t="s">
        <v>4140</v>
      </c>
      <c r="F182" s="1">
        <v>336.041</v>
      </c>
      <c r="G182" s="1">
        <v>9.2038929964060792</v>
      </c>
    </row>
    <row r="183" spans="1:7" x14ac:dyDescent="0.35">
      <c r="A183">
        <v>1</v>
      </c>
      <c r="B183">
        <v>182</v>
      </c>
      <c r="C183">
        <v>308</v>
      </c>
      <c r="D183" t="s">
        <v>2822</v>
      </c>
      <c r="E183" t="s">
        <v>4140</v>
      </c>
      <c r="F183" s="1">
        <v>327.565</v>
      </c>
      <c r="G183" s="1">
        <v>7.4237256267872898</v>
      </c>
    </row>
    <row r="184" spans="1:7" x14ac:dyDescent="0.35">
      <c r="A184">
        <v>1</v>
      </c>
      <c r="B184">
        <v>183</v>
      </c>
      <c r="C184">
        <v>309</v>
      </c>
      <c r="D184" t="s">
        <v>2823</v>
      </c>
      <c r="E184" t="s">
        <v>4140</v>
      </c>
      <c r="F184" s="1">
        <v>329.37700000000001</v>
      </c>
      <c r="G184" s="1">
        <v>8.1485218148614305</v>
      </c>
    </row>
    <row r="185" spans="1:7" x14ac:dyDescent="0.35">
      <c r="A185">
        <v>1</v>
      </c>
      <c r="B185">
        <v>184</v>
      </c>
      <c r="C185">
        <v>310</v>
      </c>
      <c r="D185" t="s">
        <v>2824</v>
      </c>
      <c r="E185" t="s">
        <v>4140</v>
      </c>
      <c r="F185" s="1">
        <v>375.70800000000003</v>
      </c>
      <c r="G185" s="1">
        <v>11.2243410959342</v>
      </c>
    </row>
    <row r="186" spans="1:7" x14ac:dyDescent="0.35">
      <c r="A186">
        <v>1</v>
      </c>
      <c r="B186">
        <v>185</v>
      </c>
      <c r="C186">
        <v>311</v>
      </c>
      <c r="D186" t="s">
        <v>2825</v>
      </c>
      <c r="E186" t="s">
        <v>4140</v>
      </c>
      <c r="F186" s="1">
        <v>323.50599999999997</v>
      </c>
      <c r="G186" s="1">
        <v>7.6578117596255</v>
      </c>
    </row>
    <row r="187" spans="1:7" x14ac:dyDescent="0.35">
      <c r="A187">
        <v>1</v>
      </c>
      <c r="B187">
        <v>186</v>
      </c>
      <c r="C187">
        <v>315</v>
      </c>
      <c r="D187" t="s">
        <v>2827</v>
      </c>
      <c r="E187" t="s">
        <v>4140</v>
      </c>
      <c r="F187" s="1">
        <v>277.74599999999998</v>
      </c>
      <c r="G187" s="1">
        <v>9.7282428381013606</v>
      </c>
    </row>
    <row r="188" spans="1:7" x14ac:dyDescent="0.35">
      <c r="A188">
        <v>1</v>
      </c>
      <c r="B188">
        <v>187</v>
      </c>
      <c r="C188">
        <v>320</v>
      </c>
      <c r="D188" t="s">
        <v>2829</v>
      </c>
      <c r="E188" t="s">
        <v>4140</v>
      </c>
      <c r="F188" s="1">
        <v>370.45400000000001</v>
      </c>
      <c r="G188" s="1">
        <v>12.0968029392651</v>
      </c>
    </row>
    <row r="189" spans="1:7" x14ac:dyDescent="0.35">
      <c r="A189">
        <v>1</v>
      </c>
      <c r="B189">
        <v>188</v>
      </c>
      <c r="C189">
        <v>329</v>
      </c>
      <c r="D189" t="s">
        <v>2831</v>
      </c>
      <c r="E189" t="s">
        <v>4140</v>
      </c>
      <c r="F189" s="1">
        <v>437.21600000000001</v>
      </c>
      <c r="G189" s="1">
        <v>9.9848948320991706</v>
      </c>
    </row>
    <row r="190" spans="1:7" x14ac:dyDescent="0.35">
      <c r="A190">
        <v>1</v>
      </c>
      <c r="B190">
        <v>189</v>
      </c>
      <c r="C190">
        <v>332</v>
      </c>
      <c r="D190" t="s">
        <v>2834</v>
      </c>
      <c r="E190" t="s">
        <v>4140</v>
      </c>
      <c r="F190" s="1">
        <v>297.80900000000003</v>
      </c>
      <c r="G190" s="1">
        <v>17.286111675626199</v>
      </c>
    </row>
    <row r="191" spans="1:7" x14ac:dyDescent="0.35">
      <c r="A191">
        <v>1</v>
      </c>
      <c r="B191">
        <v>190</v>
      </c>
      <c r="C191">
        <v>340</v>
      </c>
      <c r="D191" t="s">
        <v>2835</v>
      </c>
      <c r="E191" t="s">
        <v>4140</v>
      </c>
      <c r="F191" s="1">
        <v>376.613</v>
      </c>
      <c r="G191" s="1">
        <v>10.7325036235444</v>
      </c>
    </row>
    <row r="192" spans="1:7" x14ac:dyDescent="0.35">
      <c r="A192">
        <v>1</v>
      </c>
      <c r="B192">
        <v>191</v>
      </c>
      <c r="C192">
        <v>341</v>
      </c>
      <c r="D192" t="s">
        <v>2836</v>
      </c>
      <c r="E192" t="s">
        <v>4140</v>
      </c>
      <c r="F192" s="1">
        <v>367.03800000000001</v>
      </c>
      <c r="G192" s="1">
        <v>8.82450231747438</v>
      </c>
    </row>
    <row r="193" spans="1:7" x14ac:dyDescent="0.35">
      <c r="A193">
        <v>1</v>
      </c>
      <c r="B193">
        <v>192</v>
      </c>
      <c r="C193">
        <v>342</v>
      </c>
      <c r="D193" t="s">
        <v>2837</v>
      </c>
      <c r="E193" t="s">
        <v>4140</v>
      </c>
      <c r="F193" s="1">
        <v>527.86699999999996</v>
      </c>
      <c r="G193" s="1">
        <v>12.422265221867701</v>
      </c>
    </row>
    <row r="194" spans="1:7" x14ac:dyDescent="0.35">
      <c r="A194">
        <v>1</v>
      </c>
      <c r="B194">
        <v>193</v>
      </c>
      <c r="C194">
        <v>343</v>
      </c>
      <c r="D194" t="s">
        <v>2838</v>
      </c>
      <c r="E194" t="s">
        <v>4140</v>
      </c>
      <c r="F194" s="1">
        <v>338.19900000000001</v>
      </c>
      <c r="G194" s="1">
        <v>11.5580196567123</v>
      </c>
    </row>
    <row r="195" spans="1:7" x14ac:dyDescent="0.35">
      <c r="A195">
        <v>1</v>
      </c>
      <c r="B195">
        <v>194</v>
      </c>
      <c r="C195">
        <v>401</v>
      </c>
      <c r="D195" t="s">
        <v>2839</v>
      </c>
      <c r="E195" t="s">
        <v>4140</v>
      </c>
      <c r="F195" s="1">
        <v>207.982</v>
      </c>
      <c r="G195" s="1">
        <v>12.1202077239925</v>
      </c>
    </row>
    <row r="196" spans="1:7" x14ac:dyDescent="0.35">
      <c r="A196">
        <v>1</v>
      </c>
      <c r="B196">
        <v>195</v>
      </c>
      <c r="C196">
        <v>402</v>
      </c>
      <c r="D196" t="s">
        <v>2840</v>
      </c>
      <c r="E196" t="s">
        <v>4140</v>
      </c>
      <c r="F196" s="1">
        <v>250.61600000000001</v>
      </c>
      <c r="G196" s="1">
        <v>10.0988896033477</v>
      </c>
    </row>
    <row r="197" spans="1:7" x14ac:dyDescent="0.35">
      <c r="A197">
        <v>1</v>
      </c>
      <c r="B197">
        <v>196</v>
      </c>
      <c r="C197">
        <v>403</v>
      </c>
      <c r="D197" t="s">
        <v>2841</v>
      </c>
      <c r="E197" t="s">
        <v>4140</v>
      </c>
      <c r="F197" s="1">
        <v>290.94299999999998</v>
      </c>
      <c r="G197" s="1">
        <v>7.7129866940783902</v>
      </c>
    </row>
    <row r="198" spans="1:7" x14ac:dyDescent="0.35">
      <c r="A198">
        <v>1</v>
      </c>
      <c r="B198">
        <v>197</v>
      </c>
      <c r="C198">
        <v>404</v>
      </c>
      <c r="D198" t="s">
        <v>2842</v>
      </c>
      <c r="E198" t="s">
        <v>4140</v>
      </c>
      <c r="F198" s="1">
        <v>287.00900000000001</v>
      </c>
      <c r="G198" s="1">
        <v>9.8569189242835407</v>
      </c>
    </row>
    <row r="199" spans="1:7" x14ac:dyDescent="0.35">
      <c r="A199">
        <v>1</v>
      </c>
      <c r="B199">
        <v>198</v>
      </c>
      <c r="C199">
        <v>405</v>
      </c>
      <c r="D199" t="s">
        <v>2843</v>
      </c>
      <c r="E199" t="s">
        <v>4140</v>
      </c>
      <c r="F199" s="1">
        <v>332.24299999999999</v>
      </c>
      <c r="G199" s="1">
        <v>9.4042661482849308</v>
      </c>
    </row>
    <row r="200" spans="1:7" x14ac:dyDescent="0.35">
      <c r="A200">
        <v>1</v>
      </c>
      <c r="B200">
        <v>199</v>
      </c>
      <c r="C200">
        <v>406</v>
      </c>
      <c r="D200" t="s">
        <v>2844</v>
      </c>
      <c r="E200" t="s">
        <v>4140</v>
      </c>
      <c r="F200" s="1">
        <v>367.26499999999999</v>
      </c>
      <c r="G200" s="1">
        <v>5.2617893328153302</v>
      </c>
    </row>
    <row r="201" spans="1:7" x14ac:dyDescent="0.35">
      <c r="A201">
        <v>1</v>
      </c>
      <c r="B201">
        <v>200</v>
      </c>
      <c r="C201">
        <v>407</v>
      </c>
      <c r="D201" t="s">
        <v>2845</v>
      </c>
      <c r="E201" t="s">
        <v>4140</v>
      </c>
      <c r="F201" s="1">
        <v>372.64800000000002</v>
      </c>
      <c r="G201" s="1">
        <v>6.7330138652910803</v>
      </c>
    </row>
    <row r="202" spans="1:7" x14ac:dyDescent="0.35">
      <c r="A202">
        <v>1</v>
      </c>
      <c r="B202">
        <v>201</v>
      </c>
      <c r="C202">
        <v>412</v>
      </c>
      <c r="D202" t="s">
        <v>2847</v>
      </c>
      <c r="E202" t="s">
        <v>4140</v>
      </c>
      <c r="F202" s="1">
        <v>331.21100000000001</v>
      </c>
      <c r="G202" s="1">
        <v>12.8781984160177</v>
      </c>
    </row>
    <row r="203" spans="1:7" x14ac:dyDescent="0.35">
      <c r="A203">
        <v>1</v>
      </c>
      <c r="B203">
        <v>202</v>
      </c>
      <c r="C203">
        <v>413</v>
      </c>
      <c r="D203" t="s">
        <v>2848</v>
      </c>
      <c r="E203" t="s">
        <v>4140</v>
      </c>
      <c r="F203" s="1">
        <v>374.53399999999999</v>
      </c>
      <c r="G203" s="1">
        <v>8.8312442672009404</v>
      </c>
    </row>
    <row r="204" spans="1:7" x14ac:dyDescent="0.35">
      <c r="A204">
        <v>1</v>
      </c>
      <c r="B204">
        <v>203</v>
      </c>
      <c r="C204">
        <v>416</v>
      </c>
      <c r="D204" t="s">
        <v>2849</v>
      </c>
      <c r="E204" t="s">
        <v>4140</v>
      </c>
      <c r="F204" s="1">
        <v>448.27100000000002</v>
      </c>
      <c r="G204" s="1">
        <v>8.9433084713735198</v>
      </c>
    </row>
    <row r="205" spans="1:7" x14ac:dyDescent="0.35">
      <c r="A205">
        <v>1</v>
      </c>
      <c r="B205">
        <v>204</v>
      </c>
      <c r="C205">
        <v>418</v>
      </c>
      <c r="D205" t="s">
        <v>2850</v>
      </c>
      <c r="E205" t="s">
        <v>4140</v>
      </c>
      <c r="F205" s="1">
        <v>280.58100000000002</v>
      </c>
      <c r="G205" s="1">
        <v>6.9315838920498596</v>
      </c>
    </row>
    <row r="206" spans="1:7" x14ac:dyDescent="0.35">
      <c r="A206">
        <v>1</v>
      </c>
      <c r="B206">
        <v>205</v>
      </c>
      <c r="C206">
        <v>419</v>
      </c>
      <c r="D206" t="s">
        <v>2851</v>
      </c>
      <c r="E206" t="s">
        <v>4140</v>
      </c>
      <c r="F206" s="1">
        <v>322.20999999999998</v>
      </c>
      <c r="G206" s="1">
        <v>7.7738447992436202</v>
      </c>
    </row>
    <row r="207" spans="1:7" x14ac:dyDescent="0.35">
      <c r="A207">
        <v>1</v>
      </c>
      <c r="B207">
        <v>206</v>
      </c>
      <c r="C207">
        <v>427</v>
      </c>
      <c r="D207" t="s">
        <v>2855</v>
      </c>
      <c r="E207" t="s">
        <v>4140</v>
      </c>
      <c r="F207" s="1">
        <v>525.322</v>
      </c>
      <c r="G207" s="1">
        <v>9.4728061610937893</v>
      </c>
    </row>
    <row r="208" spans="1:7" x14ac:dyDescent="0.35">
      <c r="A208">
        <v>1</v>
      </c>
      <c r="B208">
        <v>207</v>
      </c>
      <c r="C208">
        <v>502</v>
      </c>
      <c r="D208" t="s">
        <v>2857</v>
      </c>
      <c r="E208" t="s">
        <v>4140</v>
      </c>
      <c r="F208" s="1">
        <v>321.94600000000003</v>
      </c>
      <c r="G208" s="1">
        <v>12.568511372276699</v>
      </c>
    </row>
    <row r="209" spans="1:7" x14ac:dyDescent="0.35">
      <c r="A209">
        <v>1</v>
      </c>
      <c r="B209">
        <v>208</v>
      </c>
      <c r="C209">
        <v>503</v>
      </c>
      <c r="D209" t="s">
        <v>2858</v>
      </c>
      <c r="E209" t="s">
        <v>4140</v>
      </c>
      <c r="F209" s="1">
        <v>381.97800000000001</v>
      </c>
      <c r="G209" s="1">
        <v>9.7993793346024791</v>
      </c>
    </row>
    <row r="210" spans="1:7" x14ac:dyDescent="0.35">
      <c r="A210">
        <v>1</v>
      </c>
      <c r="B210">
        <v>209</v>
      </c>
      <c r="C210">
        <v>504</v>
      </c>
      <c r="D210" t="s">
        <v>2859</v>
      </c>
      <c r="E210" t="s">
        <v>4140</v>
      </c>
      <c r="F210" s="1">
        <v>364.78399999999999</v>
      </c>
      <c r="G210" s="1">
        <v>9.0788822413957604</v>
      </c>
    </row>
    <row r="211" spans="1:7" x14ac:dyDescent="0.35">
      <c r="A211">
        <v>1</v>
      </c>
      <c r="B211">
        <v>210</v>
      </c>
      <c r="C211">
        <v>505</v>
      </c>
      <c r="D211" t="s">
        <v>2860</v>
      </c>
      <c r="E211" t="s">
        <v>4140</v>
      </c>
      <c r="F211" s="1">
        <v>352.29300000000001</v>
      </c>
      <c r="G211" s="1">
        <v>6.6703887632225101</v>
      </c>
    </row>
    <row r="212" spans="1:7" x14ac:dyDescent="0.35">
      <c r="A212">
        <v>1</v>
      </c>
      <c r="B212">
        <v>211</v>
      </c>
      <c r="C212">
        <v>506</v>
      </c>
      <c r="D212" t="s">
        <v>2861</v>
      </c>
      <c r="E212" t="s">
        <v>4140</v>
      </c>
      <c r="F212" s="1">
        <v>353.24400000000003</v>
      </c>
      <c r="G212" s="1">
        <v>6.3373946274905002</v>
      </c>
    </row>
    <row r="213" spans="1:7" x14ac:dyDescent="0.35">
      <c r="A213">
        <v>1</v>
      </c>
      <c r="B213">
        <v>212</v>
      </c>
      <c r="C213">
        <v>508</v>
      </c>
      <c r="D213" t="s">
        <v>2863</v>
      </c>
      <c r="E213" t="s">
        <v>4140</v>
      </c>
      <c r="F213" s="1">
        <v>383.55099999999999</v>
      </c>
      <c r="G213" s="1">
        <v>10.163680683709201</v>
      </c>
    </row>
    <row r="214" spans="1:7" x14ac:dyDescent="0.35">
      <c r="A214">
        <v>1</v>
      </c>
      <c r="B214">
        <v>213</v>
      </c>
      <c r="C214">
        <v>509</v>
      </c>
      <c r="D214" t="s">
        <v>2864</v>
      </c>
      <c r="E214" t="s">
        <v>4140</v>
      </c>
      <c r="F214" s="1">
        <v>403.18400000000003</v>
      </c>
      <c r="G214" s="1">
        <v>12.0878901336808</v>
      </c>
    </row>
    <row r="215" spans="1:7" x14ac:dyDescent="0.35">
      <c r="A215">
        <v>1</v>
      </c>
      <c r="B215">
        <v>214</v>
      </c>
      <c r="C215">
        <v>511</v>
      </c>
      <c r="D215" t="s">
        <v>2866</v>
      </c>
      <c r="E215" t="s">
        <v>4140</v>
      </c>
      <c r="F215" s="1">
        <v>397.16899999999998</v>
      </c>
      <c r="G215" s="1">
        <v>7.1302755687889601</v>
      </c>
    </row>
    <row r="216" spans="1:7" x14ac:dyDescent="0.35">
      <c r="A216">
        <v>1</v>
      </c>
      <c r="B216">
        <v>215</v>
      </c>
      <c r="C216">
        <v>512</v>
      </c>
      <c r="D216" t="s">
        <v>4156</v>
      </c>
      <c r="E216" t="s">
        <v>4140</v>
      </c>
      <c r="F216" s="1">
        <v>395.99400000000003</v>
      </c>
      <c r="G216" s="1">
        <v>4.2794592915791103</v>
      </c>
    </row>
    <row r="217" spans="1:7" x14ac:dyDescent="0.35">
      <c r="A217">
        <v>1</v>
      </c>
      <c r="B217">
        <v>216</v>
      </c>
      <c r="C217">
        <v>513</v>
      </c>
      <c r="D217" t="s">
        <v>4157</v>
      </c>
      <c r="E217" t="s">
        <v>4140</v>
      </c>
      <c r="F217" s="1">
        <v>399.65100000000001</v>
      </c>
      <c r="G217" s="1">
        <v>7.0729066435935497</v>
      </c>
    </row>
    <row r="218" spans="1:7" x14ac:dyDescent="0.35">
      <c r="A218">
        <v>1</v>
      </c>
      <c r="B218">
        <v>217</v>
      </c>
      <c r="C218">
        <v>514</v>
      </c>
      <c r="D218" t="s">
        <v>2867</v>
      </c>
      <c r="E218" t="s">
        <v>4140</v>
      </c>
      <c r="F218" s="1">
        <v>384.99700000000001</v>
      </c>
      <c r="G218" s="1">
        <v>13.2502689128419</v>
      </c>
    </row>
    <row r="219" spans="1:7" x14ac:dyDescent="0.35">
      <c r="A219">
        <v>1</v>
      </c>
      <c r="B219">
        <v>218</v>
      </c>
      <c r="C219">
        <v>515</v>
      </c>
      <c r="D219" t="s">
        <v>2868</v>
      </c>
      <c r="E219" t="s">
        <v>4140</v>
      </c>
      <c r="F219" s="1">
        <v>389.04700000000003</v>
      </c>
      <c r="G219" s="1">
        <v>5.9640180840663701</v>
      </c>
    </row>
    <row r="220" spans="1:7" x14ac:dyDescent="0.35">
      <c r="A220">
        <v>1</v>
      </c>
      <c r="B220">
        <v>219</v>
      </c>
      <c r="C220">
        <v>517</v>
      </c>
      <c r="D220" t="s">
        <v>2870</v>
      </c>
      <c r="E220" t="s">
        <v>4140</v>
      </c>
      <c r="F220" s="1">
        <v>523.72900000000004</v>
      </c>
      <c r="G220" s="1">
        <v>18.641507652656099</v>
      </c>
    </row>
    <row r="221" spans="1:7" x14ac:dyDescent="0.35">
      <c r="A221">
        <v>1</v>
      </c>
      <c r="B221">
        <v>220</v>
      </c>
      <c r="C221">
        <v>518</v>
      </c>
      <c r="D221" t="s">
        <v>2871</v>
      </c>
      <c r="E221" t="s">
        <v>4140</v>
      </c>
      <c r="F221" s="1">
        <v>441.47699999999998</v>
      </c>
      <c r="G221" s="1">
        <v>9.1262554852369799</v>
      </c>
    </row>
    <row r="222" spans="1:7" x14ac:dyDescent="0.35">
      <c r="A222">
        <v>1</v>
      </c>
      <c r="B222">
        <v>221</v>
      </c>
      <c r="C222">
        <v>520</v>
      </c>
      <c r="D222" t="s">
        <v>2872</v>
      </c>
      <c r="E222" t="s">
        <v>4140</v>
      </c>
      <c r="F222" s="1">
        <v>432.28</v>
      </c>
      <c r="G222" s="1">
        <v>7.7956557929672696</v>
      </c>
    </row>
    <row r="223" spans="1:7" x14ac:dyDescent="0.35">
      <c r="A223">
        <v>1</v>
      </c>
      <c r="B223">
        <v>222</v>
      </c>
      <c r="C223">
        <v>521</v>
      </c>
      <c r="D223" t="s">
        <v>2873</v>
      </c>
      <c r="E223" t="s">
        <v>4140</v>
      </c>
      <c r="F223" s="1">
        <v>410.483</v>
      </c>
      <c r="G223" s="1">
        <v>20.565237015287401</v>
      </c>
    </row>
    <row r="224" spans="1:7" x14ac:dyDescent="0.35">
      <c r="A224">
        <v>1</v>
      </c>
      <c r="B224">
        <v>223</v>
      </c>
      <c r="C224">
        <v>522</v>
      </c>
      <c r="D224" t="s">
        <v>2874</v>
      </c>
      <c r="E224" t="s">
        <v>4140</v>
      </c>
      <c r="F224" s="1">
        <v>426.64800000000002</v>
      </c>
      <c r="G224" s="1">
        <v>10.3733216965541</v>
      </c>
    </row>
    <row r="225" spans="1:7" x14ac:dyDescent="0.35">
      <c r="A225">
        <v>1</v>
      </c>
      <c r="B225">
        <v>224</v>
      </c>
      <c r="C225">
        <v>523</v>
      </c>
      <c r="D225" t="s">
        <v>2875</v>
      </c>
      <c r="E225" t="s">
        <v>4140</v>
      </c>
      <c r="F225" s="1">
        <v>424.18799999999999</v>
      </c>
      <c r="G225" s="1">
        <v>8.6392194769965904</v>
      </c>
    </row>
    <row r="226" spans="1:7" x14ac:dyDescent="0.35">
      <c r="A226">
        <v>1</v>
      </c>
      <c r="B226">
        <v>225</v>
      </c>
      <c r="C226">
        <v>524</v>
      </c>
      <c r="D226" t="s">
        <v>2876</v>
      </c>
      <c r="E226" t="s">
        <v>4140</v>
      </c>
      <c r="F226" s="1">
        <v>427.21600000000001</v>
      </c>
      <c r="G226" s="1">
        <v>7.8629837623172403</v>
      </c>
    </row>
    <row r="227" spans="1:7" x14ac:dyDescent="0.35">
      <c r="A227">
        <v>1</v>
      </c>
      <c r="B227">
        <v>226</v>
      </c>
      <c r="C227">
        <v>527</v>
      </c>
      <c r="D227" t="s">
        <v>4159</v>
      </c>
      <c r="E227" t="s">
        <v>4140</v>
      </c>
      <c r="F227" s="1">
        <v>433.77100000000002</v>
      </c>
      <c r="G227" s="1">
        <v>9.3575502578550296</v>
      </c>
    </row>
    <row r="228" spans="1:7" x14ac:dyDescent="0.35">
      <c r="A228">
        <v>1</v>
      </c>
      <c r="B228">
        <v>227</v>
      </c>
      <c r="C228">
        <v>528</v>
      </c>
      <c r="D228" t="s">
        <v>2879</v>
      </c>
      <c r="E228" t="s">
        <v>4140</v>
      </c>
      <c r="F228" s="1">
        <v>612.83100000000002</v>
      </c>
      <c r="G228" s="1">
        <v>25.4346315249126</v>
      </c>
    </row>
    <row r="229" spans="1:7" x14ac:dyDescent="0.35">
      <c r="A229">
        <v>1</v>
      </c>
      <c r="B229">
        <v>228</v>
      </c>
      <c r="C229">
        <v>530</v>
      </c>
      <c r="D229" t="s">
        <v>4160</v>
      </c>
      <c r="E229" t="s">
        <v>4140</v>
      </c>
      <c r="F229" s="1">
        <v>414.899</v>
      </c>
      <c r="G229" s="1">
        <v>7.5596117498242403</v>
      </c>
    </row>
    <row r="230" spans="1:7" x14ac:dyDescent="0.35">
      <c r="A230">
        <v>1</v>
      </c>
      <c r="B230">
        <v>229</v>
      </c>
      <c r="C230">
        <v>532</v>
      </c>
      <c r="D230" t="s">
        <v>2882</v>
      </c>
      <c r="E230" t="s">
        <v>4140</v>
      </c>
      <c r="F230" s="1">
        <v>413.80599999999998</v>
      </c>
      <c r="G230" s="1">
        <v>9.0671045286148697</v>
      </c>
    </row>
    <row r="231" spans="1:7" x14ac:dyDescent="0.35">
      <c r="A231">
        <v>1</v>
      </c>
      <c r="B231">
        <v>230</v>
      </c>
      <c r="C231">
        <v>533</v>
      </c>
      <c r="D231" t="s">
        <v>2883</v>
      </c>
      <c r="E231" t="s">
        <v>4140</v>
      </c>
      <c r="F231" s="1">
        <v>484.11599999999999</v>
      </c>
      <c r="G231" s="1">
        <v>14.986307936435001</v>
      </c>
    </row>
    <row r="232" spans="1:7" x14ac:dyDescent="0.35">
      <c r="A232">
        <v>1</v>
      </c>
      <c r="B232">
        <v>231</v>
      </c>
      <c r="C232">
        <v>534</v>
      </c>
      <c r="D232" t="s">
        <v>2884</v>
      </c>
      <c r="E232" t="s">
        <v>4140</v>
      </c>
      <c r="F232" s="1">
        <v>530.18200000000002</v>
      </c>
      <c r="G232" s="1">
        <v>29.110769415278099</v>
      </c>
    </row>
    <row r="233" spans="1:7" x14ac:dyDescent="0.35">
      <c r="A233">
        <v>1</v>
      </c>
      <c r="B233">
        <v>232</v>
      </c>
      <c r="C233">
        <v>536</v>
      </c>
      <c r="D233" t="s">
        <v>4162</v>
      </c>
      <c r="E233" t="s">
        <v>4140</v>
      </c>
      <c r="F233" s="1">
        <v>660.98500000000001</v>
      </c>
      <c r="G233" s="1">
        <v>28.976925681122399</v>
      </c>
    </row>
    <row r="234" spans="1:7" x14ac:dyDescent="0.35">
      <c r="A234">
        <v>1</v>
      </c>
      <c r="B234">
        <v>233</v>
      </c>
      <c r="C234">
        <v>537</v>
      </c>
      <c r="D234" t="s">
        <v>2885</v>
      </c>
      <c r="E234" t="s">
        <v>4140</v>
      </c>
      <c r="F234" s="1">
        <v>593.04</v>
      </c>
      <c r="G234" s="1">
        <v>25.0330887289829</v>
      </c>
    </row>
    <row r="235" spans="1:7" x14ac:dyDescent="0.35">
      <c r="A235">
        <v>1</v>
      </c>
      <c r="B235">
        <v>234</v>
      </c>
      <c r="C235">
        <v>538</v>
      </c>
      <c r="D235" t="s">
        <v>2886</v>
      </c>
      <c r="E235" t="s">
        <v>4140</v>
      </c>
      <c r="F235" s="1">
        <v>413.02199999999999</v>
      </c>
      <c r="G235" s="1">
        <v>12.1277701132232</v>
      </c>
    </row>
    <row r="236" spans="1:7" x14ac:dyDescent="0.35">
      <c r="A236">
        <v>1</v>
      </c>
      <c r="B236">
        <v>235</v>
      </c>
      <c r="C236">
        <v>539</v>
      </c>
      <c r="D236" t="s">
        <v>2887</v>
      </c>
      <c r="E236" t="s">
        <v>4140</v>
      </c>
      <c r="F236" s="1">
        <v>432.69900000000001</v>
      </c>
      <c r="G236" s="1">
        <v>15.3569954773356</v>
      </c>
    </row>
    <row r="237" spans="1:7" x14ac:dyDescent="0.35">
      <c r="A237">
        <v>1</v>
      </c>
      <c r="B237">
        <v>236</v>
      </c>
      <c r="C237">
        <v>541</v>
      </c>
      <c r="D237" t="s">
        <v>2888</v>
      </c>
      <c r="E237" t="s">
        <v>4140</v>
      </c>
      <c r="F237" s="1">
        <v>447.03699999999998</v>
      </c>
      <c r="G237" s="1">
        <v>9.92586612713154</v>
      </c>
    </row>
    <row r="238" spans="1:7" x14ac:dyDescent="0.35">
      <c r="A238">
        <v>1</v>
      </c>
      <c r="B238">
        <v>237</v>
      </c>
      <c r="C238">
        <v>545</v>
      </c>
      <c r="D238" t="s">
        <v>2890</v>
      </c>
      <c r="E238" t="s">
        <v>4140</v>
      </c>
      <c r="F238" s="1">
        <v>505.75799999999998</v>
      </c>
      <c r="G238" s="1">
        <v>10.4061906656615</v>
      </c>
    </row>
    <row r="239" spans="1:7" x14ac:dyDescent="0.35">
      <c r="A239">
        <v>1</v>
      </c>
      <c r="B239">
        <v>238</v>
      </c>
      <c r="C239">
        <v>547</v>
      </c>
      <c r="D239" t="s">
        <v>2891</v>
      </c>
      <c r="E239" t="s">
        <v>4140</v>
      </c>
      <c r="F239" s="1">
        <v>473.517</v>
      </c>
      <c r="G239" s="1">
        <v>14.194046289222999</v>
      </c>
    </row>
    <row r="240" spans="1:7" x14ac:dyDescent="0.35">
      <c r="A240">
        <v>1</v>
      </c>
      <c r="B240">
        <v>239</v>
      </c>
      <c r="C240">
        <v>548</v>
      </c>
      <c r="D240" t="s">
        <v>2892</v>
      </c>
      <c r="E240" t="s">
        <v>4140</v>
      </c>
      <c r="F240" s="1">
        <v>499.02199999999999</v>
      </c>
      <c r="G240" s="1">
        <v>11.0323131100042</v>
      </c>
    </row>
    <row r="241" spans="1:7" x14ac:dyDescent="0.35">
      <c r="A241">
        <v>1</v>
      </c>
      <c r="B241">
        <v>240</v>
      </c>
      <c r="C241">
        <v>549</v>
      </c>
      <c r="D241" t="s">
        <v>2893</v>
      </c>
      <c r="E241" t="s">
        <v>4140</v>
      </c>
      <c r="F241" s="1">
        <v>559.76199999999994</v>
      </c>
      <c r="G241" s="1">
        <v>22.499161533198698</v>
      </c>
    </row>
    <row r="242" spans="1:7" x14ac:dyDescent="0.35">
      <c r="A242">
        <v>1</v>
      </c>
      <c r="B242">
        <v>241</v>
      </c>
      <c r="C242">
        <v>554</v>
      </c>
      <c r="D242" t="s">
        <v>2895</v>
      </c>
      <c r="E242" t="s">
        <v>4140</v>
      </c>
      <c r="F242" s="1">
        <v>674.03300000000002</v>
      </c>
      <c r="G242" s="1">
        <v>24.101299967823099</v>
      </c>
    </row>
    <row r="243" spans="1:7" x14ac:dyDescent="0.35">
      <c r="A243">
        <v>1</v>
      </c>
      <c r="B243">
        <v>242</v>
      </c>
      <c r="C243">
        <v>555</v>
      </c>
      <c r="D243" t="s">
        <v>2896</v>
      </c>
      <c r="E243" t="s">
        <v>4140</v>
      </c>
      <c r="F243" s="1">
        <v>637.86699999999996</v>
      </c>
      <c r="G243" s="1">
        <v>26.174689793119999</v>
      </c>
    </row>
    <row r="244" spans="1:7" x14ac:dyDescent="0.35">
      <c r="A244">
        <v>1</v>
      </c>
      <c r="B244">
        <v>243</v>
      </c>
      <c r="C244">
        <v>556</v>
      </c>
      <c r="D244" t="s">
        <v>2897</v>
      </c>
      <c r="E244" t="s">
        <v>4140</v>
      </c>
      <c r="F244" s="1">
        <v>703.69299999999998</v>
      </c>
      <c r="G244" s="1">
        <v>69.996229809173101</v>
      </c>
    </row>
    <row r="245" spans="1:7" x14ac:dyDescent="0.35">
      <c r="A245">
        <v>1</v>
      </c>
      <c r="B245">
        <v>244</v>
      </c>
      <c r="C245">
        <v>557</v>
      </c>
      <c r="D245" t="s">
        <v>2898</v>
      </c>
      <c r="E245" t="s">
        <v>4140</v>
      </c>
      <c r="F245" s="1">
        <v>433.92099999999999</v>
      </c>
      <c r="G245" s="1">
        <v>19.3950234833369</v>
      </c>
    </row>
    <row r="246" spans="1:7" x14ac:dyDescent="0.35">
      <c r="A246">
        <v>1</v>
      </c>
      <c r="B246">
        <v>245</v>
      </c>
      <c r="C246">
        <v>558</v>
      </c>
      <c r="D246" t="s">
        <v>2899</v>
      </c>
      <c r="E246" t="s">
        <v>4140</v>
      </c>
      <c r="F246" s="1">
        <v>404.19499999999999</v>
      </c>
      <c r="G246" s="1">
        <v>19.588453651953898</v>
      </c>
    </row>
    <row r="247" spans="1:7" x14ac:dyDescent="0.35">
      <c r="A247">
        <v>1</v>
      </c>
      <c r="B247">
        <v>246</v>
      </c>
      <c r="C247">
        <v>560</v>
      </c>
      <c r="D247" t="s">
        <v>2901</v>
      </c>
      <c r="E247" t="s">
        <v>4140</v>
      </c>
      <c r="F247" s="1">
        <v>526.04399999999998</v>
      </c>
      <c r="G247" s="1">
        <v>19.317622117714901</v>
      </c>
    </row>
    <row r="248" spans="1:7" x14ac:dyDescent="0.35">
      <c r="A248">
        <v>1</v>
      </c>
      <c r="B248">
        <v>247</v>
      </c>
      <c r="C248">
        <v>561</v>
      </c>
      <c r="D248" t="s">
        <v>2902</v>
      </c>
      <c r="E248" t="s">
        <v>4140</v>
      </c>
      <c r="F248" s="1">
        <v>521.18700000000001</v>
      </c>
      <c r="G248" s="1">
        <v>20.271649382496399</v>
      </c>
    </row>
    <row r="249" spans="1:7" x14ac:dyDescent="0.35">
      <c r="A249">
        <v>1</v>
      </c>
      <c r="B249">
        <v>248</v>
      </c>
      <c r="C249">
        <v>563</v>
      </c>
      <c r="D249" t="s">
        <v>2904</v>
      </c>
      <c r="E249" t="s">
        <v>4140</v>
      </c>
      <c r="F249" s="1">
        <v>443.71600000000001</v>
      </c>
      <c r="G249" s="1">
        <v>16.3236623251974</v>
      </c>
    </row>
    <row r="250" spans="1:7" x14ac:dyDescent="0.35">
      <c r="A250">
        <v>1</v>
      </c>
      <c r="B250">
        <v>249</v>
      </c>
      <c r="C250">
        <v>564</v>
      </c>
      <c r="D250" t="s">
        <v>2905</v>
      </c>
      <c r="E250" t="s">
        <v>4140</v>
      </c>
      <c r="F250" s="1">
        <v>484.85</v>
      </c>
      <c r="G250" s="1">
        <v>18.9241920236366</v>
      </c>
    </row>
    <row r="251" spans="1:7" x14ac:dyDescent="0.35">
      <c r="A251">
        <v>1</v>
      </c>
      <c r="B251">
        <v>250</v>
      </c>
      <c r="C251">
        <v>565</v>
      </c>
      <c r="D251" t="s">
        <v>2906</v>
      </c>
      <c r="E251" t="s">
        <v>4140</v>
      </c>
      <c r="F251" s="1">
        <v>556.04399999999998</v>
      </c>
      <c r="G251" s="1">
        <v>17.301111611393601</v>
      </c>
    </row>
    <row r="252" spans="1:7" x14ac:dyDescent="0.35">
      <c r="A252">
        <v>1</v>
      </c>
      <c r="B252">
        <v>251</v>
      </c>
      <c r="C252">
        <v>567</v>
      </c>
      <c r="D252" t="s">
        <v>2907</v>
      </c>
      <c r="E252" t="s">
        <v>4140</v>
      </c>
      <c r="F252" s="1">
        <v>479.85599999999999</v>
      </c>
      <c r="G252" s="1">
        <v>26.440537641044099</v>
      </c>
    </row>
    <row r="253" spans="1:7" x14ac:dyDescent="0.35">
      <c r="A253">
        <v>1</v>
      </c>
      <c r="B253">
        <v>252</v>
      </c>
      <c r="C253">
        <v>570</v>
      </c>
      <c r="D253" t="s">
        <v>2910</v>
      </c>
      <c r="E253" t="s">
        <v>4140</v>
      </c>
      <c r="F253" s="1">
        <v>633.09400000000005</v>
      </c>
      <c r="G253" s="1">
        <v>25.7238683244911</v>
      </c>
    </row>
    <row r="254" spans="1:7" x14ac:dyDescent="0.35">
      <c r="A254">
        <v>1</v>
      </c>
      <c r="B254">
        <v>253</v>
      </c>
      <c r="C254">
        <v>572</v>
      </c>
      <c r="D254" t="s">
        <v>2912</v>
      </c>
      <c r="E254" t="s">
        <v>4140</v>
      </c>
      <c r="F254" s="1">
        <v>790.53800000000001</v>
      </c>
      <c r="G254" s="1">
        <v>31.655497375669299</v>
      </c>
    </row>
    <row r="255" spans="1:7" x14ac:dyDescent="0.35">
      <c r="A255">
        <v>1</v>
      </c>
      <c r="B255">
        <v>254</v>
      </c>
      <c r="C255">
        <v>573</v>
      </c>
      <c r="D255" t="s">
        <v>2913</v>
      </c>
      <c r="E255" t="s">
        <v>4140</v>
      </c>
      <c r="F255" s="1">
        <v>828.41899999999998</v>
      </c>
      <c r="G255" s="1">
        <v>30.938171495987799</v>
      </c>
    </row>
    <row r="256" spans="1:7" x14ac:dyDescent="0.35">
      <c r="A256">
        <v>1</v>
      </c>
      <c r="B256">
        <v>255</v>
      </c>
      <c r="C256">
        <v>574</v>
      </c>
      <c r="D256" t="s">
        <v>2914</v>
      </c>
      <c r="E256" t="s">
        <v>4140</v>
      </c>
      <c r="F256" s="1">
        <v>751.34400000000005</v>
      </c>
      <c r="G256" s="1">
        <v>33.406975653941302</v>
      </c>
    </row>
    <row r="257" spans="1:7" x14ac:dyDescent="0.35">
      <c r="A257">
        <v>1</v>
      </c>
      <c r="B257">
        <v>256</v>
      </c>
      <c r="C257">
        <v>576</v>
      </c>
      <c r="D257" t="s">
        <v>2916</v>
      </c>
      <c r="E257" t="s">
        <v>4140</v>
      </c>
      <c r="F257" s="1">
        <v>424.74400000000003</v>
      </c>
      <c r="G257" s="1">
        <v>9.0475438559731405</v>
      </c>
    </row>
    <row r="258" spans="1:7" x14ac:dyDescent="0.35">
      <c r="A258">
        <v>1</v>
      </c>
      <c r="B258">
        <v>257</v>
      </c>
      <c r="C258">
        <v>578</v>
      </c>
      <c r="D258" t="s">
        <v>2918</v>
      </c>
      <c r="E258" t="s">
        <v>4140</v>
      </c>
      <c r="F258" s="1">
        <v>429.43799999999999</v>
      </c>
      <c r="G258" s="1">
        <v>10.991251589561999</v>
      </c>
    </row>
    <row r="259" spans="1:7" x14ac:dyDescent="0.35">
      <c r="A259">
        <v>1</v>
      </c>
      <c r="B259">
        <v>258</v>
      </c>
      <c r="C259">
        <v>579</v>
      </c>
      <c r="D259" t="s">
        <v>2919</v>
      </c>
      <c r="E259" t="s">
        <v>4140</v>
      </c>
      <c r="F259" s="1">
        <v>429.101</v>
      </c>
      <c r="G259" s="1">
        <v>9.1524857671111199</v>
      </c>
    </row>
    <row r="260" spans="1:7" x14ac:dyDescent="0.35">
      <c r="A260">
        <v>1</v>
      </c>
      <c r="B260">
        <v>259</v>
      </c>
      <c r="C260">
        <v>580</v>
      </c>
      <c r="D260" t="s">
        <v>2920</v>
      </c>
      <c r="E260" t="s">
        <v>4140</v>
      </c>
      <c r="F260" s="1">
        <v>427.32600000000002</v>
      </c>
      <c r="G260" s="1">
        <v>9.8551036150121796</v>
      </c>
    </row>
    <row r="261" spans="1:7" x14ac:dyDescent="0.35">
      <c r="A261">
        <v>1</v>
      </c>
      <c r="B261">
        <v>260</v>
      </c>
      <c r="C261">
        <v>586</v>
      </c>
      <c r="D261" t="s">
        <v>2924</v>
      </c>
      <c r="E261" t="s">
        <v>4140</v>
      </c>
      <c r="F261" s="1">
        <v>436.30599999999998</v>
      </c>
      <c r="G261" s="1">
        <v>6.4539944651010899</v>
      </c>
    </row>
    <row r="262" spans="1:7" x14ac:dyDescent="0.35">
      <c r="A262">
        <v>1</v>
      </c>
      <c r="B262">
        <v>261</v>
      </c>
      <c r="C262">
        <v>587</v>
      </c>
      <c r="D262" t="s">
        <v>2925</v>
      </c>
      <c r="E262" t="s">
        <v>4140</v>
      </c>
      <c r="F262" s="1">
        <v>436.72399999999999</v>
      </c>
      <c r="G262" s="1">
        <v>7.8737206201414303</v>
      </c>
    </row>
    <row r="263" spans="1:7" x14ac:dyDescent="0.35">
      <c r="A263">
        <v>1</v>
      </c>
      <c r="B263">
        <v>262</v>
      </c>
      <c r="C263">
        <v>588</v>
      </c>
      <c r="D263" t="s">
        <v>2926</v>
      </c>
      <c r="E263" t="s">
        <v>4140</v>
      </c>
      <c r="F263" s="1">
        <v>598.12400000000002</v>
      </c>
      <c r="G263" s="1">
        <v>22.993650133561701</v>
      </c>
    </row>
    <row r="264" spans="1:7" x14ac:dyDescent="0.35">
      <c r="A264">
        <v>1</v>
      </c>
      <c r="B264">
        <v>263</v>
      </c>
      <c r="C264">
        <v>592</v>
      </c>
      <c r="D264" t="s">
        <v>2929</v>
      </c>
      <c r="E264" t="s">
        <v>4140</v>
      </c>
      <c r="F264" s="1">
        <v>464.48899999999998</v>
      </c>
      <c r="G264" s="1">
        <v>7.2917650930153401</v>
      </c>
    </row>
    <row r="265" spans="1:7" x14ac:dyDescent="0.35">
      <c r="A265">
        <v>1</v>
      </c>
      <c r="B265">
        <v>264</v>
      </c>
      <c r="C265">
        <v>593</v>
      </c>
      <c r="D265" t="s">
        <v>4164</v>
      </c>
      <c r="E265" t="s">
        <v>4140</v>
      </c>
      <c r="F265" s="1">
        <v>458.947</v>
      </c>
      <c r="G265" s="1">
        <v>8.9862059274032209</v>
      </c>
    </row>
    <row r="266" spans="1:7" x14ac:dyDescent="0.35">
      <c r="A266">
        <v>1</v>
      </c>
      <c r="B266">
        <v>265</v>
      </c>
      <c r="C266">
        <v>594</v>
      </c>
      <c r="D266" t="s">
        <v>4165</v>
      </c>
      <c r="E266" t="s">
        <v>4140</v>
      </c>
      <c r="F266" s="1">
        <v>455.84</v>
      </c>
      <c r="G266" s="1">
        <v>8.3762399769535598</v>
      </c>
    </row>
    <row r="267" spans="1:7" x14ac:dyDescent="0.35">
      <c r="A267">
        <v>1</v>
      </c>
      <c r="B267">
        <v>266</v>
      </c>
      <c r="C267">
        <v>595</v>
      </c>
      <c r="D267" t="s">
        <v>4166</v>
      </c>
      <c r="E267" t="s">
        <v>4140</v>
      </c>
      <c r="F267" s="1">
        <v>458.53800000000001</v>
      </c>
      <c r="G267" s="1">
        <v>6.75611933619059</v>
      </c>
    </row>
    <row r="268" spans="1:7" x14ac:dyDescent="0.35">
      <c r="A268">
        <v>1</v>
      </c>
      <c r="B268">
        <v>267</v>
      </c>
      <c r="C268">
        <v>601</v>
      </c>
      <c r="D268" t="s">
        <v>2931</v>
      </c>
      <c r="E268" t="s">
        <v>4140</v>
      </c>
      <c r="F268" s="1">
        <v>354.81099999999998</v>
      </c>
      <c r="G268" s="1">
        <v>9.4843727816132208</v>
      </c>
    </row>
    <row r="269" spans="1:7" x14ac:dyDescent="0.35">
      <c r="A269">
        <v>1</v>
      </c>
      <c r="B269">
        <v>268</v>
      </c>
      <c r="C269">
        <v>602</v>
      </c>
      <c r="D269" t="s">
        <v>2932</v>
      </c>
      <c r="E269" t="s">
        <v>4140</v>
      </c>
      <c r="F269" s="1">
        <v>387.06099999999998</v>
      </c>
      <c r="G269" s="1">
        <v>8.9595094624694998</v>
      </c>
    </row>
    <row r="270" spans="1:7" x14ac:dyDescent="0.35">
      <c r="A270">
        <v>1</v>
      </c>
      <c r="B270">
        <v>269</v>
      </c>
      <c r="C270">
        <v>603</v>
      </c>
      <c r="D270" t="s">
        <v>2933</v>
      </c>
      <c r="E270" t="s">
        <v>4140</v>
      </c>
      <c r="F270" s="1">
        <v>386.84100000000001</v>
      </c>
      <c r="G270" s="1">
        <v>10.2133953455669</v>
      </c>
    </row>
    <row r="271" spans="1:7" x14ac:dyDescent="0.35">
      <c r="A271">
        <v>1</v>
      </c>
      <c r="B271">
        <v>270</v>
      </c>
      <c r="C271">
        <v>604</v>
      </c>
      <c r="D271" t="s">
        <v>2934</v>
      </c>
      <c r="E271" t="s">
        <v>4140</v>
      </c>
      <c r="F271" s="1">
        <v>501.392</v>
      </c>
      <c r="G271" s="1">
        <v>9.7555701021819203</v>
      </c>
    </row>
    <row r="272" spans="1:7" x14ac:dyDescent="0.35">
      <c r="A272">
        <v>1</v>
      </c>
      <c r="B272">
        <v>271</v>
      </c>
      <c r="C272">
        <v>612</v>
      </c>
      <c r="D272" t="s">
        <v>2938</v>
      </c>
      <c r="E272" t="s">
        <v>4140</v>
      </c>
      <c r="F272" s="1">
        <v>390.09399999999999</v>
      </c>
      <c r="G272" s="1">
        <v>7.3373046237303097</v>
      </c>
    </row>
    <row r="273" spans="1:7" x14ac:dyDescent="0.35">
      <c r="A273">
        <v>1</v>
      </c>
      <c r="B273">
        <v>272</v>
      </c>
      <c r="C273">
        <v>613</v>
      </c>
      <c r="D273" t="s">
        <v>2939</v>
      </c>
      <c r="E273" t="s">
        <v>4140</v>
      </c>
      <c r="F273" s="1">
        <v>386.90300000000002</v>
      </c>
      <c r="G273" s="1">
        <v>6.8594443122404103</v>
      </c>
    </row>
    <row r="274" spans="1:7" x14ac:dyDescent="0.35">
      <c r="A274">
        <v>1</v>
      </c>
      <c r="B274">
        <v>273</v>
      </c>
      <c r="C274">
        <v>615</v>
      </c>
      <c r="D274" t="s">
        <v>2940</v>
      </c>
      <c r="E274" t="s">
        <v>4140</v>
      </c>
      <c r="F274" s="1">
        <v>336.81900000000002</v>
      </c>
      <c r="G274" s="1">
        <v>15.458041319790199</v>
      </c>
    </row>
    <row r="275" spans="1:7" x14ac:dyDescent="0.35">
      <c r="A275">
        <v>1</v>
      </c>
      <c r="B275">
        <v>274</v>
      </c>
      <c r="C275">
        <v>616</v>
      </c>
      <c r="D275" t="s">
        <v>2941</v>
      </c>
      <c r="E275" t="s">
        <v>4140</v>
      </c>
      <c r="F275" s="1">
        <v>492.815</v>
      </c>
      <c r="G275" s="1">
        <v>9.39841305583451</v>
      </c>
    </row>
    <row r="276" spans="1:7" x14ac:dyDescent="0.35">
      <c r="A276">
        <v>1</v>
      </c>
      <c r="B276">
        <v>275</v>
      </c>
      <c r="C276">
        <v>618</v>
      </c>
      <c r="D276" t="s">
        <v>2943</v>
      </c>
      <c r="E276" t="s">
        <v>4140</v>
      </c>
      <c r="F276" s="1">
        <v>392.59199999999998</v>
      </c>
      <c r="G276" s="1">
        <v>6.6203606504037298</v>
      </c>
    </row>
    <row r="277" spans="1:7" x14ac:dyDescent="0.35">
      <c r="A277">
        <v>1</v>
      </c>
      <c r="B277">
        <v>276</v>
      </c>
      <c r="C277">
        <v>619</v>
      </c>
      <c r="D277" t="s">
        <v>2944</v>
      </c>
      <c r="E277" t="s">
        <v>4140</v>
      </c>
      <c r="F277" s="1">
        <v>392.86900000000003</v>
      </c>
      <c r="G277" s="1">
        <v>13.179481129729201</v>
      </c>
    </row>
    <row r="278" spans="1:7" x14ac:dyDescent="0.35">
      <c r="A278">
        <v>1</v>
      </c>
      <c r="B278">
        <v>277</v>
      </c>
      <c r="C278">
        <v>621</v>
      </c>
      <c r="D278" t="s">
        <v>2946</v>
      </c>
      <c r="E278" t="s">
        <v>4140</v>
      </c>
      <c r="F278" s="1">
        <v>474.16699999999997</v>
      </c>
      <c r="G278" s="1">
        <v>14.619944109594799</v>
      </c>
    </row>
    <row r="279" spans="1:7" x14ac:dyDescent="0.35">
      <c r="A279">
        <v>1</v>
      </c>
      <c r="B279">
        <v>278</v>
      </c>
      <c r="C279">
        <v>701</v>
      </c>
      <c r="D279" t="s">
        <v>2947</v>
      </c>
      <c r="E279" t="s">
        <v>4140</v>
      </c>
      <c r="F279" s="1">
        <v>336.24599999999998</v>
      </c>
      <c r="G279" s="1">
        <v>15.976238882740301</v>
      </c>
    </row>
    <row r="280" spans="1:7" x14ac:dyDescent="0.35">
      <c r="A280">
        <v>1</v>
      </c>
      <c r="B280">
        <v>279</v>
      </c>
      <c r="C280">
        <v>702</v>
      </c>
      <c r="D280" t="s">
        <v>2948</v>
      </c>
      <c r="E280" t="s">
        <v>4140</v>
      </c>
      <c r="F280" s="1">
        <v>372.66199999999998</v>
      </c>
      <c r="G280" s="1">
        <v>15.190667084839401</v>
      </c>
    </row>
    <row r="281" spans="1:7" x14ac:dyDescent="0.35">
      <c r="A281">
        <v>1</v>
      </c>
      <c r="B281">
        <v>280</v>
      </c>
      <c r="C281">
        <v>704</v>
      </c>
      <c r="D281" t="s">
        <v>2950</v>
      </c>
      <c r="E281" t="s">
        <v>4140</v>
      </c>
      <c r="F281" s="1">
        <v>412.24200000000002</v>
      </c>
      <c r="G281" s="1">
        <v>11.3683222374697</v>
      </c>
    </row>
    <row r="282" spans="1:7" x14ac:dyDescent="0.35">
      <c r="A282">
        <v>1</v>
      </c>
      <c r="B282">
        <v>281</v>
      </c>
      <c r="C282">
        <v>706</v>
      </c>
      <c r="D282" t="s">
        <v>2951</v>
      </c>
      <c r="E282" t="s">
        <v>4140</v>
      </c>
      <c r="F282" s="1">
        <v>360.99900000000002</v>
      </c>
      <c r="G282" s="1">
        <v>11.3227936949359</v>
      </c>
    </row>
    <row r="283" spans="1:7" x14ac:dyDescent="0.35">
      <c r="A283">
        <v>1</v>
      </c>
      <c r="B283">
        <v>282</v>
      </c>
      <c r="C283">
        <v>713</v>
      </c>
      <c r="D283" t="s">
        <v>2955</v>
      </c>
      <c r="E283" t="s">
        <v>4140</v>
      </c>
      <c r="F283" s="1">
        <v>489.14499999999998</v>
      </c>
      <c r="G283" s="1">
        <v>14.6833611020409</v>
      </c>
    </row>
    <row r="284" spans="1:7" x14ac:dyDescent="0.35">
      <c r="A284">
        <v>1</v>
      </c>
      <c r="B284">
        <v>283</v>
      </c>
      <c r="C284">
        <v>714</v>
      </c>
      <c r="D284" t="s">
        <v>2956</v>
      </c>
      <c r="E284" t="s">
        <v>4140</v>
      </c>
      <c r="F284" s="1">
        <v>567.06700000000001</v>
      </c>
      <c r="G284" s="1">
        <v>20.619731193811599</v>
      </c>
    </row>
    <row r="285" spans="1:7" x14ac:dyDescent="0.35">
      <c r="A285">
        <v>1</v>
      </c>
      <c r="B285">
        <v>284</v>
      </c>
      <c r="C285">
        <v>715</v>
      </c>
      <c r="D285" t="s">
        <v>2957</v>
      </c>
      <c r="E285" t="s">
        <v>4140</v>
      </c>
      <c r="F285" s="1">
        <v>408.21899999999999</v>
      </c>
      <c r="G285" s="1">
        <v>13.4169350382193</v>
      </c>
    </row>
    <row r="286" spans="1:7" x14ac:dyDescent="0.35">
      <c r="A286">
        <v>1</v>
      </c>
      <c r="B286">
        <v>285</v>
      </c>
      <c r="C286">
        <v>716</v>
      </c>
      <c r="D286" t="s">
        <v>2958</v>
      </c>
      <c r="E286" t="s">
        <v>4140</v>
      </c>
      <c r="F286" s="1">
        <v>589.755</v>
      </c>
      <c r="G286" s="1">
        <v>20.053814015434899</v>
      </c>
    </row>
    <row r="287" spans="1:7" x14ac:dyDescent="0.35">
      <c r="A287">
        <v>1</v>
      </c>
      <c r="B287">
        <v>286</v>
      </c>
      <c r="C287">
        <v>718</v>
      </c>
      <c r="D287" t="s">
        <v>2960</v>
      </c>
      <c r="E287" t="s">
        <v>4140</v>
      </c>
      <c r="F287" s="1">
        <v>450.99099999999999</v>
      </c>
      <c r="G287" s="1">
        <v>16.389990491859098</v>
      </c>
    </row>
    <row r="288" spans="1:7" x14ac:dyDescent="0.35">
      <c r="A288">
        <v>1</v>
      </c>
      <c r="B288">
        <v>287</v>
      </c>
      <c r="C288">
        <v>719</v>
      </c>
      <c r="D288" t="s">
        <v>2961</v>
      </c>
      <c r="E288" t="s">
        <v>4140</v>
      </c>
      <c r="F288" s="1">
        <v>415.51600000000002</v>
      </c>
      <c r="G288" s="1">
        <v>10.7169957915245</v>
      </c>
    </row>
    <row r="289" spans="1:7" x14ac:dyDescent="0.35">
      <c r="A289">
        <v>1</v>
      </c>
      <c r="B289">
        <v>288</v>
      </c>
      <c r="C289">
        <v>724</v>
      </c>
      <c r="D289" t="s">
        <v>2963</v>
      </c>
      <c r="E289" t="s">
        <v>4140</v>
      </c>
      <c r="F289" s="1">
        <v>377.59500000000003</v>
      </c>
      <c r="G289" s="1">
        <v>14.228537056747999</v>
      </c>
    </row>
    <row r="290" spans="1:7" x14ac:dyDescent="0.35">
      <c r="A290">
        <v>1</v>
      </c>
      <c r="B290">
        <v>289</v>
      </c>
      <c r="C290">
        <v>731</v>
      </c>
      <c r="D290" t="s">
        <v>2964</v>
      </c>
      <c r="E290" t="s">
        <v>4140</v>
      </c>
      <c r="F290" s="1">
        <v>594.05899999999997</v>
      </c>
      <c r="G290" s="1">
        <v>18.291631991683801</v>
      </c>
    </row>
    <row r="291" spans="1:7" x14ac:dyDescent="0.35">
      <c r="A291">
        <v>1</v>
      </c>
      <c r="B291">
        <v>290</v>
      </c>
      <c r="C291">
        <v>735</v>
      </c>
      <c r="D291" t="s">
        <v>2966</v>
      </c>
      <c r="E291" t="s">
        <v>4140</v>
      </c>
      <c r="F291" s="1">
        <v>474.71100000000001</v>
      </c>
      <c r="G291" s="1">
        <v>11.3377420386668</v>
      </c>
    </row>
    <row r="292" spans="1:7" x14ac:dyDescent="0.35">
      <c r="A292">
        <v>1</v>
      </c>
      <c r="B292">
        <v>291</v>
      </c>
      <c r="C292">
        <v>736</v>
      </c>
      <c r="D292" t="s">
        <v>2967</v>
      </c>
      <c r="E292" t="s">
        <v>4140</v>
      </c>
      <c r="F292" s="1">
        <v>477.14400000000001</v>
      </c>
      <c r="G292" s="1">
        <v>13.713233452296</v>
      </c>
    </row>
    <row r="293" spans="1:7" x14ac:dyDescent="0.35">
      <c r="A293">
        <v>1</v>
      </c>
      <c r="B293">
        <v>292</v>
      </c>
      <c r="C293">
        <v>738</v>
      </c>
      <c r="D293" t="s">
        <v>2968</v>
      </c>
      <c r="E293" t="s">
        <v>4140</v>
      </c>
      <c r="F293" s="1">
        <v>392.62099999999998</v>
      </c>
      <c r="G293" s="1">
        <v>16.7135347050517</v>
      </c>
    </row>
    <row r="294" spans="1:7" x14ac:dyDescent="0.35">
      <c r="A294">
        <v>1</v>
      </c>
      <c r="B294">
        <v>293</v>
      </c>
      <c r="C294">
        <v>803</v>
      </c>
      <c r="D294" t="s">
        <v>2970</v>
      </c>
      <c r="E294" t="s">
        <v>4140</v>
      </c>
      <c r="F294" s="1">
        <v>339.77699999999999</v>
      </c>
      <c r="G294" s="1">
        <v>10.636868170294401</v>
      </c>
    </row>
    <row r="295" spans="1:7" x14ac:dyDescent="0.35">
      <c r="A295">
        <v>1</v>
      </c>
      <c r="B295">
        <v>294</v>
      </c>
      <c r="C295">
        <v>804</v>
      </c>
      <c r="D295" t="s">
        <v>2971</v>
      </c>
      <c r="E295" t="s">
        <v>4140</v>
      </c>
      <c r="F295" s="1">
        <v>387.98</v>
      </c>
      <c r="G295" s="1">
        <v>18.2687059259706</v>
      </c>
    </row>
    <row r="296" spans="1:7" x14ac:dyDescent="0.35">
      <c r="A296">
        <v>1</v>
      </c>
      <c r="B296">
        <v>295</v>
      </c>
      <c r="C296">
        <v>805</v>
      </c>
      <c r="D296" t="s">
        <v>2972</v>
      </c>
      <c r="E296" t="s">
        <v>4140</v>
      </c>
      <c r="F296" s="1">
        <v>388.07499999999999</v>
      </c>
      <c r="G296" s="1">
        <v>14.593317534482001</v>
      </c>
    </row>
    <row r="297" spans="1:7" x14ac:dyDescent="0.35">
      <c r="A297">
        <v>1</v>
      </c>
      <c r="B297">
        <v>296</v>
      </c>
      <c r="C297">
        <v>807</v>
      </c>
      <c r="D297" t="s">
        <v>2974</v>
      </c>
      <c r="E297" t="s">
        <v>4140</v>
      </c>
      <c r="F297" s="1">
        <v>396.80599999999998</v>
      </c>
      <c r="G297" s="1">
        <v>21.047113437008399</v>
      </c>
    </row>
    <row r="298" spans="1:7" x14ac:dyDescent="0.35">
      <c r="A298">
        <v>1</v>
      </c>
      <c r="B298">
        <v>297</v>
      </c>
      <c r="C298">
        <v>808</v>
      </c>
      <c r="D298" t="s">
        <v>2975</v>
      </c>
      <c r="E298" t="s">
        <v>4140</v>
      </c>
      <c r="F298" s="1">
        <v>373.61799999999999</v>
      </c>
      <c r="G298" s="1">
        <v>13.905479949874501</v>
      </c>
    </row>
    <row r="299" spans="1:7" x14ac:dyDescent="0.35">
      <c r="A299">
        <v>1</v>
      </c>
      <c r="B299">
        <v>298</v>
      </c>
      <c r="C299">
        <v>810</v>
      </c>
      <c r="D299" t="s">
        <v>2977</v>
      </c>
      <c r="E299" t="s">
        <v>4140</v>
      </c>
      <c r="F299" s="1">
        <v>346.36599999999999</v>
      </c>
      <c r="G299" s="1">
        <v>24.155692300966798</v>
      </c>
    </row>
    <row r="300" spans="1:7" x14ac:dyDescent="0.35">
      <c r="A300">
        <v>1</v>
      </c>
      <c r="B300">
        <v>299</v>
      </c>
      <c r="C300">
        <v>811</v>
      </c>
      <c r="D300" t="s">
        <v>2978</v>
      </c>
      <c r="E300" t="s">
        <v>4140</v>
      </c>
      <c r="F300" s="1">
        <v>383.86900000000003</v>
      </c>
      <c r="G300" s="1">
        <v>14.052048321792</v>
      </c>
    </row>
    <row r="301" spans="1:7" x14ac:dyDescent="0.35">
      <c r="A301">
        <v>1</v>
      </c>
      <c r="B301">
        <v>300</v>
      </c>
      <c r="C301">
        <v>813</v>
      </c>
      <c r="D301" t="s">
        <v>4170</v>
      </c>
      <c r="E301" t="s">
        <v>4140</v>
      </c>
      <c r="F301" s="1">
        <v>450.10500000000002</v>
      </c>
      <c r="G301" s="1">
        <v>19.095732423975701</v>
      </c>
    </row>
    <row r="302" spans="1:7" x14ac:dyDescent="0.35">
      <c r="A302">
        <v>1</v>
      </c>
      <c r="B302">
        <v>301</v>
      </c>
      <c r="C302">
        <v>814</v>
      </c>
      <c r="D302" t="s">
        <v>2980</v>
      </c>
      <c r="E302" t="s">
        <v>4140</v>
      </c>
      <c r="F302" s="1">
        <v>386.85</v>
      </c>
      <c r="G302" s="1">
        <v>21.227765053487399</v>
      </c>
    </row>
    <row r="303" spans="1:7" x14ac:dyDescent="0.35">
      <c r="A303">
        <v>1</v>
      </c>
      <c r="B303">
        <v>302</v>
      </c>
      <c r="C303">
        <v>817</v>
      </c>
      <c r="D303" t="s">
        <v>2981</v>
      </c>
      <c r="E303" t="s">
        <v>4140</v>
      </c>
      <c r="F303" s="1">
        <v>424.02100000000002</v>
      </c>
      <c r="G303" s="1">
        <v>23.156633899937901</v>
      </c>
    </row>
    <row r="304" spans="1:7" x14ac:dyDescent="0.35">
      <c r="A304">
        <v>1</v>
      </c>
      <c r="B304">
        <v>303</v>
      </c>
      <c r="C304">
        <v>818</v>
      </c>
      <c r="D304" t="s">
        <v>4171</v>
      </c>
      <c r="E304" t="s">
        <v>4140</v>
      </c>
      <c r="F304" s="1">
        <v>352.09500000000003</v>
      </c>
      <c r="G304" s="1">
        <v>14.2912037097769</v>
      </c>
    </row>
    <row r="305" spans="1:7" x14ac:dyDescent="0.35">
      <c r="A305">
        <v>1</v>
      </c>
      <c r="B305">
        <v>304</v>
      </c>
      <c r="C305">
        <v>820</v>
      </c>
      <c r="D305" t="s">
        <v>2982</v>
      </c>
      <c r="E305" t="s">
        <v>4140</v>
      </c>
      <c r="F305" s="1">
        <v>347.06400000000002</v>
      </c>
      <c r="G305" s="1">
        <v>11.2686994725041</v>
      </c>
    </row>
    <row r="306" spans="1:7" x14ac:dyDescent="0.35">
      <c r="A306">
        <v>1</v>
      </c>
      <c r="B306">
        <v>305</v>
      </c>
      <c r="C306">
        <v>823</v>
      </c>
      <c r="D306" t="s">
        <v>2983</v>
      </c>
      <c r="E306" t="s">
        <v>4140</v>
      </c>
      <c r="F306" s="1">
        <v>317.80099999999999</v>
      </c>
      <c r="G306" s="1">
        <v>9.0960258964388796</v>
      </c>
    </row>
    <row r="307" spans="1:7" x14ac:dyDescent="0.35">
      <c r="A307">
        <v>1</v>
      </c>
      <c r="B307">
        <v>306</v>
      </c>
      <c r="C307">
        <v>824</v>
      </c>
      <c r="D307" t="s">
        <v>4173</v>
      </c>
      <c r="E307" t="s">
        <v>4140</v>
      </c>
      <c r="F307" s="1">
        <v>382.80599999999998</v>
      </c>
      <c r="G307" s="1">
        <v>10.337404165183001</v>
      </c>
    </row>
    <row r="308" spans="1:7" x14ac:dyDescent="0.35">
      <c r="A308">
        <v>1</v>
      </c>
      <c r="B308">
        <v>307</v>
      </c>
      <c r="C308">
        <v>828</v>
      </c>
      <c r="D308" t="s">
        <v>2986</v>
      </c>
      <c r="E308" t="s">
        <v>4140</v>
      </c>
      <c r="F308" s="1">
        <v>456.28199999999998</v>
      </c>
      <c r="G308" s="1">
        <v>9.5466550935260699</v>
      </c>
    </row>
    <row r="309" spans="1:7" x14ac:dyDescent="0.35">
      <c r="A309">
        <v>1</v>
      </c>
      <c r="B309">
        <v>308</v>
      </c>
      <c r="C309">
        <v>829</v>
      </c>
      <c r="D309" t="s">
        <v>2987</v>
      </c>
      <c r="E309" t="s">
        <v>4140</v>
      </c>
      <c r="F309" s="1">
        <v>654.51</v>
      </c>
      <c r="G309" s="1">
        <v>73.862460018331305</v>
      </c>
    </row>
    <row r="310" spans="1:7" x14ac:dyDescent="0.35">
      <c r="A310">
        <v>1</v>
      </c>
      <c r="B310">
        <v>309</v>
      </c>
      <c r="C310">
        <v>831</v>
      </c>
      <c r="D310" t="s">
        <v>2990</v>
      </c>
      <c r="E310" t="s">
        <v>4140</v>
      </c>
      <c r="F310" s="1">
        <v>323.90100000000001</v>
      </c>
      <c r="G310" s="1">
        <v>12.244457142736101</v>
      </c>
    </row>
    <row r="311" spans="1:7" x14ac:dyDescent="0.35">
      <c r="A311">
        <v>1</v>
      </c>
      <c r="B311">
        <v>310</v>
      </c>
      <c r="C311">
        <v>832</v>
      </c>
      <c r="D311" t="s">
        <v>2991</v>
      </c>
      <c r="E311" t="s">
        <v>4140</v>
      </c>
      <c r="F311" s="1">
        <v>329.59</v>
      </c>
      <c r="G311" s="1">
        <v>16.224974211356699</v>
      </c>
    </row>
    <row r="312" spans="1:7" x14ac:dyDescent="0.35">
      <c r="A312">
        <v>1</v>
      </c>
      <c r="B312">
        <v>311</v>
      </c>
      <c r="C312">
        <v>835</v>
      </c>
      <c r="D312" t="s">
        <v>2992</v>
      </c>
      <c r="E312" t="s">
        <v>4140</v>
      </c>
      <c r="F312" s="1">
        <v>394.51299999999998</v>
      </c>
      <c r="G312" s="1">
        <v>20.350573769986799</v>
      </c>
    </row>
    <row r="313" spans="1:7" x14ac:dyDescent="0.35">
      <c r="A313">
        <v>1</v>
      </c>
      <c r="B313">
        <v>312</v>
      </c>
      <c r="C313">
        <v>836</v>
      </c>
      <c r="D313" t="s">
        <v>2993</v>
      </c>
      <c r="E313" t="s">
        <v>4140</v>
      </c>
      <c r="F313" s="1">
        <v>432.71600000000001</v>
      </c>
      <c r="G313" s="1">
        <v>18.569623631298501</v>
      </c>
    </row>
    <row r="314" spans="1:7" x14ac:dyDescent="0.35">
      <c r="A314">
        <v>1</v>
      </c>
      <c r="B314">
        <v>313</v>
      </c>
      <c r="C314">
        <v>837</v>
      </c>
      <c r="D314" t="s">
        <v>2994</v>
      </c>
      <c r="E314" t="s">
        <v>4140</v>
      </c>
      <c r="F314" s="1">
        <v>471.00299999999999</v>
      </c>
      <c r="G314" s="1">
        <v>27.1315395691792</v>
      </c>
    </row>
    <row r="315" spans="1:7" x14ac:dyDescent="0.35">
      <c r="A315">
        <v>1</v>
      </c>
      <c r="B315">
        <v>314</v>
      </c>
      <c r="C315">
        <v>843</v>
      </c>
      <c r="D315" t="s">
        <v>2998</v>
      </c>
      <c r="E315" t="s">
        <v>4140</v>
      </c>
      <c r="F315" s="1">
        <v>425.08300000000003</v>
      </c>
      <c r="G315" s="1">
        <v>11.0039355218801</v>
      </c>
    </row>
    <row r="316" spans="1:7" x14ac:dyDescent="0.35">
      <c r="A316">
        <v>1</v>
      </c>
      <c r="B316">
        <v>315</v>
      </c>
      <c r="C316">
        <v>844</v>
      </c>
      <c r="D316" t="s">
        <v>3000</v>
      </c>
      <c r="E316" t="s">
        <v>4140</v>
      </c>
      <c r="F316" s="1">
        <v>486.85199999999998</v>
      </c>
      <c r="G316" s="1">
        <v>27.188166486285098</v>
      </c>
    </row>
    <row r="317" spans="1:7" x14ac:dyDescent="0.35">
      <c r="A317">
        <v>1</v>
      </c>
      <c r="B317">
        <v>316</v>
      </c>
      <c r="C317">
        <v>845</v>
      </c>
      <c r="D317" t="s">
        <v>3001</v>
      </c>
      <c r="E317" t="s">
        <v>4140</v>
      </c>
      <c r="F317" s="1">
        <v>822.22400000000005</v>
      </c>
      <c r="G317" s="1">
        <v>14.545386265622501</v>
      </c>
    </row>
    <row r="318" spans="1:7" x14ac:dyDescent="0.35">
      <c r="A318">
        <v>1</v>
      </c>
      <c r="B318">
        <v>317</v>
      </c>
      <c r="C318">
        <v>899</v>
      </c>
      <c r="D318" t="s">
        <v>3002</v>
      </c>
      <c r="E318" t="s">
        <v>4140</v>
      </c>
      <c r="F318" s="1">
        <v>225.852</v>
      </c>
      <c r="G318" s="1">
        <v>13.1772127482455</v>
      </c>
    </row>
    <row r="319" spans="1:7" x14ac:dyDescent="0.35">
      <c r="A319">
        <v>1</v>
      </c>
      <c r="B319">
        <v>318</v>
      </c>
      <c r="C319">
        <v>900</v>
      </c>
      <c r="D319" t="s">
        <v>4176</v>
      </c>
      <c r="E319" t="s">
        <v>4140</v>
      </c>
      <c r="F319" s="1">
        <v>234.73599999999999</v>
      </c>
      <c r="G319" s="1">
        <v>6.2626957007346196</v>
      </c>
    </row>
    <row r="320" spans="1:7" x14ac:dyDescent="0.35">
      <c r="A320">
        <v>1</v>
      </c>
      <c r="B320">
        <v>319</v>
      </c>
      <c r="C320">
        <v>901</v>
      </c>
      <c r="D320" t="s">
        <v>4177</v>
      </c>
      <c r="E320" t="s">
        <v>4140</v>
      </c>
      <c r="F320" s="1">
        <v>213.577</v>
      </c>
      <c r="G320" s="1">
        <v>7.0967994322664998</v>
      </c>
    </row>
    <row r="321" spans="1:7" x14ac:dyDescent="0.35">
      <c r="A321">
        <v>1</v>
      </c>
      <c r="B321">
        <v>320</v>
      </c>
      <c r="C321">
        <v>904</v>
      </c>
      <c r="D321" t="s">
        <v>3004</v>
      </c>
      <c r="E321" t="s">
        <v>4140</v>
      </c>
      <c r="F321" s="1">
        <v>285.20100000000002</v>
      </c>
      <c r="G321" s="1">
        <v>15.357074003766799</v>
      </c>
    </row>
    <row r="322" spans="1:7" x14ac:dyDescent="0.35">
      <c r="A322">
        <v>1</v>
      </c>
      <c r="B322">
        <v>321</v>
      </c>
      <c r="C322">
        <v>905</v>
      </c>
      <c r="D322" t="s">
        <v>4178</v>
      </c>
      <c r="E322" t="s">
        <v>4140</v>
      </c>
      <c r="F322" s="1">
        <v>204.79599999999999</v>
      </c>
      <c r="G322" s="1">
        <v>7.8670148350276596</v>
      </c>
    </row>
    <row r="323" spans="1:7" x14ac:dyDescent="0.35">
      <c r="A323">
        <v>1</v>
      </c>
      <c r="B323">
        <v>322</v>
      </c>
      <c r="C323">
        <v>906</v>
      </c>
      <c r="D323" t="s">
        <v>3005</v>
      </c>
      <c r="E323" t="s">
        <v>4140</v>
      </c>
      <c r="F323" s="1">
        <v>303.25700000000001</v>
      </c>
      <c r="G323" s="1">
        <v>4.0983403556325104</v>
      </c>
    </row>
    <row r="324" spans="1:7" x14ac:dyDescent="0.35">
      <c r="A324">
        <v>1</v>
      </c>
      <c r="B324">
        <v>323</v>
      </c>
      <c r="C324">
        <v>909</v>
      </c>
      <c r="D324" t="s">
        <v>4179</v>
      </c>
      <c r="E324" t="s">
        <v>4140</v>
      </c>
      <c r="F324" s="1">
        <v>229.46100000000001</v>
      </c>
      <c r="G324" s="1">
        <v>13.8145916224421</v>
      </c>
    </row>
    <row r="325" spans="1:7" x14ac:dyDescent="0.35">
      <c r="A325">
        <v>1</v>
      </c>
      <c r="B325">
        <v>324</v>
      </c>
      <c r="C325">
        <v>910</v>
      </c>
      <c r="D325" t="s">
        <v>4180</v>
      </c>
      <c r="E325" t="s">
        <v>4140</v>
      </c>
      <c r="F325" s="1">
        <v>243.024</v>
      </c>
      <c r="G325" s="1">
        <v>9.5803198618919492</v>
      </c>
    </row>
    <row r="326" spans="1:7" x14ac:dyDescent="0.35">
      <c r="A326">
        <v>1</v>
      </c>
      <c r="B326">
        <v>325</v>
      </c>
      <c r="C326">
        <v>911</v>
      </c>
      <c r="D326" t="s">
        <v>4181</v>
      </c>
      <c r="E326" t="s">
        <v>4140</v>
      </c>
      <c r="F326" s="1">
        <v>260.69900000000001</v>
      </c>
      <c r="G326" s="1">
        <v>9.4024168647741799</v>
      </c>
    </row>
    <row r="327" spans="1:7" x14ac:dyDescent="0.35">
      <c r="A327">
        <v>1</v>
      </c>
      <c r="B327">
        <v>326</v>
      </c>
      <c r="C327">
        <v>917</v>
      </c>
      <c r="D327" t="s">
        <v>4182</v>
      </c>
      <c r="E327" t="s">
        <v>4140</v>
      </c>
      <c r="F327" s="1">
        <v>208.733</v>
      </c>
      <c r="G327" s="1">
        <v>10.045405769838601</v>
      </c>
    </row>
    <row r="328" spans="1:7" x14ac:dyDescent="0.35">
      <c r="A328">
        <v>1</v>
      </c>
      <c r="B328">
        <v>327</v>
      </c>
      <c r="C328">
        <v>918</v>
      </c>
      <c r="D328" t="s">
        <v>4183</v>
      </c>
      <c r="E328" t="s">
        <v>4140</v>
      </c>
      <c r="F328" s="1">
        <v>227.76900000000001</v>
      </c>
      <c r="G328" s="1">
        <v>12.977671457506901</v>
      </c>
    </row>
    <row r="329" spans="1:7" x14ac:dyDescent="0.35">
      <c r="A329">
        <v>1</v>
      </c>
      <c r="B329">
        <v>328</v>
      </c>
      <c r="C329">
        <v>922</v>
      </c>
      <c r="D329" t="s">
        <v>3006</v>
      </c>
      <c r="E329" t="s">
        <v>4140</v>
      </c>
      <c r="F329" s="1">
        <v>243.8</v>
      </c>
      <c r="G329" s="1">
        <v>11.000855873204999</v>
      </c>
    </row>
    <row r="330" spans="1:7" x14ac:dyDescent="0.35">
      <c r="A330">
        <v>1</v>
      </c>
      <c r="B330">
        <v>329</v>
      </c>
      <c r="C330">
        <v>924</v>
      </c>
      <c r="D330" t="s">
        <v>4184</v>
      </c>
      <c r="E330" t="s">
        <v>4140</v>
      </c>
      <c r="F330" s="1">
        <v>239.03899999999999</v>
      </c>
      <c r="G330" s="1">
        <v>8.9049473808925299</v>
      </c>
    </row>
    <row r="331" spans="1:7" x14ac:dyDescent="0.35">
      <c r="A331">
        <v>1</v>
      </c>
      <c r="B331">
        <v>330</v>
      </c>
      <c r="C331">
        <v>1003</v>
      </c>
      <c r="D331" t="s">
        <v>3010</v>
      </c>
      <c r="E331" t="s">
        <v>4140</v>
      </c>
      <c r="F331" s="1">
        <v>301.39299999999997</v>
      </c>
      <c r="G331" s="1">
        <v>8.7358360548589502</v>
      </c>
    </row>
    <row r="332" spans="1:7" x14ac:dyDescent="0.35">
      <c r="A332">
        <v>1</v>
      </c>
      <c r="B332">
        <v>331</v>
      </c>
      <c r="C332">
        <v>1004</v>
      </c>
      <c r="D332" t="s">
        <v>3011</v>
      </c>
      <c r="E332" t="s">
        <v>4140</v>
      </c>
      <c r="F332" s="1">
        <v>370.25099999999998</v>
      </c>
      <c r="G332" s="1">
        <v>9.5289351080185298</v>
      </c>
    </row>
    <row r="333" spans="1:7" x14ac:dyDescent="0.35">
      <c r="A333">
        <v>1</v>
      </c>
      <c r="B333">
        <v>332</v>
      </c>
      <c r="C333">
        <v>1005</v>
      </c>
      <c r="D333" t="s">
        <v>3012</v>
      </c>
      <c r="E333" t="s">
        <v>4140</v>
      </c>
      <c r="F333" s="1">
        <v>342.07299999999998</v>
      </c>
      <c r="G333" s="1">
        <v>7.1938781922162303</v>
      </c>
    </row>
    <row r="334" spans="1:7" x14ac:dyDescent="0.35">
      <c r="A334">
        <v>1</v>
      </c>
      <c r="B334">
        <v>333</v>
      </c>
      <c r="C334">
        <v>1006</v>
      </c>
      <c r="D334" t="s">
        <v>3013</v>
      </c>
      <c r="E334" t="s">
        <v>4140</v>
      </c>
      <c r="F334" s="1">
        <v>330.78300000000002</v>
      </c>
      <c r="G334" s="1">
        <v>8.9676157716462601</v>
      </c>
    </row>
    <row r="335" spans="1:7" x14ac:dyDescent="0.35">
      <c r="A335">
        <v>1</v>
      </c>
      <c r="B335">
        <v>334</v>
      </c>
      <c r="C335">
        <v>1007</v>
      </c>
      <c r="D335" t="s">
        <v>3014</v>
      </c>
      <c r="E335" t="s">
        <v>4140</v>
      </c>
      <c r="F335" s="1">
        <v>381.476</v>
      </c>
      <c r="G335" s="1">
        <v>10.4230645799</v>
      </c>
    </row>
    <row r="336" spans="1:7" x14ac:dyDescent="0.35">
      <c r="A336">
        <v>1</v>
      </c>
      <c r="B336">
        <v>335</v>
      </c>
      <c r="C336">
        <v>1008</v>
      </c>
      <c r="D336" t="s">
        <v>3015</v>
      </c>
      <c r="E336" t="s">
        <v>4140</v>
      </c>
      <c r="F336" s="1">
        <v>460.42500000000001</v>
      </c>
      <c r="G336" s="1">
        <v>8.9496510286911999</v>
      </c>
    </row>
    <row r="337" spans="1:7" x14ac:dyDescent="0.35">
      <c r="A337">
        <v>1</v>
      </c>
      <c r="B337">
        <v>336</v>
      </c>
      <c r="C337">
        <v>1009</v>
      </c>
      <c r="D337" t="s">
        <v>3016</v>
      </c>
      <c r="E337" t="s">
        <v>4140</v>
      </c>
      <c r="F337" s="1">
        <v>421.197</v>
      </c>
      <c r="G337" s="1">
        <v>9.1582221908495693</v>
      </c>
    </row>
    <row r="338" spans="1:7" x14ac:dyDescent="0.35">
      <c r="A338">
        <v>1</v>
      </c>
      <c r="B338">
        <v>337</v>
      </c>
      <c r="C338">
        <v>1010</v>
      </c>
      <c r="D338" t="s">
        <v>3017</v>
      </c>
      <c r="E338" t="s">
        <v>4140</v>
      </c>
      <c r="F338" s="1">
        <v>497.298</v>
      </c>
      <c r="G338" s="1">
        <v>7.0536426580508502</v>
      </c>
    </row>
    <row r="339" spans="1:7" x14ac:dyDescent="0.35">
      <c r="A339">
        <v>1</v>
      </c>
      <c r="B339">
        <v>338</v>
      </c>
      <c r="C339">
        <v>1011</v>
      </c>
      <c r="D339" t="s">
        <v>3018</v>
      </c>
      <c r="E339" t="s">
        <v>4140</v>
      </c>
      <c r="F339" s="1">
        <v>533.94200000000001</v>
      </c>
      <c r="G339" s="1">
        <v>8.5892506816792409</v>
      </c>
    </row>
    <row r="340" spans="1:7" x14ac:dyDescent="0.35">
      <c r="A340">
        <v>1</v>
      </c>
      <c r="B340">
        <v>339</v>
      </c>
      <c r="C340">
        <v>1016</v>
      </c>
      <c r="D340" t="s">
        <v>3021</v>
      </c>
      <c r="E340" t="s">
        <v>4140</v>
      </c>
      <c r="F340" s="1">
        <v>449.233</v>
      </c>
      <c r="G340" s="1">
        <v>8.8189708485901406</v>
      </c>
    </row>
    <row r="341" spans="1:7" x14ac:dyDescent="0.35">
      <c r="A341">
        <v>1</v>
      </c>
      <c r="B341">
        <v>340</v>
      </c>
      <c r="C341">
        <v>1017</v>
      </c>
      <c r="D341" t="s">
        <v>3022</v>
      </c>
      <c r="E341" t="s">
        <v>4140</v>
      </c>
      <c r="F341" s="1">
        <v>449.99</v>
      </c>
      <c r="G341" s="1">
        <v>7.6795687905038497</v>
      </c>
    </row>
    <row r="342" spans="1:7" x14ac:dyDescent="0.35">
      <c r="A342">
        <v>1</v>
      </c>
      <c r="B342">
        <v>341</v>
      </c>
      <c r="C342">
        <v>1018</v>
      </c>
      <c r="D342" t="s">
        <v>4186</v>
      </c>
      <c r="E342" t="s">
        <v>4140</v>
      </c>
      <c r="F342" s="1">
        <v>403.34500000000003</v>
      </c>
      <c r="G342" s="1">
        <v>9.5024379625611406</v>
      </c>
    </row>
    <row r="343" spans="1:7" x14ac:dyDescent="0.35">
      <c r="A343">
        <v>1</v>
      </c>
      <c r="B343">
        <v>342</v>
      </c>
      <c r="C343">
        <v>1019</v>
      </c>
      <c r="D343" t="s">
        <v>3023</v>
      </c>
      <c r="E343" t="s">
        <v>4140</v>
      </c>
      <c r="F343" s="1">
        <v>480.983</v>
      </c>
      <c r="G343" s="1">
        <v>6.3470047019731002</v>
      </c>
    </row>
    <row r="344" spans="1:7" x14ac:dyDescent="0.35">
      <c r="A344">
        <v>1</v>
      </c>
      <c r="B344">
        <v>343</v>
      </c>
      <c r="C344">
        <v>1020</v>
      </c>
      <c r="D344" t="s">
        <v>3024</v>
      </c>
      <c r="E344" t="s">
        <v>4140</v>
      </c>
      <c r="F344" s="1">
        <v>571.798</v>
      </c>
      <c r="G344" s="1">
        <v>15.6546718182584</v>
      </c>
    </row>
    <row r="345" spans="1:7" x14ac:dyDescent="0.35">
      <c r="A345">
        <v>1</v>
      </c>
      <c r="B345">
        <v>344</v>
      </c>
      <c r="C345">
        <v>1025</v>
      </c>
      <c r="D345" t="s">
        <v>3026</v>
      </c>
      <c r="E345" t="s">
        <v>4140</v>
      </c>
      <c r="F345" s="1">
        <v>651.60699999999997</v>
      </c>
      <c r="G345" s="1">
        <v>14.3387854250158</v>
      </c>
    </row>
    <row r="346" spans="1:7" x14ac:dyDescent="0.35">
      <c r="A346">
        <v>1</v>
      </c>
      <c r="B346">
        <v>345</v>
      </c>
      <c r="C346">
        <v>1026</v>
      </c>
      <c r="D346" t="s">
        <v>3027</v>
      </c>
      <c r="E346" t="s">
        <v>4140</v>
      </c>
      <c r="F346" s="1">
        <v>698.10799999999995</v>
      </c>
      <c r="G346" s="1">
        <v>16.253981219841101</v>
      </c>
    </row>
    <row r="347" spans="1:7" x14ac:dyDescent="0.35">
      <c r="A347">
        <v>1</v>
      </c>
      <c r="B347">
        <v>346</v>
      </c>
      <c r="C347">
        <v>1032</v>
      </c>
      <c r="D347" t="s">
        <v>3029</v>
      </c>
      <c r="E347" t="s">
        <v>4140</v>
      </c>
      <c r="F347" s="1">
        <v>370.262</v>
      </c>
      <c r="G347" s="1">
        <v>8.3052752725924393</v>
      </c>
    </row>
    <row r="348" spans="1:7" x14ac:dyDescent="0.35">
      <c r="A348">
        <v>1</v>
      </c>
      <c r="B348">
        <v>347</v>
      </c>
      <c r="C348">
        <v>1033</v>
      </c>
      <c r="D348" t="s">
        <v>3030</v>
      </c>
      <c r="E348" t="s">
        <v>4140</v>
      </c>
      <c r="F348" s="1">
        <v>302.82600000000002</v>
      </c>
      <c r="G348" s="1">
        <v>9.73215656341638</v>
      </c>
    </row>
    <row r="349" spans="1:7" x14ac:dyDescent="0.35">
      <c r="A349">
        <v>1</v>
      </c>
      <c r="B349">
        <v>348</v>
      </c>
      <c r="C349">
        <v>1034</v>
      </c>
      <c r="D349" t="s">
        <v>4187</v>
      </c>
      <c r="E349" t="s">
        <v>4140</v>
      </c>
      <c r="F349" s="1">
        <v>290.76299999999998</v>
      </c>
      <c r="G349" s="1">
        <v>9.9286991658097605</v>
      </c>
    </row>
    <row r="350" spans="1:7" x14ac:dyDescent="0.35">
      <c r="A350">
        <v>1</v>
      </c>
      <c r="B350">
        <v>349</v>
      </c>
      <c r="C350">
        <v>1036</v>
      </c>
      <c r="D350" t="s">
        <v>3032</v>
      </c>
      <c r="E350" t="s">
        <v>4140</v>
      </c>
      <c r="F350" s="1">
        <v>331.91500000000002</v>
      </c>
      <c r="G350" s="1">
        <v>8.9470705135956301</v>
      </c>
    </row>
    <row r="351" spans="1:7" x14ac:dyDescent="0.35">
      <c r="A351">
        <v>1</v>
      </c>
      <c r="B351">
        <v>350</v>
      </c>
      <c r="C351">
        <v>1039</v>
      </c>
      <c r="D351" t="s">
        <v>3033</v>
      </c>
      <c r="E351" t="s">
        <v>4140</v>
      </c>
      <c r="F351" s="1">
        <v>380.887</v>
      </c>
      <c r="G351" s="1">
        <v>6.7714043939394601</v>
      </c>
    </row>
    <row r="352" spans="1:7" x14ac:dyDescent="0.35">
      <c r="A352">
        <v>1</v>
      </c>
      <c r="B352">
        <v>351</v>
      </c>
      <c r="C352">
        <v>1041</v>
      </c>
      <c r="D352" t="s">
        <v>3035</v>
      </c>
      <c r="E352" t="s">
        <v>4140</v>
      </c>
      <c r="F352" s="1">
        <v>346.73099999999999</v>
      </c>
      <c r="G352" s="1">
        <v>9.3445613112060393</v>
      </c>
    </row>
    <row r="353" spans="1:7" x14ac:dyDescent="0.35">
      <c r="A353">
        <v>1</v>
      </c>
      <c r="B353">
        <v>352</v>
      </c>
      <c r="C353">
        <v>1042</v>
      </c>
      <c r="D353" t="s">
        <v>3036</v>
      </c>
      <c r="E353" t="s">
        <v>4140</v>
      </c>
      <c r="F353" s="1">
        <v>375.47</v>
      </c>
      <c r="G353" s="1">
        <v>16.038944442458799</v>
      </c>
    </row>
    <row r="354" spans="1:7" x14ac:dyDescent="0.35">
      <c r="A354">
        <v>1</v>
      </c>
      <c r="B354">
        <v>353</v>
      </c>
      <c r="C354">
        <v>1044</v>
      </c>
      <c r="D354" t="s">
        <v>3037</v>
      </c>
      <c r="E354" t="s">
        <v>4140</v>
      </c>
      <c r="F354" s="1">
        <v>403.63099999999997</v>
      </c>
      <c r="G354" s="1">
        <v>14.457113820279799</v>
      </c>
    </row>
    <row r="355" spans="1:7" x14ac:dyDescent="0.35">
      <c r="A355">
        <v>1</v>
      </c>
      <c r="B355">
        <v>354</v>
      </c>
      <c r="C355">
        <v>1045</v>
      </c>
      <c r="D355" t="s">
        <v>3038</v>
      </c>
      <c r="E355" t="s">
        <v>4140</v>
      </c>
      <c r="F355" s="1">
        <v>381.76900000000001</v>
      </c>
      <c r="G355" s="1">
        <v>10.4769260087792</v>
      </c>
    </row>
    <row r="356" spans="1:7" x14ac:dyDescent="0.35">
      <c r="A356">
        <v>1</v>
      </c>
      <c r="B356">
        <v>355</v>
      </c>
      <c r="C356">
        <v>1047</v>
      </c>
      <c r="D356" t="s">
        <v>3040</v>
      </c>
      <c r="E356" t="s">
        <v>4140</v>
      </c>
      <c r="F356" s="1">
        <v>488.99700000000001</v>
      </c>
      <c r="G356" s="1">
        <v>8.1131783873802892</v>
      </c>
    </row>
    <row r="357" spans="1:7" x14ac:dyDescent="0.35">
      <c r="A357">
        <v>1</v>
      </c>
      <c r="B357">
        <v>356</v>
      </c>
      <c r="C357">
        <v>1052</v>
      </c>
      <c r="D357" t="s">
        <v>3044</v>
      </c>
      <c r="E357" t="s">
        <v>4140</v>
      </c>
      <c r="F357" s="1">
        <v>333.83199999999999</v>
      </c>
      <c r="G357" s="1">
        <v>9.5933831284059394</v>
      </c>
    </row>
    <row r="358" spans="1:7" x14ac:dyDescent="0.35">
      <c r="A358">
        <v>1</v>
      </c>
      <c r="B358">
        <v>357</v>
      </c>
      <c r="C358">
        <v>1053</v>
      </c>
      <c r="D358" t="s">
        <v>3045</v>
      </c>
      <c r="E358" t="s">
        <v>4140</v>
      </c>
      <c r="F358" s="1">
        <v>371.77699999999999</v>
      </c>
      <c r="G358" s="1">
        <v>8.1266947722685003</v>
      </c>
    </row>
    <row r="359" spans="1:7" x14ac:dyDescent="0.35">
      <c r="A359">
        <v>1</v>
      </c>
      <c r="B359">
        <v>358</v>
      </c>
      <c r="C359">
        <v>1054</v>
      </c>
      <c r="D359" t="s">
        <v>3046</v>
      </c>
      <c r="E359" t="s">
        <v>4140</v>
      </c>
      <c r="F359" s="1">
        <v>400.11500000000001</v>
      </c>
      <c r="G359" s="1">
        <v>12.617587292203</v>
      </c>
    </row>
    <row r="360" spans="1:7" x14ac:dyDescent="0.35">
      <c r="A360">
        <v>1</v>
      </c>
      <c r="B360">
        <v>359</v>
      </c>
      <c r="C360">
        <v>1055</v>
      </c>
      <c r="D360" t="s">
        <v>3047</v>
      </c>
      <c r="E360" t="s">
        <v>4140</v>
      </c>
      <c r="F360" s="1">
        <v>402.13099999999997</v>
      </c>
      <c r="G360" s="1">
        <v>9.5436092504488297</v>
      </c>
    </row>
    <row r="361" spans="1:7" x14ac:dyDescent="0.35">
      <c r="A361">
        <v>1</v>
      </c>
      <c r="B361">
        <v>360</v>
      </c>
      <c r="C361">
        <v>1056</v>
      </c>
      <c r="D361" t="s">
        <v>3048</v>
      </c>
      <c r="E361" t="s">
        <v>4140</v>
      </c>
      <c r="F361" s="1">
        <v>403.66699999999997</v>
      </c>
      <c r="G361" s="1">
        <v>11.8895856236889</v>
      </c>
    </row>
    <row r="362" spans="1:7" x14ac:dyDescent="0.35">
      <c r="A362">
        <v>1</v>
      </c>
      <c r="B362">
        <v>361</v>
      </c>
      <c r="C362">
        <v>1057</v>
      </c>
      <c r="D362" t="s">
        <v>3049</v>
      </c>
      <c r="E362" t="s">
        <v>4140</v>
      </c>
      <c r="F362" s="1">
        <v>453.57600000000002</v>
      </c>
      <c r="G362" s="1">
        <v>6.9492971783286901</v>
      </c>
    </row>
    <row r="363" spans="1:7" x14ac:dyDescent="0.35">
      <c r="A363">
        <v>1</v>
      </c>
      <c r="B363">
        <v>362</v>
      </c>
      <c r="C363">
        <v>1058</v>
      </c>
      <c r="D363" t="s">
        <v>3050</v>
      </c>
      <c r="E363" t="s">
        <v>4140</v>
      </c>
      <c r="F363" s="1">
        <v>450.50599999999997</v>
      </c>
      <c r="G363" s="1">
        <v>7.7341736586281904</v>
      </c>
    </row>
    <row r="364" spans="1:7" x14ac:dyDescent="0.35">
      <c r="A364">
        <v>1</v>
      </c>
      <c r="B364">
        <v>363</v>
      </c>
      <c r="C364">
        <v>1059</v>
      </c>
      <c r="D364" t="s">
        <v>3051</v>
      </c>
      <c r="E364" t="s">
        <v>4140</v>
      </c>
      <c r="F364" s="1">
        <v>412.71199999999999</v>
      </c>
      <c r="G364" s="1">
        <v>6.6577179389522403</v>
      </c>
    </row>
    <row r="365" spans="1:7" x14ac:dyDescent="0.35">
      <c r="A365">
        <v>1</v>
      </c>
      <c r="B365">
        <v>364</v>
      </c>
      <c r="C365">
        <v>1060</v>
      </c>
      <c r="D365" t="s">
        <v>3052</v>
      </c>
      <c r="E365" t="s">
        <v>4140</v>
      </c>
      <c r="F365" s="1">
        <v>372.904</v>
      </c>
      <c r="G365" s="1">
        <v>5.8274823297402003</v>
      </c>
    </row>
    <row r="366" spans="1:7" x14ac:dyDescent="0.35">
      <c r="A366">
        <v>1</v>
      </c>
      <c r="B366">
        <v>365</v>
      </c>
      <c r="C366">
        <v>1062</v>
      </c>
      <c r="D366" t="s">
        <v>3054</v>
      </c>
      <c r="E366" t="s">
        <v>4140</v>
      </c>
      <c r="F366" s="1">
        <v>412.73599999999999</v>
      </c>
      <c r="G366" s="1">
        <v>6.5565583320531902</v>
      </c>
    </row>
    <row r="367" spans="1:7" x14ac:dyDescent="0.35">
      <c r="A367">
        <v>1</v>
      </c>
      <c r="B367">
        <v>366</v>
      </c>
      <c r="C367">
        <v>1064</v>
      </c>
      <c r="D367" t="s">
        <v>3056</v>
      </c>
      <c r="E367" t="s">
        <v>4140</v>
      </c>
      <c r="F367" s="1">
        <v>439.54599999999999</v>
      </c>
      <c r="G367" s="1">
        <v>7.32179016858084</v>
      </c>
    </row>
    <row r="368" spans="1:7" x14ac:dyDescent="0.35">
      <c r="A368">
        <v>1</v>
      </c>
      <c r="B368">
        <v>367</v>
      </c>
      <c r="C368">
        <v>1066</v>
      </c>
      <c r="D368" t="s">
        <v>3058</v>
      </c>
      <c r="E368" t="s">
        <v>4140</v>
      </c>
      <c r="F368" s="1">
        <v>378.47300000000001</v>
      </c>
      <c r="G368" s="1">
        <v>7.1396805520239699</v>
      </c>
    </row>
    <row r="369" spans="1:7" x14ac:dyDescent="0.35">
      <c r="A369">
        <v>1</v>
      </c>
      <c r="B369">
        <v>368</v>
      </c>
      <c r="C369">
        <v>1068</v>
      </c>
      <c r="D369" t="s">
        <v>3059</v>
      </c>
      <c r="E369" t="s">
        <v>4140</v>
      </c>
      <c r="F369" s="1">
        <v>508.291</v>
      </c>
      <c r="G369" s="1">
        <v>11.5731463380368</v>
      </c>
    </row>
    <row r="370" spans="1:7" x14ac:dyDescent="0.35">
      <c r="A370">
        <v>1</v>
      </c>
      <c r="B370">
        <v>369</v>
      </c>
      <c r="C370">
        <v>1069</v>
      </c>
      <c r="D370" t="s">
        <v>3060</v>
      </c>
      <c r="E370" t="s">
        <v>4140</v>
      </c>
      <c r="F370" s="1">
        <v>427.55500000000001</v>
      </c>
      <c r="G370" s="1">
        <v>9.9951418926669309</v>
      </c>
    </row>
    <row r="371" spans="1:7" x14ac:dyDescent="0.35">
      <c r="A371">
        <v>1</v>
      </c>
      <c r="B371">
        <v>370</v>
      </c>
      <c r="C371">
        <v>1070</v>
      </c>
      <c r="D371" t="s">
        <v>3061</v>
      </c>
      <c r="E371" t="s">
        <v>4140</v>
      </c>
      <c r="F371" s="1">
        <v>311.35899999999998</v>
      </c>
      <c r="G371" s="1">
        <v>11.452100053415201</v>
      </c>
    </row>
    <row r="372" spans="1:7" x14ac:dyDescent="0.35">
      <c r="A372">
        <v>1</v>
      </c>
      <c r="B372">
        <v>371</v>
      </c>
      <c r="C372">
        <v>1072</v>
      </c>
      <c r="D372" t="s">
        <v>3064</v>
      </c>
      <c r="E372" t="s">
        <v>4140</v>
      </c>
      <c r="F372" s="1">
        <v>480.53</v>
      </c>
      <c r="G372" s="1">
        <v>10.380893118094001</v>
      </c>
    </row>
    <row r="373" spans="1:7" x14ac:dyDescent="0.35">
      <c r="A373">
        <v>1</v>
      </c>
      <c r="B373">
        <v>372</v>
      </c>
      <c r="C373">
        <v>1074</v>
      </c>
      <c r="D373" t="s">
        <v>3066</v>
      </c>
      <c r="E373" t="s">
        <v>4140</v>
      </c>
      <c r="F373" s="1">
        <v>527.70000000000005</v>
      </c>
      <c r="G373" s="1">
        <v>9.0014295161009503</v>
      </c>
    </row>
    <row r="374" spans="1:7" x14ac:dyDescent="0.35">
      <c r="A374">
        <v>1</v>
      </c>
      <c r="B374">
        <v>373</v>
      </c>
      <c r="C374">
        <v>1077</v>
      </c>
      <c r="D374" t="s">
        <v>4188</v>
      </c>
      <c r="E374" t="s">
        <v>4140</v>
      </c>
      <c r="F374" s="1">
        <v>410.28199999999998</v>
      </c>
      <c r="G374" s="1">
        <v>13.8646021030084</v>
      </c>
    </row>
    <row r="375" spans="1:7" x14ac:dyDescent="0.35">
      <c r="A375">
        <v>1</v>
      </c>
      <c r="B375">
        <v>374</v>
      </c>
      <c r="C375">
        <v>1079</v>
      </c>
      <c r="D375" t="s">
        <v>3069</v>
      </c>
      <c r="E375" t="s">
        <v>4140</v>
      </c>
      <c r="F375" s="1">
        <v>317.75099999999998</v>
      </c>
      <c r="G375" s="1">
        <v>10.935107801175601</v>
      </c>
    </row>
    <row r="376" spans="1:7" x14ac:dyDescent="0.35">
      <c r="A376">
        <v>1</v>
      </c>
      <c r="B376">
        <v>375</v>
      </c>
      <c r="C376">
        <v>1080</v>
      </c>
      <c r="D376" t="s">
        <v>3070</v>
      </c>
      <c r="E376" t="s">
        <v>4140</v>
      </c>
      <c r="F376" s="1">
        <v>333.54</v>
      </c>
      <c r="G376" s="1">
        <v>10.9214577405808</v>
      </c>
    </row>
    <row r="377" spans="1:7" x14ac:dyDescent="0.35">
      <c r="A377">
        <v>1</v>
      </c>
      <c r="B377">
        <v>376</v>
      </c>
      <c r="C377">
        <v>1085</v>
      </c>
      <c r="D377" t="s">
        <v>3072</v>
      </c>
      <c r="E377" t="s">
        <v>4140</v>
      </c>
      <c r="F377" s="1">
        <v>461.43599999999998</v>
      </c>
      <c r="G377" s="1">
        <v>21.0840022659984</v>
      </c>
    </row>
    <row r="378" spans="1:7" x14ac:dyDescent="0.35">
      <c r="A378">
        <v>1</v>
      </c>
      <c r="B378">
        <v>377</v>
      </c>
      <c r="C378">
        <v>1090</v>
      </c>
      <c r="D378" t="s">
        <v>3073</v>
      </c>
      <c r="E378" t="s">
        <v>4140</v>
      </c>
      <c r="F378" s="1">
        <v>380.31400000000002</v>
      </c>
      <c r="G378" s="1">
        <v>8.05594176347903</v>
      </c>
    </row>
    <row r="379" spans="1:7" x14ac:dyDescent="0.35">
      <c r="A379">
        <v>1</v>
      </c>
      <c r="B379">
        <v>378</v>
      </c>
      <c r="C379">
        <v>1091</v>
      </c>
      <c r="D379" t="s">
        <v>3074</v>
      </c>
      <c r="E379" t="s">
        <v>4140</v>
      </c>
      <c r="F379" s="1">
        <v>289.18</v>
      </c>
      <c r="G379" s="1">
        <v>10.4399344690994</v>
      </c>
    </row>
    <row r="380" spans="1:7" x14ac:dyDescent="0.35">
      <c r="A380">
        <v>1</v>
      </c>
      <c r="B380">
        <v>379</v>
      </c>
      <c r="C380">
        <v>1092</v>
      </c>
      <c r="D380" t="s">
        <v>3075</v>
      </c>
      <c r="E380" t="s">
        <v>4140</v>
      </c>
      <c r="F380" s="1">
        <v>312.43599999999998</v>
      </c>
      <c r="G380" s="1">
        <v>11.1618927778329</v>
      </c>
    </row>
    <row r="381" spans="1:7" x14ac:dyDescent="0.35">
      <c r="A381">
        <v>1</v>
      </c>
      <c r="B381">
        <v>380</v>
      </c>
      <c r="C381">
        <v>1093</v>
      </c>
      <c r="D381" t="s">
        <v>3076</v>
      </c>
      <c r="E381" t="s">
        <v>4140</v>
      </c>
      <c r="F381" s="1">
        <v>365.05500000000001</v>
      </c>
      <c r="G381" s="1">
        <v>11.984848692066</v>
      </c>
    </row>
    <row r="382" spans="1:7" x14ac:dyDescent="0.35">
      <c r="A382">
        <v>1</v>
      </c>
      <c r="B382">
        <v>381</v>
      </c>
      <c r="C382">
        <v>1095</v>
      </c>
      <c r="D382" t="s">
        <v>3077</v>
      </c>
      <c r="E382" t="s">
        <v>4140</v>
      </c>
      <c r="F382" s="1">
        <v>402.68200000000002</v>
      </c>
      <c r="G382" s="1">
        <v>9.8232094366743308</v>
      </c>
    </row>
    <row r="383" spans="1:7" x14ac:dyDescent="0.35">
      <c r="A383">
        <v>1</v>
      </c>
      <c r="B383">
        <v>382</v>
      </c>
      <c r="C383">
        <v>1096</v>
      </c>
      <c r="D383" t="s">
        <v>3078</v>
      </c>
      <c r="E383" t="s">
        <v>4140</v>
      </c>
      <c r="F383" s="1">
        <v>356.32</v>
      </c>
      <c r="G383" s="1">
        <v>10.7801869955249</v>
      </c>
    </row>
    <row r="384" spans="1:7" x14ac:dyDescent="0.35">
      <c r="A384">
        <v>1</v>
      </c>
      <c r="B384">
        <v>383</v>
      </c>
      <c r="C384">
        <v>1097</v>
      </c>
      <c r="D384" t="s">
        <v>3079</v>
      </c>
      <c r="E384" t="s">
        <v>4140</v>
      </c>
      <c r="F384" s="1">
        <v>475.702</v>
      </c>
      <c r="G384" s="1">
        <v>24.056559512023998</v>
      </c>
    </row>
    <row r="385" spans="1:7" x14ac:dyDescent="0.35">
      <c r="A385">
        <v>1</v>
      </c>
      <c r="B385">
        <v>384</v>
      </c>
      <c r="C385">
        <v>1098</v>
      </c>
      <c r="D385" t="s">
        <v>3080</v>
      </c>
      <c r="E385" t="s">
        <v>4140</v>
      </c>
      <c r="F385" s="1">
        <v>328.18799999999999</v>
      </c>
      <c r="G385" s="1">
        <v>13.498584750359001</v>
      </c>
    </row>
    <row r="386" spans="1:7" x14ac:dyDescent="0.35">
      <c r="A386">
        <v>1</v>
      </c>
      <c r="B386">
        <v>385</v>
      </c>
      <c r="C386">
        <v>1099</v>
      </c>
      <c r="D386" t="s">
        <v>3081</v>
      </c>
      <c r="E386" t="s">
        <v>4140</v>
      </c>
      <c r="F386" s="1">
        <v>314.16800000000001</v>
      </c>
      <c r="G386" s="1">
        <v>9.3950292215155695</v>
      </c>
    </row>
    <row r="387" spans="1:7" x14ac:dyDescent="0.35">
      <c r="A387">
        <v>1</v>
      </c>
      <c r="B387">
        <v>386</v>
      </c>
      <c r="C387">
        <v>1100</v>
      </c>
      <c r="D387" t="s">
        <v>3082</v>
      </c>
      <c r="E387" t="s">
        <v>4140</v>
      </c>
      <c r="F387" s="1">
        <v>242.52600000000001</v>
      </c>
      <c r="G387" s="1">
        <v>5.0711678014341999</v>
      </c>
    </row>
    <row r="388" spans="1:7" x14ac:dyDescent="0.35">
      <c r="A388">
        <v>1</v>
      </c>
      <c r="B388">
        <v>387</v>
      </c>
      <c r="C388">
        <v>1101</v>
      </c>
      <c r="D388" t="s">
        <v>3083</v>
      </c>
      <c r="E388" t="s">
        <v>4140</v>
      </c>
      <c r="F388" s="1">
        <v>242.85900000000001</v>
      </c>
      <c r="G388" s="1">
        <v>6.6668818866699597</v>
      </c>
    </row>
    <row r="389" spans="1:7" x14ac:dyDescent="0.35">
      <c r="A389">
        <v>1</v>
      </c>
      <c r="B389">
        <v>388</v>
      </c>
      <c r="C389">
        <v>1103</v>
      </c>
      <c r="D389" t="s">
        <v>3086</v>
      </c>
      <c r="E389" t="s">
        <v>4140</v>
      </c>
      <c r="F389" s="1">
        <v>319.38299999999998</v>
      </c>
      <c r="G389" s="1">
        <v>5.3641884142369802</v>
      </c>
    </row>
    <row r="390" spans="1:7" x14ac:dyDescent="0.35">
      <c r="A390">
        <v>1</v>
      </c>
      <c r="B390">
        <v>389</v>
      </c>
      <c r="C390">
        <v>1106</v>
      </c>
      <c r="D390" t="s">
        <v>3089</v>
      </c>
      <c r="E390" t="s">
        <v>4140</v>
      </c>
      <c r="F390" s="1">
        <v>347.70800000000003</v>
      </c>
      <c r="G390" s="1">
        <v>8.2778202640086498</v>
      </c>
    </row>
    <row r="391" spans="1:7" x14ac:dyDescent="0.35">
      <c r="A391">
        <v>1</v>
      </c>
      <c r="B391">
        <v>390</v>
      </c>
      <c r="C391">
        <v>1107</v>
      </c>
      <c r="D391" t="s">
        <v>3090</v>
      </c>
      <c r="E391" t="s">
        <v>4140</v>
      </c>
      <c r="F391" s="1">
        <v>350.29599999999999</v>
      </c>
      <c r="G391" s="1">
        <v>10.535876335429</v>
      </c>
    </row>
    <row r="392" spans="1:7" x14ac:dyDescent="0.35">
      <c r="A392">
        <v>1</v>
      </c>
      <c r="B392">
        <v>391</v>
      </c>
      <c r="C392">
        <v>1108</v>
      </c>
      <c r="D392" t="s">
        <v>3091</v>
      </c>
      <c r="E392" t="s">
        <v>4140</v>
      </c>
      <c r="F392" s="1">
        <v>331.11</v>
      </c>
      <c r="G392" s="1">
        <v>10.964072333367399</v>
      </c>
    </row>
    <row r="393" spans="1:7" x14ac:dyDescent="0.35">
      <c r="A393">
        <v>1</v>
      </c>
      <c r="B393">
        <v>392</v>
      </c>
      <c r="C393">
        <v>1109</v>
      </c>
      <c r="D393" t="s">
        <v>3092</v>
      </c>
      <c r="E393" t="s">
        <v>4140</v>
      </c>
      <c r="F393" s="1">
        <v>398.90899999999999</v>
      </c>
      <c r="G393" s="1">
        <v>6.7986976434067499</v>
      </c>
    </row>
    <row r="394" spans="1:7" x14ac:dyDescent="0.35">
      <c r="A394">
        <v>1</v>
      </c>
      <c r="B394">
        <v>393</v>
      </c>
      <c r="C394">
        <v>1110</v>
      </c>
      <c r="D394" t="s">
        <v>3093</v>
      </c>
      <c r="E394" t="s">
        <v>4140</v>
      </c>
      <c r="F394" s="1">
        <v>390.02100000000002</v>
      </c>
      <c r="G394" s="1">
        <v>8.2332323380874701</v>
      </c>
    </row>
    <row r="395" spans="1:7" x14ac:dyDescent="0.35">
      <c r="A395">
        <v>1</v>
      </c>
      <c r="B395">
        <v>394</v>
      </c>
      <c r="C395">
        <v>1112</v>
      </c>
      <c r="D395" t="s">
        <v>3095</v>
      </c>
      <c r="E395" t="s">
        <v>4140</v>
      </c>
      <c r="F395" s="1">
        <v>389.69299999999998</v>
      </c>
      <c r="G395" s="1">
        <v>8.4766825009683</v>
      </c>
    </row>
    <row r="396" spans="1:7" x14ac:dyDescent="0.35">
      <c r="A396">
        <v>1</v>
      </c>
      <c r="B396">
        <v>395</v>
      </c>
      <c r="C396">
        <v>1113</v>
      </c>
      <c r="D396" t="s">
        <v>3096</v>
      </c>
      <c r="E396" t="s">
        <v>4140</v>
      </c>
      <c r="F396" s="1">
        <v>367.40199999999999</v>
      </c>
      <c r="G396" s="1">
        <v>12.0538994650333</v>
      </c>
    </row>
    <row r="397" spans="1:7" x14ac:dyDescent="0.35">
      <c r="A397">
        <v>1</v>
      </c>
      <c r="B397">
        <v>396</v>
      </c>
      <c r="C397">
        <v>1115</v>
      </c>
      <c r="D397" t="s">
        <v>3098</v>
      </c>
      <c r="E397" t="s">
        <v>4140</v>
      </c>
      <c r="F397" s="1">
        <v>427.791</v>
      </c>
      <c r="G397" s="1">
        <v>6.9724990645500604</v>
      </c>
    </row>
    <row r="398" spans="1:7" x14ac:dyDescent="0.35">
      <c r="A398">
        <v>1</v>
      </c>
      <c r="B398">
        <v>397</v>
      </c>
      <c r="C398">
        <v>1116</v>
      </c>
      <c r="D398" t="s">
        <v>3099</v>
      </c>
      <c r="E398" t="s">
        <v>4140</v>
      </c>
      <c r="F398" s="1">
        <v>428.33300000000003</v>
      </c>
      <c r="G398" s="1">
        <v>4.3568954415832399</v>
      </c>
    </row>
    <row r="399" spans="1:7" x14ac:dyDescent="0.35">
      <c r="A399">
        <v>1</v>
      </c>
      <c r="B399">
        <v>398</v>
      </c>
      <c r="C399">
        <v>1118</v>
      </c>
      <c r="D399" t="s">
        <v>3100</v>
      </c>
      <c r="E399" t="s">
        <v>4140</v>
      </c>
      <c r="F399" s="1">
        <v>428.44900000000001</v>
      </c>
      <c r="G399" s="1">
        <v>5.4473178461672003</v>
      </c>
    </row>
    <row r="400" spans="1:7" x14ac:dyDescent="0.35">
      <c r="A400">
        <v>1</v>
      </c>
      <c r="B400">
        <v>399</v>
      </c>
      <c r="C400">
        <v>1119</v>
      </c>
      <c r="D400" t="s">
        <v>3101</v>
      </c>
      <c r="E400" t="s">
        <v>4140</v>
      </c>
      <c r="F400" s="1">
        <v>409.86399999999998</v>
      </c>
      <c r="G400" s="1">
        <v>10.5380182997975</v>
      </c>
    </row>
    <row r="401" spans="1:7" x14ac:dyDescent="0.35">
      <c r="A401">
        <v>1</v>
      </c>
      <c r="B401">
        <v>400</v>
      </c>
      <c r="C401">
        <v>1120</v>
      </c>
      <c r="D401" t="s">
        <v>3102</v>
      </c>
      <c r="E401" t="s">
        <v>4140</v>
      </c>
      <c r="F401" s="1">
        <v>389.85399999999998</v>
      </c>
      <c r="G401" s="1">
        <v>9.1265271143015099</v>
      </c>
    </row>
    <row r="402" spans="1:7" x14ac:dyDescent="0.35">
      <c r="A402">
        <v>1</v>
      </c>
      <c r="B402">
        <v>401</v>
      </c>
      <c r="C402">
        <v>1122</v>
      </c>
      <c r="D402" t="s">
        <v>3104</v>
      </c>
      <c r="E402" t="s">
        <v>4140</v>
      </c>
      <c r="F402" s="1">
        <v>466.19</v>
      </c>
      <c r="G402" s="1">
        <v>13.822190232310501</v>
      </c>
    </row>
    <row r="403" spans="1:7" x14ac:dyDescent="0.35">
      <c r="A403">
        <v>1</v>
      </c>
      <c r="B403">
        <v>402</v>
      </c>
      <c r="C403">
        <v>1125</v>
      </c>
      <c r="D403" t="s">
        <v>3107</v>
      </c>
      <c r="E403" t="s">
        <v>4140</v>
      </c>
      <c r="F403" s="1">
        <v>475.96800000000002</v>
      </c>
      <c r="G403" s="1">
        <v>11.875189025183399</v>
      </c>
    </row>
    <row r="404" spans="1:7" x14ac:dyDescent="0.35">
      <c r="A404">
        <v>1</v>
      </c>
      <c r="B404">
        <v>403</v>
      </c>
      <c r="C404">
        <v>1127</v>
      </c>
      <c r="D404" t="s">
        <v>3109</v>
      </c>
      <c r="E404" t="s">
        <v>4140</v>
      </c>
      <c r="F404" s="1">
        <v>468.44400000000002</v>
      </c>
      <c r="G404" s="1">
        <v>9.8708150058031006</v>
      </c>
    </row>
    <row r="405" spans="1:7" x14ac:dyDescent="0.35">
      <c r="A405">
        <v>1</v>
      </c>
      <c r="B405">
        <v>404</v>
      </c>
      <c r="C405">
        <v>1130</v>
      </c>
      <c r="D405" t="s">
        <v>3110</v>
      </c>
      <c r="E405" t="s">
        <v>4140</v>
      </c>
      <c r="F405" s="1">
        <v>417.25700000000001</v>
      </c>
      <c r="G405" s="1">
        <v>10.860446505228399</v>
      </c>
    </row>
    <row r="406" spans="1:7" x14ac:dyDescent="0.35">
      <c r="A406">
        <v>1</v>
      </c>
      <c r="B406">
        <v>405</v>
      </c>
      <c r="C406">
        <v>1132</v>
      </c>
      <c r="D406" t="s">
        <v>3111</v>
      </c>
      <c r="E406" t="s">
        <v>4140</v>
      </c>
      <c r="F406" s="1">
        <v>515.47</v>
      </c>
      <c r="G406" s="1">
        <v>8.6746838089321496</v>
      </c>
    </row>
    <row r="407" spans="1:7" x14ac:dyDescent="0.35">
      <c r="A407">
        <v>1</v>
      </c>
      <c r="B407">
        <v>406</v>
      </c>
      <c r="C407">
        <v>1133</v>
      </c>
      <c r="D407" t="s">
        <v>3112</v>
      </c>
      <c r="E407" t="s">
        <v>4140</v>
      </c>
      <c r="F407" s="1">
        <v>508.065</v>
      </c>
      <c r="G407" s="1">
        <v>9.17732047555881</v>
      </c>
    </row>
    <row r="408" spans="1:7" x14ac:dyDescent="0.35">
      <c r="A408">
        <v>1</v>
      </c>
      <c r="B408">
        <v>407</v>
      </c>
      <c r="C408">
        <v>1134</v>
      </c>
      <c r="D408" t="s">
        <v>3113</v>
      </c>
      <c r="E408" t="s">
        <v>4140</v>
      </c>
      <c r="F408" s="1">
        <v>553.17899999999997</v>
      </c>
      <c r="G408" s="1">
        <v>6.9747171580174703</v>
      </c>
    </row>
    <row r="409" spans="1:7" x14ac:dyDescent="0.35">
      <c r="A409">
        <v>1</v>
      </c>
      <c r="B409">
        <v>408</v>
      </c>
      <c r="C409">
        <v>1135</v>
      </c>
      <c r="D409" t="s">
        <v>3114</v>
      </c>
      <c r="E409" t="s">
        <v>4140</v>
      </c>
      <c r="F409" s="1">
        <v>545.64400000000001</v>
      </c>
      <c r="G409" s="1">
        <v>9.9416816657663301</v>
      </c>
    </row>
    <row r="410" spans="1:7" x14ac:dyDescent="0.35">
      <c r="A410">
        <v>1</v>
      </c>
      <c r="B410">
        <v>409</v>
      </c>
      <c r="C410">
        <v>1137</v>
      </c>
      <c r="D410" t="s">
        <v>3116</v>
      </c>
      <c r="E410" t="s">
        <v>4140</v>
      </c>
      <c r="F410" s="1">
        <v>627.73299999999995</v>
      </c>
      <c r="G410" s="1">
        <v>11.5713733551049</v>
      </c>
    </row>
    <row r="411" spans="1:7" x14ac:dyDescent="0.35">
      <c r="A411">
        <v>1</v>
      </c>
      <c r="B411">
        <v>410</v>
      </c>
      <c r="C411">
        <v>1139</v>
      </c>
      <c r="D411" t="s">
        <v>3117</v>
      </c>
      <c r="E411" t="s">
        <v>4140</v>
      </c>
      <c r="F411" s="1">
        <v>577.72</v>
      </c>
      <c r="G411" s="1">
        <v>10.4267618277258</v>
      </c>
    </row>
    <row r="412" spans="1:7" x14ac:dyDescent="0.35">
      <c r="A412">
        <v>1</v>
      </c>
      <c r="B412">
        <v>411</v>
      </c>
      <c r="C412">
        <v>1140</v>
      </c>
      <c r="D412" t="s">
        <v>3118</v>
      </c>
      <c r="E412" t="s">
        <v>4140</v>
      </c>
      <c r="F412" s="1">
        <v>664.75300000000004</v>
      </c>
      <c r="G412" s="1">
        <v>11.4427574955082</v>
      </c>
    </row>
    <row r="413" spans="1:7" x14ac:dyDescent="0.35">
      <c r="A413">
        <v>1</v>
      </c>
      <c r="B413">
        <v>412</v>
      </c>
      <c r="C413">
        <v>1141</v>
      </c>
      <c r="D413" t="s">
        <v>3119</v>
      </c>
      <c r="E413" t="s">
        <v>4140</v>
      </c>
      <c r="F413" s="1">
        <v>711.45100000000002</v>
      </c>
      <c r="G413" s="1">
        <v>10.8363266256316</v>
      </c>
    </row>
    <row r="414" spans="1:7" x14ac:dyDescent="0.35">
      <c r="A414">
        <v>1</v>
      </c>
      <c r="B414">
        <v>413</v>
      </c>
      <c r="C414">
        <v>1142</v>
      </c>
      <c r="D414" t="s">
        <v>3120</v>
      </c>
      <c r="E414" t="s">
        <v>4140</v>
      </c>
      <c r="F414" s="1">
        <v>750.03200000000004</v>
      </c>
      <c r="G414" s="1">
        <v>16.1697148700834</v>
      </c>
    </row>
    <row r="415" spans="1:7" x14ac:dyDescent="0.35">
      <c r="A415">
        <v>1</v>
      </c>
      <c r="B415">
        <v>414</v>
      </c>
      <c r="C415">
        <v>1143</v>
      </c>
      <c r="D415" t="s">
        <v>3121</v>
      </c>
      <c r="E415" t="s">
        <v>4140</v>
      </c>
      <c r="F415" s="1">
        <v>785.36199999999997</v>
      </c>
      <c r="G415" s="1">
        <v>23.960478659996699</v>
      </c>
    </row>
    <row r="416" spans="1:7" x14ac:dyDescent="0.35">
      <c r="A416">
        <v>1</v>
      </c>
      <c r="B416">
        <v>415</v>
      </c>
      <c r="C416">
        <v>1145</v>
      </c>
      <c r="D416" t="s">
        <v>3123</v>
      </c>
      <c r="E416" t="s">
        <v>4140</v>
      </c>
      <c r="F416" s="1">
        <v>863.279</v>
      </c>
      <c r="G416" s="1">
        <v>16.967520994148401</v>
      </c>
    </row>
    <row r="417" spans="1:7" x14ac:dyDescent="0.35">
      <c r="A417">
        <v>1</v>
      </c>
      <c r="B417">
        <v>416</v>
      </c>
      <c r="C417">
        <v>1146</v>
      </c>
      <c r="D417" t="s">
        <v>3124</v>
      </c>
      <c r="E417" t="s">
        <v>4140</v>
      </c>
      <c r="F417" s="1">
        <v>908.03</v>
      </c>
      <c r="G417" s="1">
        <v>16.1353851472001</v>
      </c>
    </row>
    <row r="418" spans="1:7" x14ac:dyDescent="0.35">
      <c r="A418">
        <v>1</v>
      </c>
      <c r="B418">
        <v>417</v>
      </c>
      <c r="C418">
        <v>1147</v>
      </c>
      <c r="D418" t="s">
        <v>3125</v>
      </c>
      <c r="E418" t="s">
        <v>4140</v>
      </c>
      <c r="F418" s="1">
        <v>425.24799999999999</v>
      </c>
      <c r="G418" s="1">
        <v>6.67086975005674</v>
      </c>
    </row>
    <row r="419" spans="1:7" x14ac:dyDescent="0.35">
      <c r="A419">
        <v>1</v>
      </c>
      <c r="B419">
        <v>418</v>
      </c>
      <c r="C419">
        <v>1149</v>
      </c>
      <c r="D419" t="s">
        <v>3127</v>
      </c>
      <c r="E419" t="s">
        <v>4140</v>
      </c>
      <c r="F419" s="1">
        <v>943.36</v>
      </c>
      <c r="G419" s="1">
        <v>9.1664923487557601</v>
      </c>
    </row>
    <row r="420" spans="1:7" x14ac:dyDescent="0.35">
      <c r="A420">
        <v>1</v>
      </c>
      <c r="B420">
        <v>419</v>
      </c>
      <c r="C420">
        <v>1150</v>
      </c>
      <c r="D420" t="s">
        <v>3128</v>
      </c>
      <c r="E420" t="s">
        <v>4140</v>
      </c>
      <c r="F420" s="1">
        <v>506.31400000000002</v>
      </c>
      <c r="G420" s="1">
        <v>9.1484717253260897</v>
      </c>
    </row>
    <row r="421" spans="1:7" x14ac:dyDescent="0.35">
      <c r="A421">
        <v>1</v>
      </c>
      <c r="B421">
        <v>420</v>
      </c>
      <c r="C421">
        <v>1151</v>
      </c>
      <c r="D421" t="s">
        <v>3129</v>
      </c>
      <c r="E421" t="s">
        <v>4140</v>
      </c>
      <c r="F421" s="1">
        <v>353.04899999999998</v>
      </c>
      <c r="G421" s="1">
        <v>19.289260762023801</v>
      </c>
    </row>
    <row r="422" spans="1:7" x14ac:dyDescent="0.35">
      <c r="A422">
        <v>1</v>
      </c>
      <c r="B422">
        <v>421</v>
      </c>
      <c r="C422">
        <v>1152</v>
      </c>
      <c r="D422" t="s">
        <v>3130</v>
      </c>
      <c r="E422" t="s">
        <v>4140</v>
      </c>
      <c r="F422" s="1">
        <v>378.28</v>
      </c>
      <c r="G422" s="1">
        <v>7.2289836083643104</v>
      </c>
    </row>
    <row r="423" spans="1:7" x14ac:dyDescent="0.35">
      <c r="A423">
        <v>1</v>
      </c>
      <c r="B423">
        <v>422</v>
      </c>
      <c r="C423">
        <v>1153</v>
      </c>
      <c r="D423" t="s">
        <v>3131</v>
      </c>
      <c r="E423" t="s">
        <v>4140</v>
      </c>
      <c r="F423" s="1">
        <v>385.74700000000001</v>
      </c>
      <c r="G423" s="1">
        <v>4.8523613123359297</v>
      </c>
    </row>
    <row r="424" spans="1:7" x14ac:dyDescent="0.35">
      <c r="A424">
        <v>1</v>
      </c>
      <c r="B424">
        <v>423</v>
      </c>
      <c r="C424">
        <v>1154</v>
      </c>
      <c r="D424" t="s">
        <v>3132</v>
      </c>
      <c r="E424" t="s">
        <v>4140</v>
      </c>
      <c r="F424" s="1">
        <v>385.29</v>
      </c>
      <c r="G424" s="1">
        <v>5.6637750733869199</v>
      </c>
    </row>
    <row r="425" spans="1:7" x14ac:dyDescent="0.35">
      <c r="A425">
        <v>1</v>
      </c>
      <c r="B425">
        <v>424</v>
      </c>
      <c r="C425">
        <v>1155</v>
      </c>
      <c r="D425" t="s">
        <v>3133</v>
      </c>
      <c r="E425" t="s">
        <v>4140</v>
      </c>
      <c r="F425" s="1">
        <v>385.59100000000001</v>
      </c>
      <c r="G425" s="1">
        <v>5.1757004891545098</v>
      </c>
    </row>
    <row r="426" spans="1:7" x14ac:dyDescent="0.35">
      <c r="A426">
        <v>1</v>
      </c>
      <c r="B426">
        <v>425</v>
      </c>
      <c r="C426">
        <v>1156</v>
      </c>
      <c r="D426" t="s">
        <v>3134</v>
      </c>
      <c r="E426" t="s">
        <v>4140</v>
      </c>
      <c r="F426" s="1">
        <v>385.142</v>
      </c>
      <c r="G426" s="1">
        <v>4.1469998225685698</v>
      </c>
    </row>
    <row r="427" spans="1:7" x14ac:dyDescent="0.35">
      <c r="A427">
        <v>1</v>
      </c>
      <c r="B427">
        <v>426</v>
      </c>
      <c r="C427">
        <v>1157</v>
      </c>
      <c r="D427" t="s">
        <v>3135</v>
      </c>
      <c r="E427" t="s">
        <v>4140</v>
      </c>
      <c r="F427" s="1">
        <v>384.37299999999999</v>
      </c>
      <c r="G427" s="1">
        <v>5.4538893598879401</v>
      </c>
    </row>
    <row r="428" spans="1:7" x14ac:dyDescent="0.35">
      <c r="A428">
        <v>1</v>
      </c>
      <c r="B428">
        <v>427</v>
      </c>
      <c r="C428">
        <v>1158</v>
      </c>
      <c r="D428" t="s">
        <v>4190</v>
      </c>
      <c r="E428" t="s">
        <v>4140</v>
      </c>
      <c r="F428" s="1">
        <v>383.33199999999999</v>
      </c>
      <c r="G428" s="1">
        <v>6.8421656658612697</v>
      </c>
    </row>
    <row r="429" spans="1:7" x14ac:dyDescent="0.35">
      <c r="A429">
        <v>1</v>
      </c>
      <c r="B429">
        <v>428</v>
      </c>
      <c r="C429">
        <v>1162</v>
      </c>
      <c r="D429" t="s">
        <v>4192</v>
      </c>
      <c r="E429" t="s">
        <v>4140</v>
      </c>
      <c r="F429" s="1">
        <v>474.05500000000001</v>
      </c>
      <c r="G429" s="1">
        <v>15.017991028944399</v>
      </c>
    </row>
    <row r="430" spans="1:7" x14ac:dyDescent="0.35">
      <c r="A430">
        <v>1</v>
      </c>
      <c r="B430">
        <v>429</v>
      </c>
      <c r="C430">
        <v>1163</v>
      </c>
      <c r="D430" t="s">
        <v>3137</v>
      </c>
      <c r="E430" t="s">
        <v>4140</v>
      </c>
      <c r="F430" s="1">
        <v>472.34399999999999</v>
      </c>
      <c r="G430" s="1">
        <v>13.377997665018899</v>
      </c>
    </row>
    <row r="431" spans="1:7" x14ac:dyDescent="0.35">
      <c r="A431">
        <v>1</v>
      </c>
      <c r="B431">
        <v>430</v>
      </c>
      <c r="C431">
        <v>1165</v>
      </c>
      <c r="D431" t="s">
        <v>3139</v>
      </c>
      <c r="E431" t="s">
        <v>4140</v>
      </c>
      <c r="F431" s="1">
        <v>658.66600000000005</v>
      </c>
      <c r="G431" s="1">
        <v>17.359796679906001</v>
      </c>
    </row>
    <row r="432" spans="1:7" x14ac:dyDescent="0.35">
      <c r="A432">
        <v>1</v>
      </c>
      <c r="B432">
        <v>431</v>
      </c>
      <c r="C432">
        <v>1166</v>
      </c>
      <c r="D432" t="s">
        <v>3140</v>
      </c>
      <c r="E432" t="s">
        <v>4140</v>
      </c>
      <c r="F432" s="1">
        <v>373.98099999999999</v>
      </c>
      <c r="G432" s="1">
        <v>13.0105943508986</v>
      </c>
    </row>
    <row r="433" spans="1:7" x14ac:dyDescent="0.35">
      <c r="A433">
        <v>1</v>
      </c>
      <c r="B433">
        <v>432</v>
      </c>
      <c r="C433">
        <v>1167</v>
      </c>
      <c r="D433" t="s">
        <v>3141</v>
      </c>
      <c r="E433" t="s">
        <v>4140</v>
      </c>
      <c r="F433" s="1">
        <v>309.13200000000001</v>
      </c>
      <c r="G433" s="1">
        <v>10.785350293927699</v>
      </c>
    </row>
    <row r="434" spans="1:7" x14ac:dyDescent="0.35">
      <c r="A434">
        <v>1</v>
      </c>
      <c r="B434">
        <v>433</v>
      </c>
      <c r="C434">
        <v>1170</v>
      </c>
      <c r="D434" t="s">
        <v>3143</v>
      </c>
      <c r="E434" t="s">
        <v>4140</v>
      </c>
      <c r="F434" s="1">
        <v>383.20400000000001</v>
      </c>
      <c r="G434" s="1">
        <v>4.1808234605255397</v>
      </c>
    </row>
    <row r="435" spans="1:7" x14ac:dyDescent="0.35">
      <c r="A435">
        <v>1</v>
      </c>
      <c r="B435">
        <v>434</v>
      </c>
      <c r="C435">
        <v>1172</v>
      </c>
      <c r="D435" t="s">
        <v>3145</v>
      </c>
      <c r="E435" t="s">
        <v>4140</v>
      </c>
      <c r="F435" s="1">
        <v>383.58300000000003</v>
      </c>
      <c r="G435" s="1">
        <v>6.5229659695880704</v>
      </c>
    </row>
    <row r="436" spans="1:7" x14ac:dyDescent="0.35">
      <c r="A436">
        <v>1</v>
      </c>
      <c r="B436">
        <v>435</v>
      </c>
      <c r="C436">
        <v>1173</v>
      </c>
      <c r="D436" t="s">
        <v>3146</v>
      </c>
      <c r="E436" t="s">
        <v>4140</v>
      </c>
      <c r="F436" s="1">
        <v>422.14600000000002</v>
      </c>
      <c r="G436" s="1">
        <v>11.930111631011</v>
      </c>
    </row>
    <row r="437" spans="1:7" x14ac:dyDescent="0.35">
      <c r="A437">
        <v>1</v>
      </c>
      <c r="B437">
        <v>436</v>
      </c>
      <c r="C437">
        <v>1174</v>
      </c>
      <c r="D437" t="s">
        <v>3147</v>
      </c>
      <c r="E437" t="s">
        <v>4140</v>
      </c>
      <c r="F437" s="1">
        <v>384.79500000000002</v>
      </c>
      <c r="G437" s="1">
        <v>5.3093242774225304</v>
      </c>
    </row>
    <row r="438" spans="1:7" x14ac:dyDescent="0.35">
      <c r="A438">
        <v>1</v>
      </c>
      <c r="B438">
        <v>437</v>
      </c>
      <c r="C438">
        <v>1176</v>
      </c>
      <c r="D438" t="s">
        <v>3149</v>
      </c>
      <c r="E438" t="s">
        <v>4140</v>
      </c>
      <c r="F438" s="1">
        <v>381.74200000000002</v>
      </c>
      <c r="G438" s="1">
        <v>6.2360701259817102</v>
      </c>
    </row>
    <row r="439" spans="1:7" x14ac:dyDescent="0.35">
      <c r="A439">
        <v>1</v>
      </c>
      <c r="B439">
        <v>438</v>
      </c>
      <c r="C439">
        <v>1179</v>
      </c>
      <c r="D439" t="s">
        <v>4193</v>
      </c>
      <c r="E439" t="s">
        <v>4140</v>
      </c>
      <c r="F439" s="1">
        <v>292.48399999999998</v>
      </c>
      <c r="G439" s="1">
        <v>10.7388373525416</v>
      </c>
    </row>
    <row r="440" spans="1:7" x14ac:dyDescent="0.35">
      <c r="A440">
        <v>1</v>
      </c>
      <c r="B440">
        <v>439</v>
      </c>
      <c r="C440">
        <v>1180</v>
      </c>
      <c r="D440" t="s">
        <v>3152</v>
      </c>
      <c r="E440" t="s">
        <v>4140</v>
      </c>
      <c r="F440" s="1">
        <v>365.36099999999999</v>
      </c>
      <c r="G440" s="1">
        <v>16.688583462046601</v>
      </c>
    </row>
    <row r="441" spans="1:7" x14ac:dyDescent="0.35">
      <c r="A441">
        <v>1</v>
      </c>
      <c r="B441">
        <v>440</v>
      </c>
      <c r="C441">
        <v>1181</v>
      </c>
      <c r="D441" t="s">
        <v>3153</v>
      </c>
      <c r="E441" t="s">
        <v>4140</v>
      </c>
      <c r="F441" s="1">
        <v>314.64100000000002</v>
      </c>
      <c r="G441" s="1">
        <v>6.8566934777911603</v>
      </c>
    </row>
    <row r="442" spans="1:7" x14ac:dyDescent="0.35">
      <c r="A442">
        <v>1</v>
      </c>
      <c r="B442">
        <v>441</v>
      </c>
      <c r="C442">
        <v>1183</v>
      </c>
      <c r="D442" t="s">
        <v>3155</v>
      </c>
      <c r="E442" t="s">
        <v>4140</v>
      </c>
      <c r="F442" s="1">
        <v>350.70100000000002</v>
      </c>
      <c r="G442" s="1">
        <v>7.4677720822967899</v>
      </c>
    </row>
    <row r="443" spans="1:7" x14ac:dyDescent="0.35">
      <c r="A443">
        <v>1</v>
      </c>
      <c r="B443">
        <v>442</v>
      </c>
      <c r="C443">
        <v>1184</v>
      </c>
      <c r="D443" t="s">
        <v>3156</v>
      </c>
      <c r="E443" t="s">
        <v>4140</v>
      </c>
      <c r="F443" s="1">
        <v>351.33100000000002</v>
      </c>
      <c r="G443" s="1">
        <v>6.5063751945086201</v>
      </c>
    </row>
    <row r="444" spans="1:7" x14ac:dyDescent="0.35">
      <c r="A444">
        <v>1</v>
      </c>
      <c r="B444">
        <v>443</v>
      </c>
      <c r="C444">
        <v>1185</v>
      </c>
      <c r="D444" t="s">
        <v>3157</v>
      </c>
      <c r="E444" t="s">
        <v>4140</v>
      </c>
      <c r="F444" s="1">
        <v>392.95600000000002</v>
      </c>
      <c r="G444" s="1">
        <v>4.57817458550387</v>
      </c>
    </row>
    <row r="445" spans="1:7" x14ac:dyDescent="0.35">
      <c r="A445">
        <v>1</v>
      </c>
      <c r="B445">
        <v>444</v>
      </c>
      <c r="C445">
        <v>1186</v>
      </c>
      <c r="D445" t="s">
        <v>3158</v>
      </c>
      <c r="E445" t="s">
        <v>4140</v>
      </c>
      <c r="F445" s="1">
        <v>340.93599999999998</v>
      </c>
      <c r="G445" s="1">
        <v>14.3269087095478</v>
      </c>
    </row>
    <row r="446" spans="1:7" x14ac:dyDescent="0.35">
      <c r="A446">
        <v>1</v>
      </c>
      <c r="B446">
        <v>445</v>
      </c>
      <c r="C446">
        <v>1187</v>
      </c>
      <c r="D446" t="s">
        <v>3159</v>
      </c>
      <c r="E446" t="s">
        <v>4140</v>
      </c>
      <c r="F446" s="1">
        <v>392.75900000000001</v>
      </c>
      <c r="G446" s="1">
        <v>9.0736867269143708</v>
      </c>
    </row>
    <row r="447" spans="1:7" x14ac:dyDescent="0.35">
      <c r="A447">
        <v>1</v>
      </c>
      <c r="B447">
        <v>446</v>
      </c>
      <c r="C447">
        <v>1197</v>
      </c>
      <c r="D447" t="s">
        <v>3160</v>
      </c>
      <c r="E447" t="s">
        <v>4140</v>
      </c>
      <c r="F447" s="1">
        <v>438.48599999999999</v>
      </c>
      <c r="G447" s="1">
        <v>11.3525546116103</v>
      </c>
    </row>
    <row r="448" spans="1:7" x14ac:dyDescent="0.35">
      <c r="A448">
        <v>1</v>
      </c>
      <c r="B448">
        <v>447</v>
      </c>
      <c r="C448">
        <v>1198</v>
      </c>
      <c r="D448" t="s">
        <v>3161</v>
      </c>
      <c r="E448" t="s">
        <v>4140</v>
      </c>
      <c r="F448" s="1">
        <v>554.49900000000002</v>
      </c>
      <c r="G448" s="1">
        <v>13.5008828742359</v>
      </c>
    </row>
    <row r="449" spans="1:7" x14ac:dyDescent="0.35">
      <c r="A449">
        <v>1</v>
      </c>
      <c r="B449">
        <v>448</v>
      </c>
      <c r="C449">
        <v>1201</v>
      </c>
      <c r="D449" t="s">
        <v>3162</v>
      </c>
      <c r="E449" t="s">
        <v>4140</v>
      </c>
      <c r="F449" s="1">
        <v>319.02</v>
      </c>
      <c r="G449" s="1">
        <v>13.500853975967701</v>
      </c>
    </row>
    <row r="450" spans="1:7" x14ac:dyDescent="0.35">
      <c r="A450">
        <v>1</v>
      </c>
      <c r="B450">
        <v>449</v>
      </c>
      <c r="C450">
        <v>1202</v>
      </c>
      <c r="D450" t="s">
        <v>3163</v>
      </c>
      <c r="E450" t="s">
        <v>4140</v>
      </c>
      <c r="F450" s="1">
        <v>431.37299999999999</v>
      </c>
      <c r="G450" s="1">
        <v>16.2952552822047</v>
      </c>
    </row>
    <row r="451" spans="1:7" x14ac:dyDescent="0.35">
      <c r="A451">
        <v>1</v>
      </c>
      <c r="B451">
        <v>450</v>
      </c>
      <c r="C451">
        <v>1203</v>
      </c>
      <c r="D451" t="s">
        <v>3164</v>
      </c>
      <c r="E451" t="s">
        <v>4140</v>
      </c>
      <c r="F451" s="1">
        <v>550.81200000000001</v>
      </c>
      <c r="G451" s="1">
        <v>20.262381748731102</v>
      </c>
    </row>
    <row r="452" spans="1:7" x14ac:dyDescent="0.35">
      <c r="A452">
        <v>1</v>
      </c>
      <c r="B452">
        <v>451</v>
      </c>
      <c r="C452">
        <v>1204</v>
      </c>
      <c r="D452" t="s">
        <v>3165</v>
      </c>
      <c r="E452" t="s">
        <v>4140</v>
      </c>
      <c r="F452" s="1">
        <v>665.75300000000004</v>
      </c>
      <c r="G452" s="1">
        <v>34.763947404479403</v>
      </c>
    </row>
    <row r="453" spans="1:7" x14ac:dyDescent="0.35">
      <c r="A453">
        <v>1</v>
      </c>
      <c r="B453">
        <v>452</v>
      </c>
      <c r="C453">
        <v>1208</v>
      </c>
      <c r="D453" t="s">
        <v>3169</v>
      </c>
      <c r="E453" t="s">
        <v>4140</v>
      </c>
      <c r="F453" s="1">
        <v>786.03399999999999</v>
      </c>
      <c r="G453" s="1">
        <v>52.963355352903903</v>
      </c>
    </row>
    <row r="454" spans="1:7" x14ac:dyDescent="0.35">
      <c r="A454">
        <v>1</v>
      </c>
      <c r="B454">
        <v>453</v>
      </c>
      <c r="C454">
        <v>1210</v>
      </c>
      <c r="D454" t="s">
        <v>3171</v>
      </c>
      <c r="E454" t="s">
        <v>4140</v>
      </c>
      <c r="F454" s="1">
        <v>441.93200000000002</v>
      </c>
      <c r="G454" s="1">
        <v>22.290608211837402</v>
      </c>
    </row>
    <row r="455" spans="1:7" x14ac:dyDescent="0.35">
      <c r="A455">
        <v>1</v>
      </c>
      <c r="B455">
        <v>454</v>
      </c>
      <c r="C455">
        <v>1212</v>
      </c>
      <c r="D455" t="s">
        <v>3173</v>
      </c>
      <c r="E455" t="s">
        <v>4140</v>
      </c>
      <c r="F455" s="1">
        <v>361.75099999999998</v>
      </c>
      <c r="G455" s="1">
        <v>20.666521933999501</v>
      </c>
    </row>
    <row r="456" spans="1:7" x14ac:dyDescent="0.35">
      <c r="A456">
        <v>1</v>
      </c>
      <c r="B456">
        <v>455</v>
      </c>
      <c r="C456">
        <v>1214</v>
      </c>
      <c r="D456" t="s">
        <v>4194</v>
      </c>
      <c r="E456" t="s">
        <v>4140</v>
      </c>
      <c r="F456" s="1">
        <v>410.113</v>
      </c>
      <c r="G456" s="1">
        <v>14.813367257141399</v>
      </c>
    </row>
    <row r="457" spans="1:7" x14ac:dyDescent="0.35">
      <c r="A457">
        <v>1</v>
      </c>
      <c r="B457">
        <v>456</v>
      </c>
      <c r="C457">
        <v>1217</v>
      </c>
      <c r="D457" t="s">
        <v>3176</v>
      </c>
      <c r="E457" t="s">
        <v>4140</v>
      </c>
      <c r="F457" s="1">
        <v>430.39100000000002</v>
      </c>
      <c r="G457" s="1">
        <v>10.1926917767862</v>
      </c>
    </row>
    <row r="458" spans="1:7" x14ac:dyDescent="0.35">
      <c r="A458">
        <v>1</v>
      </c>
      <c r="B458">
        <v>457</v>
      </c>
      <c r="C458">
        <v>1218</v>
      </c>
      <c r="D458" t="s">
        <v>3177</v>
      </c>
      <c r="E458" t="s">
        <v>4140</v>
      </c>
      <c r="F458" s="1">
        <v>566.72799999999995</v>
      </c>
      <c r="G458" s="1">
        <v>17.358756256649698</v>
      </c>
    </row>
    <row r="459" spans="1:7" x14ac:dyDescent="0.35">
      <c r="A459">
        <v>1</v>
      </c>
      <c r="B459">
        <v>458</v>
      </c>
      <c r="C459">
        <v>1219</v>
      </c>
      <c r="D459" t="s">
        <v>3178</v>
      </c>
      <c r="E459" t="s">
        <v>4140</v>
      </c>
      <c r="F459" s="1">
        <v>392.31299999999999</v>
      </c>
      <c r="G459" s="1">
        <v>7.1548913063763999</v>
      </c>
    </row>
    <row r="460" spans="1:7" x14ac:dyDescent="0.35">
      <c r="A460">
        <v>1</v>
      </c>
      <c r="B460">
        <v>459</v>
      </c>
      <c r="C460">
        <v>1220</v>
      </c>
      <c r="D460" t="s">
        <v>3179</v>
      </c>
      <c r="E460" t="s">
        <v>4140</v>
      </c>
      <c r="F460" s="1">
        <v>392.762</v>
      </c>
      <c r="G460" s="1">
        <v>11.938321075469901</v>
      </c>
    </row>
    <row r="461" spans="1:7" x14ac:dyDescent="0.35">
      <c r="A461">
        <v>1</v>
      </c>
      <c r="B461">
        <v>460</v>
      </c>
      <c r="C461">
        <v>1221</v>
      </c>
      <c r="D461" t="s">
        <v>3180</v>
      </c>
      <c r="E461" t="s">
        <v>4140</v>
      </c>
      <c r="F461" s="1">
        <v>394.53800000000001</v>
      </c>
      <c r="G461" s="1">
        <v>8.5649954742981205</v>
      </c>
    </row>
    <row r="462" spans="1:7" x14ac:dyDescent="0.35">
      <c r="A462">
        <v>1</v>
      </c>
      <c r="B462">
        <v>461</v>
      </c>
      <c r="C462">
        <v>1223</v>
      </c>
      <c r="D462" t="s">
        <v>3181</v>
      </c>
      <c r="E462" t="s">
        <v>4140</v>
      </c>
      <c r="F462" s="1">
        <v>375.291</v>
      </c>
      <c r="G462" s="1">
        <v>16.297705607870299</v>
      </c>
    </row>
    <row r="463" spans="1:7" x14ac:dyDescent="0.35">
      <c r="A463">
        <v>1</v>
      </c>
      <c r="B463">
        <v>462</v>
      </c>
      <c r="C463">
        <v>1232</v>
      </c>
      <c r="D463" t="s">
        <v>3184</v>
      </c>
      <c r="E463" t="s">
        <v>4140</v>
      </c>
      <c r="F463" s="1">
        <v>427.67</v>
      </c>
      <c r="G463" s="1">
        <v>15.7230022095885</v>
      </c>
    </row>
    <row r="464" spans="1:7" x14ac:dyDescent="0.35">
      <c r="A464">
        <v>1</v>
      </c>
      <c r="B464">
        <v>463</v>
      </c>
      <c r="C464">
        <v>1233</v>
      </c>
      <c r="D464" t="s">
        <v>3185</v>
      </c>
      <c r="E464" t="s">
        <v>4140</v>
      </c>
      <c r="F464" s="1">
        <v>436.48899999999998</v>
      </c>
      <c r="G464" s="1">
        <v>14.4918636524503</v>
      </c>
    </row>
    <row r="465" spans="1:7" x14ac:dyDescent="0.35">
      <c r="A465">
        <v>1</v>
      </c>
      <c r="B465">
        <v>464</v>
      </c>
      <c r="C465">
        <v>1234</v>
      </c>
      <c r="D465" t="s">
        <v>3186</v>
      </c>
      <c r="E465" t="s">
        <v>4140</v>
      </c>
      <c r="F465" s="1">
        <v>462.50799999999998</v>
      </c>
      <c r="G465" s="1">
        <v>11.454049116872</v>
      </c>
    </row>
    <row r="466" spans="1:7" x14ac:dyDescent="0.35">
      <c r="A466">
        <v>1</v>
      </c>
      <c r="B466">
        <v>465</v>
      </c>
      <c r="C466">
        <v>1235</v>
      </c>
      <c r="D466" t="s">
        <v>3187</v>
      </c>
      <c r="E466" t="s">
        <v>4140</v>
      </c>
      <c r="F466" s="1">
        <v>467.34399999999999</v>
      </c>
      <c r="G466" s="1">
        <v>10.056990398160201</v>
      </c>
    </row>
    <row r="467" spans="1:7" x14ac:dyDescent="0.35">
      <c r="A467">
        <v>1</v>
      </c>
      <c r="B467">
        <v>466</v>
      </c>
      <c r="C467">
        <v>1236</v>
      </c>
      <c r="D467" t="s">
        <v>3188</v>
      </c>
      <c r="E467" t="s">
        <v>4140</v>
      </c>
      <c r="F467" s="1">
        <v>506.786</v>
      </c>
      <c r="G467" s="1">
        <v>12.8221046267999</v>
      </c>
    </row>
    <row r="468" spans="1:7" x14ac:dyDescent="0.35">
      <c r="A468">
        <v>1</v>
      </c>
      <c r="B468">
        <v>467</v>
      </c>
      <c r="C468">
        <v>1237</v>
      </c>
      <c r="D468" t="s">
        <v>3189</v>
      </c>
      <c r="E468" t="s">
        <v>4140</v>
      </c>
      <c r="F468" s="1">
        <v>463.27699999999999</v>
      </c>
      <c r="G468" s="1">
        <v>11.8944438264003</v>
      </c>
    </row>
    <row r="469" spans="1:7" x14ac:dyDescent="0.35">
      <c r="A469">
        <v>1</v>
      </c>
      <c r="B469">
        <v>468</v>
      </c>
      <c r="C469">
        <v>1238</v>
      </c>
      <c r="D469" t="s">
        <v>3190</v>
      </c>
      <c r="E469" t="s">
        <v>4140</v>
      </c>
      <c r="F469" s="1">
        <v>382.95</v>
      </c>
      <c r="G469" s="1">
        <v>12.850225292212</v>
      </c>
    </row>
    <row r="470" spans="1:7" x14ac:dyDescent="0.35">
      <c r="A470">
        <v>1</v>
      </c>
      <c r="B470">
        <v>469</v>
      </c>
      <c r="C470">
        <v>1239</v>
      </c>
      <c r="D470" t="s">
        <v>3191</v>
      </c>
      <c r="E470" t="s">
        <v>4140</v>
      </c>
      <c r="F470" s="1">
        <v>390.13299999999998</v>
      </c>
      <c r="G470" s="1">
        <v>13.3819573993636</v>
      </c>
    </row>
    <row r="471" spans="1:7" x14ac:dyDescent="0.35">
      <c r="A471">
        <v>1</v>
      </c>
      <c r="B471">
        <v>470</v>
      </c>
      <c r="C471">
        <v>1241</v>
      </c>
      <c r="D471" t="s">
        <v>3193</v>
      </c>
      <c r="E471" t="s">
        <v>4140</v>
      </c>
      <c r="F471" s="1">
        <v>399.14299999999997</v>
      </c>
      <c r="G471" s="1">
        <v>10.408443433437601</v>
      </c>
    </row>
    <row r="472" spans="1:7" x14ac:dyDescent="0.35">
      <c r="A472">
        <v>1</v>
      </c>
      <c r="B472">
        <v>471</v>
      </c>
      <c r="C472">
        <v>1245</v>
      </c>
      <c r="D472" t="s">
        <v>3197</v>
      </c>
      <c r="E472" t="s">
        <v>4140</v>
      </c>
      <c r="F472" s="1">
        <v>342.495</v>
      </c>
      <c r="G472" s="1">
        <v>16.337771919788501</v>
      </c>
    </row>
    <row r="473" spans="1:7" x14ac:dyDescent="0.35">
      <c r="A473">
        <v>1</v>
      </c>
      <c r="B473">
        <v>472</v>
      </c>
      <c r="C473">
        <v>1247</v>
      </c>
      <c r="D473" t="s">
        <v>3198</v>
      </c>
      <c r="E473" t="s">
        <v>4140</v>
      </c>
      <c r="F473" s="1">
        <v>490.26</v>
      </c>
      <c r="G473" s="1">
        <v>15.3176830539548</v>
      </c>
    </row>
    <row r="474" spans="1:7" x14ac:dyDescent="0.35">
      <c r="A474">
        <v>1</v>
      </c>
      <c r="B474">
        <v>473</v>
      </c>
      <c r="C474">
        <v>1251</v>
      </c>
      <c r="D474" t="s">
        <v>3201</v>
      </c>
      <c r="E474" t="s">
        <v>4140</v>
      </c>
      <c r="F474" s="1">
        <v>255.01300000000001</v>
      </c>
      <c r="G474" s="1">
        <v>4.4176454844478599</v>
      </c>
    </row>
    <row r="475" spans="1:7" x14ac:dyDescent="0.35">
      <c r="A475">
        <v>1</v>
      </c>
      <c r="B475">
        <v>474</v>
      </c>
      <c r="C475">
        <v>1252</v>
      </c>
      <c r="D475" t="s">
        <v>3202</v>
      </c>
      <c r="E475" t="s">
        <v>4140</v>
      </c>
      <c r="F475" s="1">
        <v>286.916</v>
      </c>
      <c r="G475" s="1">
        <v>5.7607460922868201</v>
      </c>
    </row>
    <row r="476" spans="1:7" x14ac:dyDescent="0.35">
      <c r="A476">
        <v>1</v>
      </c>
      <c r="B476">
        <v>475</v>
      </c>
      <c r="C476">
        <v>1254</v>
      </c>
      <c r="D476" t="s">
        <v>3204</v>
      </c>
      <c r="E476" t="s">
        <v>4140</v>
      </c>
      <c r="F476" s="1">
        <v>600.84799999999996</v>
      </c>
      <c r="G476" s="1">
        <v>13.399529654039901</v>
      </c>
    </row>
    <row r="477" spans="1:7" x14ac:dyDescent="0.35">
      <c r="A477">
        <v>1</v>
      </c>
      <c r="B477">
        <v>476</v>
      </c>
      <c r="C477">
        <v>1255</v>
      </c>
      <c r="D477" t="s">
        <v>3205</v>
      </c>
      <c r="E477" t="s">
        <v>4140</v>
      </c>
      <c r="F477" s="1">
        <v>335.44299999999998</v>
      </c>
      <c r="G477" s="1">
        <v>20.892423624526302</v>
      </c>
    </row>
    <row r="478" spans="1:7" x14ac:dyDescent="0.35">
      <c r="A478">
        <v>1</v>
      </c>
      <c r="B478">
        <v>477</v>
      </c>
      <c r="C478">
        <v>1256</v>
      </c>
      <c r="D478" t="s">
        <v>3206</v>
      </c>
      <c r="E478" t="s">
        <v>4140</v>
      </c>
      <c r="F478" s="1">
        <v>369.82600000000002</v>
      </c>
      <c r="G478" s="1">
        <v>9.66849324462261</v>
      </c>
    </row>
    <row r="479" spans="1:7" x14ac:dyDescent="0.35">
      <c r="A479">
        <v>1</v>
      </c>
      <c r="B479">
        <v>478</v>
      </c>
      <c r="C479">
        <v>1258</v>
      </c>
      <c r="D479" t="s">
        <v>3207</v>
      </c>
      <c r="E479" t="s">
        <v>4140</v>
      </c>
      <c r="F479" s="1">
        <v>408.47</v>
      </c>
      <c r="G479" s="1">
        <v>9.5816279989942696</v>
      </c>
    </row>
    <row r="480" spans="1:7" x14ac:dyDescent="0.35">
      <c r="A480">
        <v>1</v>
      </c>
      <c r="B480">
        <v>479</v>
      </c>
      <c r="C480">
        <v>1259</v>
      </c>
      <c r="D480" t="s">
        <v>3208</v>
      </c>
      <c r="E480" t="s">
        <v>4140</v>
      </c>
      <c r="F480" s="1">
        <v>562.98800000000006</v>
      </c>
      <c r="G480" s="1">
        <v>5.8889278062369401</v>
      </c>
    </row>
    <row r="481" spans="1:7" x14ac:dyDescent="0.35">
      <c r="A481">
        <v>1</v>
      </c>
      <c r="B481">
        <v>480</v>
      </c>
      <c r="C481">
        <v>1260</v>
      </c>
      <c r="D481" t="s">
        <v>3209</v>
      </c>
      <c r="E481" t="s">
        <v>4140</v>
      </c>
      <c r="F481" s="1">
        <v>359.69900000000001</v>
      </c>
      <c r="G481" s="1">
        <v>10.323905672513099</v>
      </c>
    </row>
    <row r="482" spans="1:7" x14ac:dyDescent="0.35">
      <c r="A482">
        <v>1</v>
      </c>
      <c r="B482">
        <v>481</v>
      </c>
      <c r="C482">
        <v>1261</v>
      </c>
      <c r="D482" t="s">
        <v>3210</v>
      </c>
      <c r="E482" t="s">
        <v>4140</v>
      </c>
      <c r="F482" s="1">
        <v>397.029</v>
      </c>
      <c r="G482" s="1">
        <v>13.5156334242456</v>
      </c>
    </row>
    <row r="483" spans="1:7" x14ac:dyDescent="0.35">
      <c r="A483">
        <v>1</v>
      </c>
      <c r="B483">
        <v>482</v>
      </c>
      <c r="C483">
        <v>1262</v>
      </c>
      <c r="D483" t="s">
        <v>3211</v>
      </c>
      <c r="E483" t="s">
        <v>4140</v>
      </c>
      <c r="F483" s="1">
        <v>447.82299999999998</v>
      </c>
      <c r="G483" s="1">
        <v>10.239317702864801</v>
      </c>
    </row>
    <row r="484" spans="1:7" x14ac:dyDescent="0.35">
      <c r="A484">
        <v>1</v>
      </c>
      <c r="B484">
        <v>483</v>
      </c>
      <c r="C484">
        <v>1263</v>
      </c>
      <c r="D484" t="s">
        <v>3212</v>
      </c>
      <c r="E484" t="s">
        <v>4140</v>
      </c>
      <c r="F484" s="1">
        <v>476.41199999999998</v>
      </c>
      <c r="G484" s="1">
        <v>11.2122384302226</v>
      </c>
    </row>
    <row r="485" spans="1:7" x14ac:dyDescent="0.35">
      <c r="A485">
        <v>1</v>
      </c>
      <c r="B485">
        <v>484</v>
      </c>
      <c r="C485">
        <v>1266</v>
      </c>
      <c r="D485" t="s">
        <v>3215</v>
      </c>
      <c r="E485" t="s">
        <v>4140</v>
      </c>
      <c r="F485" s="1">
        <v>639.03399999999999</v>
      </c>
      <c r="G485" s="1">
        <v>19.1892919095494</v>
      </c>
    </row>
    <row r="486" spans="1:7" x14ac:dyDescent="0.35">
      <c r="A486">
        <v>1</v>
      </c>
      <c r="B486">
        <v>485</v>
      </c>
      <c r="C486">
        <v>1267</v>
      </c>
      <c r="D486" t="s">
        <v>3216</v>
      </c>
      <c r="E486" t="s">
        <v>4140</v>
      </c>
      <c r="F486" s="1">
        <v>422.80599999999998</v>
      </c>
      <c r="G486" s="1">
        <v>10.1326739513338</v>
      </c>
    </row>
    <row r="487" spans="1:7" x14ac:dyDescent="0.35">
      <c r="A487">
        <v>1</v>
      </c>
      <c r="B487">
        <v>486</v>
      </c>
      <c r="C487">
        <v>1268</v>
      </c>
      <c r="D487" t="s">
        <v>3217</v>
      </c>
      <c r="E487" t="s">
        <v>4140</v>
      </c>
      <c r="F487" s="1">
        <v>513.60500000000002</v>
      </c>
      <c r="G487" s="1">
        <v>16.230603372902799</v>
      </c>
    </row>
    <row r="488" spans="1:7" x14ac:dyDescent="0.35">
      <c r="A488">
        <v>1</v>
      </c>
      <c r="B488">
        <v>487</v>
      </c>
      <c r="C488">
        <v>1269</v>
      </c>
      <c r="D488" t="s">
        <v>3218</v>
      </c>
      <c r="E488" t="s">
        <v>4140</v>
      </c>
      <c r="F488" s="1">
        <v>679.75199999999995</v>
      </c>
      <c r="G488" s="1">
        <v>12.5387683005528</v>
      </c>
    </row>
    <row r="489" spans="1:7" x14ac:dyDescent="0.35">
      <c r="A489">
        <v>1</v>
      </c>
      <c r="B489">
        <v>488</v>
      </c>
      <c r="C489">
        <v>1270</v>
      </c>
      <c r="D489" t="s">
        <v>3219</v>
      </c>
      <c r="E489" t="s">
        <v>4140</v>
      </c>
      <c r="F489" s="1">
        <v>724.149</v>
      </c>
      <c r="G489" s="1">
        <v>15.9540360806482</v>
      </c>
    </row>
    <row r="490" spans="1:7" x14ac:dyDescent="0.35">
      <c r="A490">
        <v>1</v>
      </c>
      <c r="B490">
        <v>489</v>
      </c>
      <c r="C490">
        <v>1271</v>
      </c>
      <c r="D490" t="s">
        <v>3220</v>
      </c>
      <c r="E490" t="s">
        <v>4140</v>
      </c>
      <c r="F490" s="1">
        <v>760.45399999999995</v>
      </c>
      <c r="G490" s="1">
        <v>21.555813881899901</v>
      </c>
    </row>
    <row r="491" spans="1:7" x14ac:dyDescent="0.35">
      <c r="A491">
        <v>1</v>
      </c>
      <c r="B491">
        <v>490</v>
      </c>
      <c r="C491">
        <v>1272</v>
      </c>
      <c r="D491" t="s">
        <v>3221</v>
      </c>
      <c r="E491" t="s">
        <v>4140</v>
      </c>
      <c r="F491" s="1">
        <v>838.798</v>
      </c>
      <c r="G491" s="1">
        <v>16.278455211745602</v>
      </c>
    </row>
    <row r="492" spans="1:7" x14ac:dyDescent="0.35">
      <c r="A492">
        <v>1</v>
      </c>
      <c r="B492">
        <v>491</v>
      </c>
      <c r="C492">
        <v>1274</v>
      </c>
      <c r="D492" t="s">
        <v>3222</v>
      </c>
      <c r="E492" t="s">
        <v>4140</v>
      </c>
      <c r="F492" s="1">
        <v>358.75700000000001</v>
      </c>
      <c r="G492" s="1">
        <v>9.1986258223770001</v>
      </c>
    </row>
    <row r="493" spans="1:7" x14ac:dyDescent="0.35">
      <c r="A493">
        <v>1</v>
      </c>
      <c r="B493">
        <v>492</v>
      </c>
      <c r="C493">
        <v>1275</v>
      </c>
      <c r="D493" t="s">
        <v>3223</v>
      </c>
      <c r="E493" t="s">
        <v>4140</v>
      </c>
      <c r="F493" s="1">
        <v>556.21</v>
      </c>
      <c r="G493" s="1">
        <v>6.5671939882104597</v>
      </c>
    </row>
    <row r="494" spans="1:7" x14ac:dyDescent="0.35">
      <c r="A494">
        <v>1</v>
      </c>
      <c r="B494">
        <v>493</v>
      </c>
      <c r="C494">
        <v>1276</v>
      </c>
      <c r="D494" t="s">
        <v>3224</v>
      </c>
      <c r="E494" t="s">
        <v>4140</v>
      </c>
      <c r="F494" s="1">
        <v>915.49</v>
      </c>
      <c r="G494" s="1">
        <v>16.3415995025894</v>
      </c>
    </row>
    <row r="495" spans="1:7" x14ac:dyDescent="0.35">
      <c r="A495">
        <v>1</v>
      </c>
      <c r="B495">
        <v>494</v>
      </c>
      <c r="C495">
        <v>1279</v>
      </c>
      <c r="D495" t="s">
        <v>4196</v>
      </c>
      <c r="E495" t="s">
        <v>4140</v>
      </c>
      <c r="F495" s="1">
        <v>909.16200000000003</v>
      </c>
      <c r="G495" s="1">
        <v>15.559953888431</v>
      </c>
    </row>
    <row r="496" spans="1:7" x14ac:dyDescent="0.35">
      <c r="A496">
        <v>1</v>
      </c>
      <c r="B496">
        <v>495</v>
      </c>
      <c r="C496">
        <v>1280</v>
      </c>
      <c r="D496" t="s">
        <v>3226</v>
      </c>
      <c r="E496" t="s">
        <v>4140</v>
      </c>
      <c r="F496" s="1">
        <v>898.54399999999998</v>
      </c>
      <c r="G496" s="1">
        <v>18.069345536604501</v>
      </c>
    </row>
    <row r="497" spans="1:7" x14ac:dyDescent="0.35">
      <c r="A497">
        <v>1</v>
      </c>
      <c r="B497">
        <v>496</v>
      </c>
      <c r="C497">
        <v>1281</v>
      </c>
      <c r="D497" t="s">
        <v>3227</v>
      </c>
      <c r="E497" t="s">
        <v>4140</v>
      </c>
      <c r="F497" s="1">
        <v>374.32900000000001</v>
      </c>
      <c r="G497" s="1">
        <v>11.7368335960648</v>
      </c>
    </row>
    <row r="498" spans="1:7" x14ac:dyDescent="0.35">
      <c r="A498">
        <v>1</v>
      </c>
      <c r="B498">
        <v>497</v>
      </c>
      <c r="C498">
        <v>1284</v>
      </c>
      <c r="D498" t="s">
        <v>3229</v>
      </c>
      <c r="E498" t="s">
        <v>4140</v>
      </c>
      <c r="F498" s="1">
        <v>403.85500000000002</v>
      </c>
      <c r="G498" s="1">
        <v>13.83760008568</v>
      </c>
    </row>
    <row r="499" spans="1:7" x14ac:dyDescent="0.35">
      <c r="A499">
        <v>1</v>
      </c>
      <c r="B499">
        <v>498</v>
      </c>
      <c r="C499">
        <v>1285</v>
      </c>
      <c r="D499" t="s">
        <v>3230</v>
      </c>
      <c r="E499" t="s">
        <v>4140</v>
      </c>
      <c r="F499" s="1">
        <v>500.096</v>
      </c>
      <c r="G499" s="1">
        <v>22.1191787443212</v>
      </c>
    </row>
    <row r="500" spans="1:7" x14ac:dyDescent="0.35">
      <c r="A500">
        <v>1</v>
      </c>
      <c r="B500">
        <v>499</v>
      </c>
      <c r="C500">
        <v>1289</v>
      </c>
      <c r="D500" t="s">
        <v>3233</v>
      </c>
      <c r="E500" t="s">
        <v>4140</v>
      </c>
      <c r="F500" s="1">
        <v>462.56400000000002</v>
      </c>
      <c r="G500" s="1">
        <v>22.246912583731199</v>
      </c>
    </row>
    <row r="501" spans="1:7" x14ac:dyDescent="0.35">
      <c r="A501">
        <v>1</v>
      </c>
      <c r="B501">
        <v>500</v>
      </c>
      <c r="C501">
        <v>1291</v>
      </c>
      <c r="D501" t="s">
        <v>3235</v>
      </c>
      <c r="E501" t="s">
        <v>4140</v>
      </c>
      <c r="F501" s="1">
        <v>380.1</v>
      </c>
      <c r="G501" s="1">
        <v>12.6059037776116</v>
      </c>
    </row>
    <row r="502" spans="1:7" x14ac:dyDescent="0.35">
      <c r="A502">
        <v>1</v>
      </c>
      <c r="B502">
        <v>501</v>
      </c>
      <c r="C502">
        <v>1292</v>
      </c>
      <c r="D502" t="s">
        <v>3237</v>
      </c>
      <c r="E502" t="s">
        <v>4140</v>
      </c>
      <c r="F502" s="1">
        <v>462.72</v>
      </c>
      <c r="G502" s="1">
        <v>13.733898046641899</v>
      </c>
    </row>
    <row r="503" spans="1:7" x14ac:dyDescent="0.35">
      <c r="A503">
        <v>1</v>
      </c>
      <c r="B503">
        <v>502</v>
      </c>
      <c r="C503">
        <v>1293</v>
      </c>
      <c r="D503" t="s">
        <v>3238</v>
      </c>
      <c r="E503" t="s">
        <v>4140</v>
      </c>
      <c r="F503" s="1">
        <v>540.07899999999995</v>
      </c>
      <c r="G503" s="1">
        <v>11.8159834824091</v>
      </c>
    </row>
    <row r="504" spans="1:7" x14ac:dyDescent="0.35">
      <c r="A504">
        <v>1</v>
      </c>
      <c r="B504">
        <v>503</v>
      </c>
      <c r="C504">
        <v>1295</v>
      </c>
      <c r="D504" t="s">
        <v>3240</v>
      </c>
      <c r="E504" t="s">
        <v>4140</v>
      </c>
      <c r="F504" s="1">
        <v>327.14699999999999</v>
      </c>
      <c r="G504" s="1">
        <v>8.2764525790298098</v>
      </c>
    </row>
    <row r="505" spans="1:7" x14ac:dyDescent="0.35">
      <c r="A505">
        <v>1</v>
      </c>
      <c r="B505">
        <v>504</v>
      </c>
      <c r="C505">
        <v>1297</v>
      </c>
      <c r="D505" t="s">
        <v>3241</v>
      </c>
      <c r="E505" t="s">
        <v>4140</v>
      </c>
      <c r="F505" s="1">
        <v>371.46</v>
      </c>
      <c r="G505" s="1">
        <v>14.2215453341936</v>
      </c>
    </row>
    <row r="506" spans="1:7" x14ac:dyDescent="0.35">
      <c r="A506">
        <v>1</v>
      </c>
      <c r="B506">
        <v>505</v>
      </c>
      <c r="C506">
        <v>1298</v>
      </c>
      <c r="D506" t="s">
        <v>3242</v>
      </c>
      <c r="E506" t="s">
        <v>4140</v>
      </c>
      <c r="F506" s="1">
        <v>317.43599999999998</v>
      </c>
      <c r="G506" s="1">
        <v>7.6953362653471897</v>
      </c>
    </row>
    <row r="507" spans="1:7" x14ac:dyDescent="0.35">
      <c r="A507">
        <v>1</v>
      </c>
      <c r="B507">
        <v>506</v>
      </c>
      <c r="C507">
        <v>1301</v>
      </c>
      <c r="D507" t="s">
        <v>3243</v>
      </c>
      <c r="E507" t="s">
        <v>4140</v>
      </c>
      <c r="F507" s="1">
        <v>294.767</v>
      </c>
      <c r="G507" s="1">
        <v>8.8000985102153795</v>
      </c>
    </row>
    <row r="508" spans="1:7" x14ac:dyDescent="0.35">
      <c r="A508">
        <v>1</v>
      </c>
      <c r="B508">
        <v>507</v>
      </c>
      <c r="C508">
        <v>1303</v>
      </c>
      <c r="D508" t="s">
        <v>3245</v>
      </c>
      <c r="E508" t="s">
        <v>4140</v>
      </c>
      <c r="F508" s="1">
        <v>372.791</v>
      </c>
      <c r="G508" s="1">
        <v>10.583298283287199</v>
      </c>
    </row>
    <row r="509" spans="1:7" x14ac:dyDescent="0.35">
      <c r="A509">
        <v>1</v>
      </c>
      <c r="B509">
        <v>508</v>
      </c>
      <c r="C509">
        <v>1304</v>
      </c>
      <c r="D509" t="s">
        <v>3246</v>
      </c>
      <c r="E509" t="s">
        <v>4140</v>
      </c>
      <c r="F509" s="1">
        <v>414.19299999999998</v>
      </c>
      <c r="G509" s="1">
        <v>7.1578722644047801</v>
      </c>
    </row>
    <row r="510" spans="1:7" x14ac:dyDescent="0.35">
      <c r="A510">
        <v>1</v>
      </c>
      <c r="B510">
        <v>509</v>
      </c>
      <c r="C510">
        <v>1306</v>
      </c>
      <c r="D510" t="s">
        <v>3247</v>
      </c>
      <c r="E510" t="s">
        <v>4140</v>
      </c>
      <c r="F510" s="1">
        <v>455.43400000000003</v>
      </c>
      <c r="G510" s="1">
        <v>12.6913257181765</v>
      </c>
    </row>
    <row r="511" spans="1:7" x14ac:dyDescent="0.35">
      <c r="A511">
        <v>1</v>
      </c>
      <c r="B511">
        <v>510</v>
      </c>
      <c r="C511">
        <v>1308</v>
      </c>
      <c r="D511" t="s">
        <v>3248</v>
      </c>
      <c r="E511" t="s">
        <v>4140</v>
      </c>
      <c r="F511" s="1">
        <v>568.62199999999996</v>
      </c>
      <c r="G511" s="1">
        <v>9.7894639797131209</v>
      </c>
    </row>
    <row r="512" spans="1:7" x14ac:dyDescent="0.35">
      <c r="A512">
        <v>1</v>
      </c>
      <c r="B512">
        <v>511</v>
      </c>
      <c r="C512">
        <v>1310</v>
      </c>
      <c r="D512" t="s">
        <v>3250</v>
      </c>
      <c r="E512" t="s">
        <v>4140</v>
      </c>
      <c r="F512" s="1">
        <v>646.04399999999998</v>
      </c>
      <c r="G512" s="1">
        <v>16.654609951056099</v>
      </c>
    </row>
    <row r="513" spans="1:7" x14ac:dyDescent="0.35">
      <c r="A513">
        <v>1</v>
      </c>
      <c r="B513">
        <v>512</v>
      </c>
      <c r="C513">
        <v>1311</v>
      </c>
      <c r="D513" t="s">
        <v>3251</v>
      </c>
      <c r="E513" t="s">
        <v>4140</v>
      </c>
      <c r="F513" s="1">
        <v>323.613</v>
      </c>
      <c r="G513" s="1">
        <v>10.3962722897015</v>
      </c>
    </row>
    <row r="514" spans="1:7" x14ac:dyDescent="0.35">
      <c r="A514">
        <v>1</v>
      </c>
      <c r="B514">
        <v>513</v>
      </c>
      <c r="C514">
        <v>1312</v>
      </c>
      <c r="D514" t="s">
        <v>3252</v>
      </c>
      <c r="E514" t="s">
        <v>4140</v>
      </c>
      <c r="F514" s="1">
        <v>326.76799999999997</v>
      </c>
      <c r="G514" s="1">
        <v>8.0154872395175492</v>
      </c>
    </row>
    <row r="515" spans="1:7" x14ac:dyDescent="0.35">
      <c r="A515">
        <v>1</v>
      </c>
      <c r="B515">
        <v>514</v>
      </c>
      <c r="C515">
        <v>1313</v>
      </c>
      <c r="D515" t="s">
        <v>3253</v>
      </c>
      <c r="E515" t="s">
        <v>4140</v>
      </c>
      <c r="F515" s="1">
        <v>364.84399999999999</v>
      </c>
      <c r="G515" s="1">
        <v>8.1347965425005402</v>
      </c>
    </row>
    <row r="516" spans="1:7" x14ac:dyDescent="0.35">
      <c r="A516">
        <v>1</v>
      </c>
      <c r="B516">
        <v>515</v>
      </c>
      <c r="C516">
        <v>1316</v>
      </c>
      <c r="D516" t="s">
        <v>3256</v>
      </c>
      <c r="E516" t="s">
        <v>4140</v>
      </c>
      <c r="F516" s="1">
        <v>432.76100000000002</v>
      </c>
      <c r="G516" s="1">
        <v>5.85532209863708</v>
      </c>
    </row>
    <row r="517" spans="1:7" x14ac:dyDescent="0.35">
      <c r="A517">
        <v>1</v>
      </c>
      <c r="B517">
        <v>516</v>
      </c>
      <c r="C517">
        <v>1317</v>
      </c>
      <c r="D517" t="s">
        <v>3257</v>
      </c>
      <c r="E517" t="s">
        <v>4140</v>
      </c>
      <c r="F517" s="1">
        <v>474.27600000000001</v>
      </c>
      <c r="G517" s="1">
        <v>10.8113424819781</v>
      </c>
    </row>
    <row r="518" spans="1:7" x14ac:dyDescent="0.35">
      <c r="A518">
        <v>1</v>
      </c>
      <c r="B518">
        <v>517</v>
      </c>
      <c r="C518">
        <v>1319</v>
      </c>
      <c r="D518" t="s">
        <v>3259</v>
      </c>
      <c r="E518" t="s">
        <v>4140</v>
      </c>
      <c r="F518" s="1">
        <v>394.59100000000001</v>
      </c>
      <c r="G518" s="1">
        <v>11.9137061056464</v>
      </c>
    </row>
    <row r="519" spans="1:7" x14ac:dyDescent="0.35">
      <c r="A519">
        <v>1</v>
      </c>
      <c r="B519">
        <v>518</v>
      </c>
      <c r="C519">
        <v>1320</v>
      </c>
      <c r="D519" t="s">
        <v>3260</v>
      </c>
      <c r="E519" t="s">
        <v>4140</v>
      </c>
      <c r="F519" s="1">
        <v>434.23899999999998</v>
      </c>
      <c r="G519" s="1">
        <v>10.159071266607</v>
      </c>
    </row>
    <row r="520" spans="1:7" x14ac:dyDescent="0.35">
      <c r="A520">
        <v>1</v>
      </c>
      <c r="B520">
        <v>519</v>
      </c>
      <c r="C520">
        <v>1322</v>
      </c>
      <c r="D520" t="s">
        <v>3262</v>
      </c>
      <c r="E520" t="s">
        <v>4140</v>
      </c>
      <c r="F520" s="1">
        <v>367.36099999999999</v>
      </c>
      <c r="G520" s="1">
        <v>7.9207297460651898</v>
      </c>
    </row>
    <row r="521" spans="1:7" x14ac:dyDescent="0.35">
      <c r="A521">
        <v>1</v>
      </c>
      <c r="B521">
        <v>520</v>
      </c>
      <c r="C521">
        <v>1323</v>
      </c>
      <c r="D521" t="s">
        <v>3263</v>
      </c>
      <c r="E521" t="s">
        <v>4140</v>
      </c>
      <c r="F521" s="1">
        <v>405.488</v>
      </c>
      <c r="G521" s="1">
        <v>7.9860639227900503</v>
      </c>
    </row>
    <row r="522" spans="1:7" x14ac:dyDescent="0.35">
      <c r="A522">
        <v>1</v>
      </c>
      <c r="B522">
        <v>521</v>
      </c>
      <c r="C522">
        <v>1324</v>
      </c>
      <c r="D522" t="s">
        <v>3264</v>
      </c>
      <c r="E522" t="s">
        <v>4140</v>
      </c>
      <c r="F522" s="1">
        <v>445.38799999999998</v>
      </c>
      <c r="G522" s="1">
        <v>8.0702268001624695</v>
      </c>
    </row>
    <row r="523" spans="1:7" x14ac:dyDescent="0.35">
      <c r="A523">
        <v>1</v>
      </c>
      <c r="B523">
        <v>522</v>
      </c>
      <c r="C523">
        <v>1326</v>
      </c>
      <c r="D523" t="s">
        <v>3265</v>
      </c>
      <c r="E523" t="s">
        <v>4140</v>
      </c>
      <c r="F523" s="1">
        <v>483.161</v>
      </c>
      <c r="G523" s="1">
        <v>6.6034532594313804</v>
      </c>
    </row>
    <row r="524" spans="1:7" x14ac:dyDescent="0.35">
      <c r="A524">
        <v>1</v>
      </c>
      <c r="B524">
        <v>523</v>
      </c>
      <c r="C524">
        <v>1327</v>
      </c>
      <c r="D524" t="s">
        <v>3266</v>
      </c>
      <c r="E524" t="s">
        <v>4140</v>
      </c>
      <c r="F524" s="1">
        <v>483.68</v>
      </c>
      <c r="G524" s="1">
        <v>4.9388849802849997</v>
      </c>
    </row>
    <row r="525" spans="1:7" x14ac:dyDescent="0.35">
      <c r="A525">
        <v>1</v>
      </c>
      <c r="B525">
        <v>524</v>
      </c>
      <c r="C525">
        <v>1331</v>
      </c>
      <c r="D525" t="s">
        <v>3267</v>
      </c>
      <c r="E525" t="s">
        <v>4140</v>
      </c>
      <c r="F525" s="1">
        <v>395.50700000000001</v>
      </c>
      <c r="G525" s="1">
        <v>13.5642831765648</v>
      </c>
    </row>
    <row r="526" spans="1:7" x14ac:dyDescent="0.35">
      <c r="A526">
        <v>1</v>
      </c>
      <c r="B526">
        <v>525</v>
      </c>
      <c r="C526">
        <v>1332</v>
      </c>
      <c r="D526" t="s">
        <v>3268</v>
      </c>
      <c r="E526" t="s">
        <v>4140</v>
      </c>
      <c r="F526" s="1">
        <v>405.89800000000002</v>
      </c>
      <c r="G526" s="1">
        <v>7.82510102558465</v>
      </c>
    </row>
    <row r="527" spans="1:7" x14ac:dyDescent="0.35">
      <c r="A527">
        <v>1</v>
      </c>
      <c r="B527">
        <v>526</v>
      </c>
      <c r="C527">
        <v>1333</v>
      </c>
      <c r="D527" t="s">
        <v>3269</v>
      </c>
      <c r="E527" t="s">
        <v>4140</v>
      </c>
      <c r="F527" s="1">
        <v>446.90800000000002</v>
      </c>
      <c r="G527" s="1">
        <v>6.7514920909785099</v>
      </c>
    </row>
    <row r="528" spans="1:7" x14ac:dyDescent="0.35">
      <c r="A528">
        <v>1</v>
      </c>
      <c r="B528">
        <v>527</v>
      </c>
      <c r="C528">
        <v>1336</v>
      </c>
      <c r="D528" t="s">
        <v>3270</v>
      </c>
      <c r="E528" t="s">
        <v>4140</v>
      </c>
      <c r="F528" s="1">
        <v>476.50400000000002</v>
      </c>
      <c r="G528" s="1">
        <v>5.3959935567647301</v>
      </c>
    </row>
    <row r="529" spans="1:7" x14ac:dyDescent="0.35">
      <c r="A529">
        <v>1</v>
      </c>
      <c r="B529">
        <v>528</v>
      </c>
      <c r="C529">
        <v>1341</v>
      </c>
      <c r="D529" t="s">
        <v>3272</v>
      </c>
      <c r="E529" t="s">
        <v>4140</v>
      </c>
      <c r="F529" s="1">
        <v>358.62099999999998</v>
      </c>
      <c r="G529" s="1">
        <v>5.1253244676790803</v>
      </c>
    </row>
    <row r="530" spans="1:7" x14ac:dyDescent="0.35">
      <c r="A530">
        <v>1</v>
      </c>
      <c r="B530">
        <v>529</v>
      </c>
      <c r="C530">
        <v>1342</v>
      </c>
      <c r="D530" t="s">
        <v>3273</v>
      </c>
      <c r="E530" t="s">
        <v>4140</v>
      </c>
      <c r="F530" s="1">
        <v>397.13200000000001</v>
      </c>
      <c r="G530" s="1">
        <v>11.748139934440299</v>
      </c>
    </row>
    <row r="531" spans="1:7" x14ac:dyDescent="0.35">
      <c r="A531">
        <v>1</v>
      </c>
      <c r="B531">
        <v>530</v>
      </c>
      <c r="C531">
        <v>1343</v>
      </c>
      <c r="D531" t="s">
        <v>4198</v>
      </c>
      <c r="E531" t="s">
        <v>4140</v>
      </c>
      <c r="F531" s="1">
        <v>435.96699999999998</v>
      </c>
      <c r="G531" s="1">
        <v>10.866726534042099</v>
      </c>
    </row>
    <row r="532" spans="1:7" x14ac:dyDescent="0.35">
      <c r="A532">
        <v>1</v>
      </c>
      <c r="B532">
        <v>531</v>
      </c>
      <c r="C532">
        <v>1345</v>
      </c>
      <c r="D532" t="s">
        <v>3274</v>
      </c>
      <c r="E532" t="s">
        <v>4140</v>
      </c>
      <c r="F532" s="1">
        <v>723.25400000000002</v>
      </c>
      <c r="G532" s="1">
        <v>15.347549404620599</v>
      </c>
    </row>
    <row r="533" spans="1:7" x14ac:dyDescent="0.35">
      <c r="A533">
        <v>1</v>
      </c>
      <c r="B533">
        <v>532</v>
      </c>
      <c r="C533">
        <v>1346</v>
      </c>
      <c r="D533" t="s">
        <v>3275</v>
      </c>
      <c r="E533" t="s">
        <v>4140</v>
      </c>
      <c r="F533" s="1">
        <v>561.81200000000001</v>
      </c>
      <c r="G533" s="1">
        <v>11.118541979845</v>
      </c>
    </row>
    <row r="534" spans="1:7" x14ac:dyDescent="0.35">
      <c r="A534">
        <v>1</v>
      </c>
      <c r="B534">
        <v>533</v>
      </c>
      <c r="C534">
        <v>1347</v>
      </c>
      <c r="D534" t="s">
        <v>3276</v>
      </c>
      <c r="E534" t="s">
        <v>4140</v>
      </c>
      <c r="F534" s="1">
        <v>475.20600000000002</v>
      </c>
      <c r="G534" s="1">
        <v>6.9860393975876303</v>
      </c>
    </row>
    <row r="535" spans="1:7" x14ac:dyDescent="0.35">
      <c r="A535">
        <v>1</v>
      </c>
      <c r="B535">
        <v>534</v>
      </c>
      <c r="C535">
        <v>1356</v>
      </c>
      <c r="D535" t="s">
        <v>4199</v>
      </c>
      <c r="E535" t="s">
        <v>4140</v>
      </c>
      <c r="F535" s="1">
        <v>1080.6099999999999</v>
      </c>
      <c r="G535" s="1">
        <v>51.7318686433549</v>
      </c>
    </row>
    <row r="536" spans="1:7" x14ac:dyDescent="0.35">
      <c r="A536">
        <v>1</v>
      </c>
      <c r="B536">
        <v>535</v>
      </c>
      <c r="C536">
        <v>1357</v>
      </c>
      <c r="D536" t="s">
        <v>3279</v>
      </c>
      <c r="E536" t="s">
        <v>4140</v>
      </c>
      <c r="F536" s="1">
        <v>484.66300000000001</v>
      </c>
      <c r="G536" s="1">
        <v>8.1034468045543608</v>
      </c>
    </row>
    <row r="537" spans="1:7" x14ac:dyDescent="0.35">
      <c r="A537">
        <v>1</v>
      </c>
      <c r="B537">
        <v>536</v>
      </c>
      <c r="C537">
        <v>1361</v>
      </c>
      <c r="D537" t="s">
        <v>3283</v>
      </c>
      <c r="E537" t="s">
        <v>4140</v>
      </c>
      <c r="F537" s="1">
        <v>580.89599999999996</v>
      </c>
      <c r="G537" s="1">
        <v>12.3079723264183</v>
      </c>
    </row>
    <row r="538" spans="1:7" x14ac:dyDescent="0.35">
      <c r="A538">
        <v>1</v>
      </c>
      <c r="B538">
        <v>537</v>
      </c>
      <c r="C538">
        <v>1367</v>
      </c>
      <c r="D538" t="s">
        <v>3288</v>
      </c>
      <c r="E538" t="s">
        <v>4140</v>
      </c>
      <c r="F538" s="1">
        <v>562.06299999999999</v>
      </c>
      <c r="G538" s="1">
        <v>6.5425781067426501</v>
      </c>
    </row>
    <row r="539" spans="1:7" x14ac:dyDescent="0.35">
      <c r="A539">
        <v>1</v>
      </c>
      <c r="B539">
        <v>538</v>
      </c>
      <c r="C539">
        <v>1368</v>
      </c>
      <c r="D539" t="s">
        <v>3289</v>
      </c>
      <c r="E539" t="s">
        <v>4140</v>
      </c>
      <c r="F539" s="1">
        <v>599.85500000000002</v>
      </c>
      <c r="G539" s="1">
        <v>15.839064736188501</v>
      </c>
    </row>
    <row r="540" spans="1:7" x14ac:dyDescent="0.35">
      <c r="A540">
        <v>1</v>
      </c>
      <c r="B540">
        <v>539</v>
      </c>
      <c r="C540">
        <v>1369</v>
      </c>
      <c r="D540" t="s">
        <v>3290</v>
      </c>
      <c r="E540" t="s">
        <v>4140</v>
      </c>
      <c r="F540" s="1">
        <v>635.53</v>
      </c>
      <c r="G540" s="1">
        <v>6.0794929970360201</v>
      </c>
    </row>
    <row r="541" spans="1:7" x14ac:dyDescent="0.35">
      <c r="A541">
        <v>1</v>
      </c>
      <c r="B541">
        <v>540</v>
      </c>
      <c r="C541">
        <v>1370</v>
      </c>
      <c r="D541" t="s">
        <v>3291</v>
      </c>
      <c r="E541" t="s">
        <v>4140</v>
      </c>
      <c r="F541" s="1">
        <v>675.12699999999995</v>
      </c>
      <c r="G541" s="1">
        <v>9.3651322842021791</v>
      </c>
    </row>
    <row r="542" spans="1:7" x14ac:dyDescent="0.35">
      <c r="A542">
        <v>1</v>
      </c>
      <c r="B542">
        <v>541</v>
      </c>
      <c r="C542">
        <v>1373</v>
      </c>
      <c r="D542" t="s">
        <v>3293</v>
      </c>
      <c r="E542" t="s">
        <v>4140</v>
      </c>
      <c r="F542" s="1">
        <v>443.84500000000003</v>
      </c>
      <c r="G542" s="1">
        <v>15.341438700921699</v>
      </c>
    </row>
    <row r="543" spans="1:7" x14ac:dyDescent="0.35">
      <c r="A543">
        <v>1</v>
      </c>
      <c r="B543">
        <v>542</v>
      </c>
      <c r="C543">
        <v>1383</v>
      </c>
      <c r="D543" t="s">
        <v>3301</v>
      </c>
      <c r="E543" t="s">
        <v>4140</v>
      </c>
      <c r="F543" s="1">
        <v>1075.3800000000001</v>
      </c>
      <c r="G543" s="1">
        <v>18.009029721646598</v>
      </c>
    </row>
    <row r="544" spans="1:7" x14ac:dyDescent="0.35">
      <c r="A544">
        <v>1</v>
      </c>
      <c r="B544">
        <v>543</v>
      </c>
      <c r="C544">
        <v>1384</v>
      </c>
      <c r="D544" t="s">
        <v>3302</v>
      </c>
      <c r="E544" t="s">
        <v>4140</v>
      </c>
      <c r="F544" s="1">
        <v>973.63800000000003</v>
      </c>
      <c r="G544" s="1">
        <v>27.4802205104513</v>
      </c>
    </row>
    <row r="545" spans="1:7" x14ac:dyDescent="0.35">
      <c r="A545">
        <v>1</v>
      </c>
      <c r="B545">
        <v>544</v>
      </c>
      <c r="C545">
        <v>1387</v>
      </c>
      <c r="D545" t="s">
        <v>3305</v>
      </c>
      <c r="E545" t="s">
        <v>4140</v>
      </c>
      <c r="F545" s="1">
        <v>500.27800000000002</v>
      </c>
      <c r="G545" s="1">
        <v>9.6306631509607197</v>
      </c>
    </row>
    <row r="546" spans="1:7" x14ac:dyDescent="0.35">
      <c r="A546">
        <v>1</v>
      </c>
      <c r="B546">
        <v>545</v>
      </c>
      <c r="C546">
        <v>1388</v>
      </c>
      <c r="D546" t="s">
        <v>3306</v>
      </c>
      <c r="E546" t="s">
        <v>4140</v>
      </c>
      <c r="F546" s="1">
        <v>501.53500000000003</v>
      </c>
      <c r="G546" s="1">
        <v>11.412296044622201</v>
      </c>
    </row>
    <row r="547" spans="1:7" x14ac:dyDescent="0.35">
      <c r="A547">
        <v>1</v>
      </c>
      <c r="B547">
        <v>546</v>
      </c>
      <c r="C547">
        <v>1390</v>
      </c>
      <c r="D547" t="s">
        <v>3307</v>
      </c>
      <c r="E547" t="s">
        <v>4140</v>
      </c>
      <c r="F547" s="1">
        <v>415.25299999999999</v>
      </c>
      <c r="G547" s="1">
        <v>11.259713416074099</v>
      </c>
    </row>
    <row r="548" spans="1:7" x14ac:dyDescent="0.35">
      <c r="A548">
        <v>1</v>
      </c>
      <c r="B548">
        <v>547</v>
      </c>
      <c r="C548">
        <v>1394</v>
      </c>
      <c r="D548" t="s">
        <v>3310</v>
      </c>
      <c r="E548" t="s">
        <v>4140</v>
      </c>
      <c r="F548" s="1">
        <v>530.19100000000003</v>
      </c>
      <c r="G548" s="1">
        <v>18.285336041249298</v>
      </c>
    </row>
    <row r="549" spans="1:7" x14ac:dyDescent="0.35">
      <c r="A549">
        <v>1</v>
      </c>
      <c r="B549">
        <v>548</v>
      </c>
      <c r="C549">
        <v>1395</v>
      </c>
      <c r="D549" t="s">
        <v>3311</v>
      </c>
      <c r="E549" t="s">
        <v>4140</v>
      </c>
      <c r="F549" s="1">
        <v>638.50699999999995</v>
      </c>
      <c r="G549" s="1">
        <v>13.358116163001499</v>
      </c>
    </row>
    <row r="550" spans="1:7" x14ac:dyDescent="0.35">
      <c r="A550">
        <v>1</v>
      </c>
      <c r="B550">
        <v>549</v>
      </c>
      <c r="C550">
        <v>1396</v>
      </c>
      <c r="D550" t="s">
        <v>3312</v>
      </c>
      <c r="E550" t="s">
        <v>4140</v>
      </c>
      <c r="F550" s="1">
        <v>871.971</v>
      </c>
      <c r="G550" s="1">
        <v>22.210331415943799</v>
      </c>
    </row>
    <row r="551" spans="1:7" x14ac:dyDescent="0.35">
      <c r="A551">
        <v>1</v>
      </c>
      <c r="B551">
        <v>550</v>
      </c>
      <c r="C551">
        <v>1397</v>
      </c>
      <c r="D551" t="s">
        <v>3313</v>
      </c>
      <c r="E551" t="s">
        <v>4140</v>
      </c>
      <c r="F551" s="1">
        <v>554.01199999999994</v>
      </c>
      <c r="G551" s="1">
        <v>18.130293446175699</v>
      </c>
    </row>
    <row r="552" spans="1:7" x14ac:dyDescent="0.35">
      <c r="A552">
        <v>1</v>
      </c>
      <c r="B552">
        <v>551</v>
      </c>
      <c r="C552">
        <v>1401</v>
      </c>
      <c r="D552" t="s">
        <v>3316</v>
      </c>
      <c r="E552" t="s">
        <v>4140</v>
      </c>
      <c r="F552" s="1">
        <v>269.06799999999998</v>
      </c>
      <c r="G552" s="1">
        <v>5.3110987373593304</v>
      </c>
    </row>
    <row r="553" spans="1:7" x14ac:dyDescent="0.35">
      <c r="A553">
        <v>1</v>
      </c>
      <c r="B553">
        <v>552</v>
      </c>
      <c r="C553">
        <v>1402</v>
      </c>
      <c r="D553" t="s">
        <v>3317</v>
      </c>
      <c r="E553" t="s">
        <v>4140</v>
      </c>
      <c r="F553" s="1">
        <v>347.459</v>
      </c>
      <c r="G553" s="1">
        <v>7.3919595487053904</v>
      </c>
    </row>
    <row r="554" spans="1:7" x14ac:dyDescent="0.35">
      <c r="A554">
        <v>1</v>
      </c>
      <c r="B554">
        <v>553</v>
      </c>
      <c r="C554">
        <v>1403</v>
      </c>
      <c r="D554" t="s">
        <v>3318</v>
      </c>
      <c r="E554" t="s">
        <v>4140</v>
      </c>
      <c r="F554" s="1">
        <v>407.02</v>
      </c>
      <c r="G554" s="1">
        <v>8.5386925956394606</v>
      </c>
    </row>
    <row r="555" spans="1:7" x14ac:dyDescent="0.35">
      <c r="A555">
        <v>1</v>
      </c>
      <c r="B555">
        <v>554</v>
      </c>
      <c r="C555">
        <v>1404</v>
      </c>
      <c r="D555" t="s">
        <v>3319</v>
      </c>
      <c r="E555" t="s">
        <v>4140</v>
      </c>
      <c r="F555" s="1">
        <v>501.40199999999999</v>
      </c>
      <c r="G555" s="1">
        <v>6.5294369178855201</v>
      </c>
    </row>
    <row r="556" spans="1:7" x14ac:dyDescent="0.35">
      <c r="A556">
        <v>1</v>
      </c>
      <c r="B556">
        <v>555</v>
      </c>
      <c r="C556">
        <v>1405</v>
      </c>
      <c r="D556" t="s">
        <v>3320</v>
      </c>
      <c r="E556" t="s">
        <v>4140</v>
      </c>
      <c r="F556" s="1">
        <v>363.39</v>
      </c>
      <c r="G556" s="1">
        <v>9.4401993541428801</v>
      </c>
    </row>
    <row r="557" spans="1:7" x14ac:dyDescent="0.35">
      <c r="A557">
        <v>1</v>
      </c>
      <c r="B557">
        <v>556</v>
      </c>
      <c r="C557">
        <v>1406</v>
      </c>
      <c r="D557" t="s">
        <v>3321</v>
      </c>
      <c r="E557" t="s">
        <v>4140</v>
      </c>
      <c r="F557" s="1">
        <v>485.15800000000002</v>
      </c>
      <c r="G557" s="1">
        <v>11.320810519489299</v>
      </c>
    </row>
    <row r="558" spans="1:7" x14ac:dyDescent="0.35">
      <c r="A558">
        <v>1</v>
      </c>
      <c r="B558">
        <v>557</v>
      </c>
      <c r="C558">
        <v>1407</v>
      </c>
      <c r="D558" t="s">
        <v>3322</v>
      </c>
      <c r="E558" t="s">
        <v>4140</v>
      </c>
      <c r="F558" s="1">
        <v>310.16699999999997</v>
      </c>
      <c r="G558" s="1">
        <v>8.0761650593933307</v>
      </c>
    </row>
    <row r="559" spans="1:7" x14ac:dyDescent="0.35">
      <c r="A559">
        <v>1</v>
      </c>
      <c r="B559">
        <v>558</v>
      </c>
      <c r="C559">
        <v>1408</v>
      </c>
      <c r="D559" t="s">
        <v>3323</v>
      </c>
      <c r="E559" t="s">
        <v>4140</v>
      </c>
      <c r="F559" s="1">
        <v>350.14</v>
      </c>
      <c r="G559" s="1">
        <v>7.8236262323900201</v>
      </c>
    </row>
    <row r="560" spans="1:7" x14ac:dyDescent="0.35">
      <c r="A560">
        <v>1</v>
      </c>
      <c r="B560">
        <v>559</v>
      </c>
      <c r="C560">
        <v>1409</v>
      </c>
      <c r="D560" t="s">
        <v>3324</v>
      </c>
      <c r="E560" t="s">
        <v>4140</v>
      </c>
      <c r="F560" s="1">
        <v>458.16699999999997</v>
      </c>
      <c r="G560" s="1">
        <v>11.391487191953599</v>
      </c>
    </row>
    <row r="561" spans="1:7" x14ac:dyDescent="0.35">
      <c r="A561">
        <v>1</v>
      </c>
      <c r="B561">
        <v>560</v>
      </c>
      <c r="C561">
        <v>1410</v>
      </c>
      <c r="D561" t="s">
        <v>3325</v>
      </c>
      <c r="E561" t="s">
        <v>4140</v>
      </c>
      <c r="F561" s="1">
        <v>377.74599999999998</v>
      </c>
      <c r="G561" s="1">
        <v>6.3263215443434602</v>
      </c>
    </row>
    <row r="562" spans="1:7" x14ac:dyDescent="0.35">
      <c r="A562">
        <v>1</v>
      </c>
      <c r="B562">
        <v>561</v>
      </c>
      <c r="C562">
        <v>1411</v>
      </c>
      <c r="D562" t="s">
        <v>3326</v>
      </c>
      <c r="E562" t="s">
        <v>4140</v>
      </c>
      <c r="F562" s="1">
        <v>340.851</v>
      </c>
      <c r="G562" s="1">
        <v>8.2251899561804898</v>
      </c>
    </row>
    <row r="563" spans="1:7" x14ac:dyDescent="0.35">
      <c r="A563">
        <v>1</v>
      </c>
      <c r="B563">
        <v>562</v>
      </c>
      <c r="C563">
        <v>1413</v>
      </c>
      <c r="D563" t="s">
        <v>3327</v>
      </c>
      <c r="E563" t="s">
        <v>4140</v>
      </c>
      <c r="F563" s="1">
        <v>390.56799999999998</v>
      </c>
      <c r="G563" s="1">
        <v>9.0437608143443597</v>
      </c>
    </row>
    <row r="564" spans="1:7" x14ac:dyDescent="0.35">
      <c r="A564">
        <v>1</v>
      </c>
      <c r="B564">
        <v>563</v>
      </c>
      <c r="C564">
        <v>1414</v>
      </c>
      <c r="D564" t="s">
        <v>3328</v>
      </c>
      <c r="E564" t="s">
        <v>4140</v>
      </c>
      <c r="F564" s="1">
        <v>325.59500000000003</v>
      </c>
      <c r="G564" s="1">
        <v>11.997488792339899</v>
      </c>
    </row>
    <row r="565" spans="1:7" x14ac:dyDescent="0.35">
      <c r="A565">
        <v>1</v>
      </c>
      <c r="B565">
        <v>564</v>
      </c>
      <c r="C565">
        <v>1415</v>
      </c>
      <c r="D565" t="s">
        <v>3329</v>
      </c>
      <c r="E565" t="s">
        <v>4140</v>
      </c>
      <c r="F565" s="1">
        <v>388.63099999999997</v>
      </c>
      <c r="G565" s="1">
        <v>8.7110337571775496</v>
      </c>
    </row>
    <row r="566" spans="1:7" x14ac:dyDescent="0.35">
      <c r="A566">
        <v>1</v>
      </c>
      <c r="B566">
        <v>565</v>
      </c>
      <c r="C566">
        <v>1421</v>
      </c>
      <c r="D566" t="s">
        <v>3331</v>
      </c>
      <c r="E566" t="s">
        <v>4140</v>
      </c>
      <c r="F566" s="1">
        <v>306.512</v>
      </c>
      <c r="G566" s="1">
        <v>19.526168646297101</v>
      </c>
    </row>
    <row r="567" spans="1:7" x14ac:dyDescent="0.35">
      <c r="A567">
        <v>1</v>
      </c>
      <c r="B567">
        <v>566</v>
      </c>
      <c r="C567">
        <v>1423</v>
      </c>
      <c r="D567" t="s">
        <v>3333</v>
      </c>
      <c r="E567" t="s">
        <v>4140</v>
      </c>
      <c r="F567" s="1">
        <v>448.61</v>
      </c>
      <c r="G567" s="1">
        <v>12.4859430500256</v>
      </c>
    </row>
    <row r="568" spans="1:7" x14ac:dyDescent="0.35">
      <c r="A568">
        <v>1</v>
      </c>
      <c r="B568">
        <v>567</v>
      </c>
      <c r="C568">
        <v>1424</v>
      </c>
      <c r="D568" t="s">
        <v>3334</v>
      </c>
      <c r="E568" t="s">
        <v>4140</v>
      </c>
      <c r="F568" s="1">
        <v>815.68899999999996</v>
      </c>
      <c r="G568" s="1">
        <v>11.4655464058124</v>
      </c>
    </row>
    <row r="569" spans="1:7" x14ac:dyDescent="0.35">
      <c r="A569">
        <v>1</v>
      </c>
      <c r="B569">
        <v>568</v>
      </c>
      <c r="C569">
        <v>1426</v>
      </c>
      <c r="D569" t="s">
        <v>3336</v>
      </c>
      <c r="E569" t="s">
        <v>4140</v>
      </c>
      <c r="F569" s="1">
        <v>381.42099999999999</v>
      </c>
      <c r="G569" s="1">
        <v>7.1914797167737099</v>
      </c>
    </row>
    <row r="570" spans="1:7" x14ac:dyDescent="0.35">
      <c r="A570">
        <v>1</v>
      </c>
      <c r="B570">
        <v>569</v>
      </c>
      <c r="C570">
        <v>1427</v>
      </c>
      <c r="D570" t="s">
        <v>3337</v>
      </c>
      <c r="E570" t="s">
        <v>4140</v>
      </c>
      <c r="F570" s="1">
        <v>402.40899999999999</v>
      </c>
      <c r="G570" s="1">
        <v>7.3482489324829796</v>
      </c>
    </row>
    <row r="571" spans="1:7" x14ac:dyDescent="0.35">
      <c r="A571">
        <v>1</v>
      </c>
      <c r="B571">
        <v>570</v>
      </c>
      <c r="C571">
        <v>1428</v>
      </c>
      <c r="D571" t="s">
        <v>3338</v>
      </c>
      <c r="E571" t="s">
        <v>4140</v>
      </c>
      <c r="F571" s="1">
        <v>399.786</v>
      </c>
      <c r="G571" s="1">
        <v>10.557918919249801</v>
      </c>
    </row>
    <row r="572" spans="1:7" x14ac:dyDescent="0.35">
      <c r="A572">
        <v>1</v>
      </c>
      <c r="B572">
        <v>571</v>
      </c>
      <c r="C572">
        <v>1429</v>
      </c>
      <c r="D572" t="s">
        <v>3339</v>
      </c>
      <c r="E572" t="s">
        <v>4140</v>
      </c>
      <c r="F572" s="1">
        <v>429.108</v>
      </c>
      <c r="G572" s="1">
        <v>8.3469605978596899</v>
      </c>
    </row>
    <row r="573" spans="1:7" x14ac:dyDescent="0.35">
      <c r="A573">
        <v>1</v>
      </c>
      <c r="B573">
        <v>572</v>
      </c>
      <c r="C573">
        <v>1430</v>
      </c>
      <c r="D573" t="s">
        <v>3340</v>
      </c>
      <c r="E573" t="s">
        <v>4140</v>
      </c>
      <c r="F573" s="1">
        <v>440.70499999999998</v>
      </c>
      <c r="G573" s="1">
        <v>7.2584876099528097</v>
      </c>
    </row>
    <row r="574" spans="1:7" x14ac:dyDescent="0.35">
      <c r="A574">
        <v>1</v>
      </c>
      <c r="B574">
        <v>573</v>
      </c>
      <c r="C574">
        <v>1431</v>
      </c>
      <c r="D574" t="s">
        <v>3341</v>
      </c>
      <c r="E574" t="s">
        <v>4140</v>
      </c>
      <c r="F574" s="1">
        <v>342.14699999999999</v>
      </c>
      <c r="G574" s="1">
        <v>11.5764261017157</v>
      </c>
    </row>
    <row r="575" spans="1:7" x14ac:dyDescent="0.35">
      <c r="A575">
        <v>1</v>
      </c>
      <c r="B575">
        <v>574</v>
      </c>
      <c r="C575">
        <v>1432</v>
      </c>
      <c r="D575" t="s">
        <v>3342</v>
      </c>
      <c r="E575" t="s">
        <v>4140</v>
      </c>
      <c r="F575" s="1">
        <v>451.80200000000002</v>
      </c>
      <c r="G575" s="1">
        <v>10.460526944159801</v>
      </c>
    </row>
    <row r="576" spans="1:7" x14ac:dyDescent="0.35">
      <c r="A576">
        <v>1</v>
      </c>
      <c r="B576">
        <v>575</v>
      </c>
      <c r="C576">
        <v>1433</v>
      </c>
      <c r="D576" t="s">
        <v>3343</v>
      </c>
      <c r="E576" t="s">
        <v>4140</v>
      </c>
      <c r="F576" s="1">
        <v>445.42899999999997</v>
      </c>
      <c r="G576" s="1">
        <v>6.7396277390228301</v>
      </c>
    </row>
    <row r="577" spans="1:7" x14ac:dyDescent="0.35">
      <c r="A577">
        <v>1</v>
      </c>
      <c r="B577">
        <v>576</v>
      </c>
      <c r="C577">
        <v>1437</v>
      </c>
      <c r="D577" t="s">
        <v>3347</v>
      </c>
      <c r="E577" t="s">
        <v>4140</v>
      </c>
      <c r="F577" s="1">
        <v>271.50099999999998</v>
      </c>
      <c r="G577" s="1">
        <v>13.885562288716899</v>
      </c>
    </row>
    <row r="578" spans="1:7" x14ac:dyDescent="0.35">
      <c r="A578">
        <v>1</v>
      </c>
      <c r="B578">
        <v>577</v>
      </c>
      <c r="C578">
        <v>1438</v>
      </c>
      <c r="D578" t="s">
        <v>3349</v>
      </c>
      <c r="E578" t="s">
        <v>4140</v>
      </c>
      <c r="F578" s="1">
        <v>310.49599999999998</v>
      </c>
      <c r="G578" s="1">
        <v>11.0481282379926</v>
      </c>
    </row>
    <row r="579" spans="1:7" x14ac:dyDescent="0.35">
      <c r="A579">
        <v>1</v>
      </c>
      <c r="B579">
        <v>578</v>
      </c>
      <c r="C579">
        <v>1439</v>
      </c>
      <c r="D579" t="s">
        <v>4205</v>
      </c>
      <c r="E579" t="s">
        <v>4140</v>
      </c>
      <c r="F579" s="1">
        <v>393.55099999999999</v>
      </c>
      <c r="G579" s="1">
        <v>18.099809243472698</v>
      </c>
    </row>
    <row r="580" spans="1:7" x14ac:dyDescent="0.35">
      <c r="A580">
        <v>1</v>
      </c>
      <c r="B580">
        <v>579</v>
      </c>
      <c r="C580">
        <v>1440</v>
      </c>
      <c r="D580" t="s">
        <v>3350</v>
      </c>
      <c r="E580" t="s">
        <v>4140</v>
      </c>
      <c r="F580" s="1">
        <v>301.30399999999997</v>
      </c>
      <c r="G580" s="1">
        <v>15.0079935020331</v>
      </c>
    </row>
    <row r="581" spans="1:7" x14ac:dyDescent="0.35">
      <c r="A581">
        <v>1</v>
      </c>
      <c r="B581">
        <v>580</v>
      </c>
      <c r="C581">
        <v>1441</v>
      </c>
      <c r="D581" t="s">
        <v>3351</v>
      </c>
      <c r="E581" t="s">
        <v>4140</v>
      </c>
      <c r="F581" s="1">
        <v>235.94</v>
      </c>
      <c r="G581" s="1">
        <v>9.3500714153757194</v>
      </c>
    </row>
    <row r="582" spans="1:7" x14ac:dyDescent="0.35">
      <c r="A582">
        <v>1</v>
      </c>
      <c r="B582">
        <v>581</v>
      </c>
      <c r="C582">
        <v>1442</v>
      </c>
      <c r="D582" t="s">
        <v>3352</v>
      </c>
      <c r="E582" t="s">
        <v>4140</v>
      </c>
      <c r="F582" s="1">
        <v>275.702</v>
      </c>
      <c r="G582" s="1">
        <v>6.1649729158309601</v>
      </c>
    </row>
    <row r="583" spans="1:7" x14ac:dyDescent="0.35">
      <c r="A583">
        <v>1</v>
      </c>
      <c r="B583">
        <v>582</v>
      </c>
      <c r="C583">
        <v>1445</v>
      </c>
      <c r="D583" t="s">
        <v>3354</v>
      </c>
      <c r="E583" t="s">
        <v>4140</v>
      </c>
      <c r="F583" s="1">
        <v>339.16899999999998</v>
      </c>
      <c r="G583" s="1">
        <v>10.232552752634801</v>
      </c>
    </row>
    <row r="584" spans="1:7" x14ac:dyDescent="0.35">
      <c r="A584">
        <v>1</v>
      </c>
      <c r="B584">
        <v>583</v>
      </c>
      <c r="C584">
        <v>1446</v>
      </c>
      <c r="D584" t="s">
        <v>3355</v>
      </c>
      <c r="E584" t="s">
        <v>4140</v>
      </c>
      <c r="F584" s="1">
        <v>426.07900000000001</v>
      </c>
      <c r="G584" s="1">
        <v>8.1815071689484995</v>
      </c>
    </row>
    <row r="585" spans="1:7" x14ac:dyDescent="0.35">
      <c r="A585">
        <v>1</v>
      </c>
      <c r="B585">
        <v>584</v>
      </c>
      <c r="C585">
        <v>1448</v>
      </c>
      <c r="D585" t="s">
        <v>3356</v>
      </c>
      <c r="E585" t="s">
        <v>4140</v>
      </c>
      <c r="F585" s="1">
        <v>429.101</v>
      </c>
      <c r="G585" s="1">
        <v>5.5711153917489202</v>
      </c>
    </row>
    <row r="586" spans="1:7" x14ac:dyDescent="0.35">
      <c r="A586">
        <v>1</v>
      </c>
      <c r="B586">
        <v>585</v>
      </c>
      <c r="C586">
        <v>1449</v>
      </c>
      <c r="D586" t="s">
        <v>3357</v>
      </c>
      <c r="E586" t="s">
        <v>4140</v>
      </c>
      <c r="F586" s="1">
        <v>581.75699999999995</v>
      </c>
      <c r="G586" s="1">
        <v>16.925454354046401</v>
      </c>
    </row>
    <row r="587" spans="1:7" x14ac:dyDescent="0.35">
      <c r="A587">
        <v>1</v>
      </c>
      <c r="B587">
        <v>586</v>
      </c>
      <c r="C587">
        <v>1453</v>
      </c>
      <c r="D587" t="s">
        <v>4206</v>
      </c>
      <c r="E587" t="s">
        <v>4140</v>
      </c>
      <c r="F587" s="1">
        <v>409.27</v>
      </c>
      <c r="G587" s="1">
        <v>11.8144571597597</v>
      </c>
    </row>
    <row r="588" spans="1:7" x14ac:dyDescent="0.35">
      <c r="A588">
        <v>1</v>
      </c>
      <c r="B588">
        <v>587</v>
      </c>
      <c r="C588">
        <v>1456</v>
      </c>
      <c r="D588" t="s">
        <v>3361</v>
      </c>
      <c r="E588" t="s">
        <v>4140</v>
      </c>
      <c r="F588" s="1">
        <v>501.33199999999999</v>
      </c>
      <c r="G588" s="1">
        <v>15.1351619493259</v>
      </c>
    </row>
    <row r="589" spans="1:7" x14ac:dyDescent="0.35">
      <c r="A589">
        <v>1</v>
      </c>
      <c r="B589">
        <v>588</v>
      </c>
      <c r="C589">
        <v>1461</v>
      </c>
      <c r="D589" t="s">
        <v>3362</v>
      </c>
      <c r="E589" t="s">
        <v>4140</v>
      </c>
      <c r="F589" s="1">
        <v>356.51400000000001</v>
      </c>
      <c r="G589" s="1">
        <v>9.6982047089222405</v>
      </c>
    </row>
    <row r="590" spans="1:7" x14ac:dyDescent="0.35">
      <c r="A590">
        <v>1</v>
      </c>
      <c r="B590">
        <v>589</v>
      </c>
      <c r="C590">
        <v>1462</v>
      </c>
      <c r="D590" t="s">
        <v>3363</v>
      </c>
      <c r="E590" t="s">
        <v>4140</v>
      </c>
      <c r="F590" s="1">
        <v>396.14600000000002</v>
      </c>
      <c r="G590" s="1">
        <v>10.8885558776221</v>
      </c>
    </row>
    <row r="591" spans="1:7" x14ac:dyDescent="0.35">
      <c r="A591">
        <v>1</v>
      </c>
      <c r="B591">
        <v>590</v>
      </c>
      <c r="C591">
        <v>1464</v>
      </c>
      <c r="D591" t="s">
        <v>3364</v>
      </c>
      <c r="E591" t="s">
        <v>4140</v>
      </c>
      <c r="F591" s="1">
        <v>420.95600000000002</v>
      </c>
      <c r="G591" s="1">
        <v>14.5688053253511</v>
      </c>
    </row>
    <row r="592" spans="1:7" x14ac:dyDescent="0.35">
      <c r="A592">
        <v>1</v>
      </c>
      <c r="B592">
        <v>591</v>
      </c>
      <c r="C592">
        <v>1466</v>
      </c>
      <c r="D592" t="s">
        <v>3366</v>
      </c>
      <c r="E592" t="s">
        <v>4140</v>
      </c>
      <c r="F592" s="1">
        <v>460.08699999999999</v>
      </c>
      <c r="G592" s="1">
        <v>16.257171581747599</v>
      </c>
    </row>
    <row r="593" spans="1:7" x14ac:dyDescent="0.35">
      <c r="A593">
        <v>1</v>
      </c>
      <c r="B593">
        <v>592</v>
      </c>
      <c r="C593">
        <v>1467</v>
      </c>
      <c r="D593" t="s">
        <v>3367</v>
      </c>
      <c r="E593" t="s">
        <v>4140</v>
      </c>
      <c r="F593" s="1">
        <v>414.98700000000002</v>
      </c>
      <c r="G593" s="1">
        <v>22.773698788714299</v>
      </c>
    </row>
    <row r="594" spans="1:7" x14ac:dyDescent="0.35">
      <c r="A594">
        <v>1</v>
      </c>
      <c r="B594">
        <v>593</v>
      </c>
      <c r="C594">
        <v>1477</v>
      </c>
      <c r="D594" t="s">
        <v>4208</v>
      </c>
      <c r="E594" t="s">
        <v>4140</v>
      </c>
      <c r="F594" s="1">
        <v>283.65800000000002</v>
      </c>
      <c r="G594" s="1">
        <v>8.9968138361546597</v>
      </c>
    </row>
    <row r="595" spans="1:7" x14ac:dyDescent="0.35">
      <c r="A595">
        <v>1</v>
      </c>
      <c r="B595">
        <v>594</v>
      </c>
      <c r="C595">
        <v>1478</v>
      </c>
      <c r="D595" t="s">
        <v>3372</v>
      </c>
      <c r="E595" t="s">
        <v>4140</v>
      </c>
      <c r="F595" s="1">
        <v>264.642</v>
      </c>
      <c r="G595" s="1">
        <v>5.0938708462606197</v>
      </c>
    </row>
    <row r="596" spans="1:7" x14ac:dyDescent="0.35">
      <c r="A596">
        <v>1</v>
      </c>
      <c r="B596">
        <v>595</v>
      </c>
      <c r="C596">
        <v>1479</v>
      </c>
      <c r="D596" t="s">
        <v>3373</v>
      </c>
      <c r="E596" t="s">
        <v>4140</v>
      </c>
      <c r="F596" s="1">
        <v>293.67099999999999</v>
      </c>
      <c r="G596" s="1">
        <v>9.9600718366035306</v>
      </c>
    </row>
    <row r="597" spans="1:7" x14ac:dyDescent="0.35">
      <c r="A597">
        <v>1</v>
      </c>
      <c r="B597">
        <v>596</v>
      </c>
      <c r="C597">
        <v>1480</v>
      </c>
      <c r="D597" t="s">
        <v>3374</v>
      </c>
      <c r="E597" t="s">
        <v>4140</v>
      </c>
      <c r="F597" s="1">
        <v>378.27199999999999</v>
      </c>
      <c r="G597" s="1">
        <v>17.989103413843001</v>
      </c>
    </row>
    <row r="598" spans="1:7" x14ac:dyDescent="0.35">
      <c r="A598">
        <v>1</v>
      </c>
      <c r="B598">
        <v>597</v>
      </c>
      <c r="C598">
        <v>1481</v>
      </c>
      <c r="D598" t="s">
        <v>4209</v>
      </c>
      <c r="E598" t="s">
        <v>4140</v>
      </c>
      <c r="F598" s="1">
        <v>593.49900000000002</v>
      </c>
      <c r="G598" s="1">
        <v>22.160651519248599</v>
      </c>
    </row>
    <row r="599" spans="1:7" x14ac:dyDescent="0.35">
      <c r="A599">
        <v>1</v>
      </c>
      <c r="B599">
        <v>598</v>
      </c>
      <c r="C599">
        <v>1482</v>
      </c>
      <c r="D599" t="s">
        <v>3375</v>
      </c>
      <c r="E599" t="s">
        <v>4140</v>
      </c>
      <c r="F599" s="1">
        <v>479.13600000000002</v>
      </c>
      <c r="G599" s="1">
        <v>11.540092298704799</v>
      </c>
    </row>
    <row r="600" spans="1:7" x14ac:dyDescent="0.35">
      <c r="A600">
        <v>1</v>
      </c>
      <c r="B600">
        <v>599</v>
      </c>
      <c r="C600">
        <v>1483</v>
      </c>
      <c r="D600" t="s">
        <v>4210</v>
      </c>
      <c r="E600" t="s">
        <v>4140</v>
      </c>
      <c r="F600" s="1">
        <v>393.08499999999998</v>
      </c>
      <c r="G600" s="1">
        <v>9.7272473806074906</v>
      </c>
    </row>
    <row r="601" spans="1:7" x14ac:dyDescent="0.35">
      <c r="A601">
        <v>1</v>
      </c>
      <c r="B601">
        <v>600</v>
      </c>
      <c r="C601">
        <v>1485</v>
      </c>
      <c r="D601" t="s">
        <v>4211</v>
      </c>
      <c r="E601" t="s">
        <v>4140</v>
      </c>
      <c r="F601" s="1">
        <v>362.71699999999998</v>
      </c>
      <c r="G601" s="1">
        <v>15.381610253149599</v>
      </c>
    </row>
    <row r="602" spans="1:7" x14ac:dyDescent="0.35">
      <c r="A602">
        <v>1</v>
      </c>
      <c r="B602">
        <v>601</v>
      </c>
      <c r="C602">
        <v>1486</v>
      </c>
      <c r="D602" t="s">
        <v>3376</v>
      </c>
      <c r="E602" t="s">
        <v>4140</v>
      </c>
      <c r="F602" s="1">
        <v>561.19899999999996</v>
      </c>
      <c r="G602" s="1">
        <v>17.402323906985401</v>
      </c>
    </row>
    <row r="603" spans="1:7" x14ac:dyDescent="0.35">
      <c r="A603">
        <v>1</v>
      </c>
      <c r="B603">
        <v>602</v>
      </c>
      <c r="C603">
        <v>1487</v>
      </c>
      <c r="D603" t="s">
        <v>3377</v>
      </c>
      <c r="E603" t="s">
        <v>4140</v>
      </c>
      <c r="F603" s="1">
        <v>465.37299999999999</v>
      </c>
      <c r="G603" s="1">
        <v>10.757090351874099</v>
      </c>
    </row>
    <row r="604" spans="1:7" x14ac:dyDescent="0.35">
      <c r="A604">
        <v>1</v>
      </c>
      <c r="B604">
        <v>603</v>
      </c>
      <c r="C604">
        <v>1488</v>
      </c>
      <c r="D604" t="s">
        <v>4212</v>
      </c>
      <c r="E604" t="s">
        <v>4140</v>
      </c>
      <c r="F604" s="1">
        <v>741.66</v>
      </c>
      <c r="G604" s="1">
        <v>23.607400966722999</v>
      </c>
    </row>
    <row r="605" spans="1:7" x14ac:dyDescent="0.35">
      <c r="A605">
        <v>1</v>
      </c>
      <c r="B605">
        <v>604</v>
      </c>
      <c r="C605">
        <v>1489</v>
      </c>
      <c r="D605" t="s">
        <v>3378</v>
      </c>
      <c r="E605" t="s">
        <v>4140</v>
      </c>
      <c r="F605" s="1">
        <v>415.18400000000003</v>
      </c>
      <c r="G605" s="1">
        <v>9.5799074751441697</v>
      </c>
    </row>
    <row r="606" spans="1:7" x14ac:dyDescent="0.35">
      <c r="A606">
        <v>1</v>
      </c>
      <c r="B606">
        <v>605</v>
      </c>
      <c r="C606">
        <v>1490</v>
      </c>
      <c r="D606" t="s">
        <v>3379</v>
      </c>
      <c r="E606" t="s">
        <v>4140</v>
      </c>
      <c r="F606" s="1">
        <v>469.601</v>
      </c>
      <c r="G606" s="1">
        <v>10.928327427545099</v>
      </c>
    </row>
    <row r="607" spans="1:7" x14ac:dyDescent="0.35">
      <c r="A607">
        <v>1</v>
      </c>
      <c r="B607">
        <v>606</v>
      </c>
      <c r="C607">
        <v>1491</v>
      </c>
      <c r="D607" t="s">
        <v>3380</v>
      </c>
      <c r="E607" t="s">
        <v>4140</v>
      </c>
      <c r="F607" s="1">
        <v>466.97199999999998</v>
      </c>
      <c r="G607" s="1">
        <v>11.0901052171416</v>
      </c>
    </row>
    <row r="608" spans="1:7" x14ac:dyDescent="0.35">
      <c r="A608">
        <v>1</v>
      </c>
      <c r="B608">
        <v>607</v>
      </c>
      <c r="C608">
        <v>1493</v>
      </c>
      <c r="D608" t="s">
        <v>3382</v>
      </c>
      <c r="E608" t="s">
        <v>4140</v>
      </c>
      <c r="F608" s="1">
        <v>299.21899999999999</v>
      </c>
      <c r="G608" s="1">
        <v>8.1711951873021604</v>
      </c>
    </row>
    <row r="609" spans="1:7" x14ac:dyDescent="0.35">
      <c r="A609">
        <v>1</v>
      </c>
      <c r="B609">
        <v>608</v>
      </c>
      <c r="C609">
        <v>1494</v>
      </c>
      <c r="D609" t="s">
        <v>3383</v>
      </c>
      <c r="E609" t="s">
        <v>4140</v>
      </c>
      <c r="F609" s="1">
        <v>360.46300000000002</v>
      </c>
      <c r="G609" s="1">
        <v>10.4834946437028</v>
      </c>
    </row>
    <row r="610" spans="1:7" x14ac:dyDescent="0.35">
      <c r="A610">
        <v>1</v>
      </c>
      <c r="B610">
        <v>609</v>
      </c>
      <c r="C610">
        <v>1495</v>
      </c>
      <c r="D610" t="s">
        <v>3384</v>
      </c>
      <c r="E610" t="s">
        <v>4140</v>
      </c>
      <c r="F610" s="1">
        <v>337.41800000000001</v>
      </c>
      <c r="G610" s="1">
        <v>12.608712545495999</v>
      </c>
    </row>
    <row r="611" spans="1:7" x14ac:dyDescent="0.35">
      <c r="A611">
        <v>1</v>
      </c>
      <c r="B611">
        <v>610</v>
      </c>
      <c r="C611">
        <v>1501</v>
      </c>
      <c r="D611" t="s">
        <v>3385</v>
      </c>
      <c r="E611" t="s">
        <v>4140</v>
      </c>
      <c r="F611" s="1">
        <v>310.89499999999998</v>
      </c>
      <c r="G611" s="1">
        <v>10.299877108397</v>
      </c>
    </row>
    <row r="612" spans="1:7" x14ac:dyDescent="0.35">
      <c r="A612">
        <v>1</v>
      </c>
      <c r="B612">
        <v>611</v>
      </c>
      <c r="C612">
        <v>1502</v>
      </c>
      <c r="D612" t="s">
        <v>3387</v>
      </c>
      <c r="E612" t="s">
        <v>4140</v>
      </c>
      <c r="F612" s="1">
        <v>239.381</v>
      </c>
      <c r="G612" s="1">
        <v>8.4922496303239505</v>
      </c>
    </row>
    <row r="613" spans="1:7" x14ac:dyDescent="0.35">
      <c r="A613">
        <v>1</v>
      </c>
      <c r="B613">
        <v>612</v>
      </c>
      <c r="C613">
        <v>1503</v>
      </c>
      <c r="D613" t="s">
        <v>3388</v>
      </c>
      <c r="E613" t="s">
        <v>4140</v>
      </c>
      <c r="F613" s="1">
        <v>277.00099999999998</v>
      </c>
      <c r="G613" s="1">
        <v>5.6486105274222096</v>
      </c>
    </row>
    <row r="614" spans="1:7" x14ac:dyDescent="0.35">
      <c r="A614">
        <v>1</v>
      </c>
      <c r="B614">
        <v>613</v>
      </c>
      <c r="C614">
        <v>1504</v>
      </c>
      <c r="D614" t="s">
        <v>3389</v>
      </c>
      <c r="E614" t="s">
        <v>4140</v>
      </c>
      <c r="F614" s="1">
        <v>265.37700000000001</v>
      </c>
      <c r="G614" s="1">
        <v>8.22839351207117</v>
      </c>
    </row>
    <row r="615" spans="1:7" x14ac:dyDescent="0.35">
      <c r="A615">
        <v>1</v>
      </c>
      <c r="B615">
        <v>614</v>
      </c>
      <c r="C615">
        <v>1505</v>
      </c>
      <c r="D615" t="s">
        <v>3390</v>
      </c>
      <c r="E615" t="s">
        <v>4140</v>
      </c>
      <c r="F615" s="1">
        <v>375.24200000000002</v>
      </c>
      <c r="G615" s="1">
        <v>13.812030526415199</v>
      </c>
    </row>
    <row r="616" spans="1:7" x14ac:dyDescent="0.35">
      <c r="A616">
        <v>1</v>
      </c>
      <c r="B616">
        <v>615</v>
      </c>
      <c r="C616">
        <v>1506</v>
      </c>
      <c r="D616" t="s">
        <v>3391</v>
      </c>
      <c r="E616" t="s">
        <v>4140</v>
      </c>
      <c r="F616" s="1">
        <v>338.93099999999998</v>
      </c>
      <c r="G616" s="1">
        <v>5.9621991566396302</v>
      </c>
    </row>
    <row r="617" spans="1:7" x14ac:dyDescent="0.35">
      <c r="A617">
        <v>1</v>
      </c>
      <c r="B617">
        <v>616</v>
      </c>
      <c r="C617">
        <v>1507</v>
      </c>
      <c r="D617" t="s">
        <v>3392</v>
      </c>
      <c r="E617" t="s">
        <v>4140</v>
      </c>
      <c r="F617" s="1">
        <v>339.57400000000001</v>
      </c>
      <c r="G617" s="1">
        <v>7.7497030218172602</v>
      </c>
    </row>
    <row r="618" spans="1:7" x14ac:dyDescent="0.35">
      <c r="A618">
        <v>1</v>
      </c>
      <c r="B618">
        <v>617</v>
      </c>
      <c r="C618">
        <v>1508</v>
      </c>
      <c r="D618" t="s">
        <v>3393</v>
      </c>
      <c r="E618" t="s">
        <v>4140</v>
      </c>
      <c r="F618" s="1">
        <v>385.74799999999999</v>
      </c>
      <c r="G618" s="1">
        <v>6.3670861959190201</v>
      </c>
    </row>
    <row r="619" spans="1:7" x14ac:dyDescent="0.35">
      <c r="A619">
        <v>1</v>
      </c>
      <c r="B619">
        <v>618</v>
      </c>
      <c r="C619">
        <v>1511</v>
      </c>
      <c r="D619" t="s">
        <v>3395</v>
      </c>
      <c r="E619" t="s">
        <v>4140</v>
      </c>
      <c r="F619" s="1">
        <v>270.50099999999998</v>
      </c>
      <c r="G619" s="1">
        <v>8.7767079268615493</v>
      </c>
    </row>
    <row r="620" spans="1:7" x14ac:dyDescent="0.35">
      <c r="A620">
        <v>1</v>
      </c>
      <c r="B620">
        <v>619</v>
      </c>
      <c r="C620">
        <v>1521</v>
      </c>
      <c r="D620" t="s">
        <v>3396</v>
      </c>
      <c r="E620" t="s">
        <v>4140</v>
      </c>
      <c r="F620" s="1">
        <v>294.11200000000002</v>
      </c>
      <c r="G620" s="1">
        <v>7.3289794160103199</v>
      </c>
    </row>
    <row r="621" spans="1:7" x14ac:dyDescent="0.35">
      <c r="A621">
        <v>1</v>
      </c>
      <c r="B621">
        <v>620</v>
      </c>
      <c r="C621">
        <v>1522</v>
      </c>
      <c r="D621" t="s">
        <v>3397</v>
      </c>
      <c r="E621" t="s">
        <v>4140</v>
      </c>
      <c r="F621" s="1">
        <v>303.06200000000001</v>
      </c>
      <c r="G621" s="1">
        <v>8.6719298968137704</v>
      </c>
    </row>
    <row r="622" spans="1:7" x14ac:dyDescent="0.35">
      <c r="A622">
        <v>1</v>
      </c>
      <c r="B622">
        <v>621</v>
      </c>
      <c r="C622">
        <v>1523</v>
      </c>
      <c r="D622" t="s">
        <v>3398</v>
      </c>
      <c r="E622" t="s">
        <v>4140</v>
      </c>
      <c r="F622" s="1">
        <v>310.06599999999997</v>
      </c>
      <c r="G622" s="1">
        <v>11.744168330075601</v>
      </c>
    </row>
    <row r="623" spans="1:7" x14ac:dyDescent="0.35">
      <c r="A623">
        <v>1</v>
      </c>
      <c r="B623">
        <v>622</v>
      </c>
      <c r="C623">
        <v>1524</v>
      </c>
      <c r="D623" t="s">
        <v>3399</v>
      </c>
      <c r="E623" t="s">
        <v>4140</v>
      </c>
      <c r="F623" s="1">
        <v>337.423</v>
      </c>
      <c r="G623" s="1">
        <v>6.4253639703454999</v>
      </c>
    </row>
    <row r="624" spans="1:7" x14ac:dyDescent="0.35">
      <c r="A624">
        <v>1</v>
      </c>
      <c r="B624">
        <v>623</v>
      </c>
      <c r="C624">
        <v>1525</v>
      </c>
      <c r="D624" t="s">
        <v>4214</v>
      </c>
      <c r="E624" t="s">
        <v>4140</v>
      </c>
      <c r="F624" s="1">
        <v>399.565</v>
      </c>
      <c r="G624" s="1">
        <v>12.9938968431997</v>
      </c>
    </row>
    <row r="625" spans="1:7" x14ac:dyDescent="0.35">
      <c r="A625">
        <v>1</v>
      </c>
      <c r="B625">
        <v>624</v>
      </c>
      <c r="C625">
        <v>1526</v>
      </c>
      <c r="D625" t="s">
        <v>3400</v>
      </c>
      <c r="E625" t="s">
        <v>4140</v>
      </c>
      <c r="F625" s="1">
        <v>345.33300000000003</v>
      </c>
      <c r="G625" s="1">
        <v>8.2199400916984207</v>
      </c>
    </row>
    <row r="626" spans="1:7" x14ac:dyDescent="0.35">
      <c r="A626">
        <v>1</v>
      </c>
      <c r="B626">
        <v>625</v>
      </c>
      <c r="C626">
        <v>1527</v>
      </c>
      <c r="D626" t="s">
        <v>3401</v>
      </c>
      <c r="E626" t="s">
        <v>4140</v>
      </c>
      <c r="F626" s="1">
        <v>321.72800000000001</v>
      </c>
      <c r="G626" s="1">
        <v>9.8084730572628001</v>
      </c>
    </row>
    <row r="627" spans="1:7" x14ac:dyDescent="0.35">
      <c r="A627">
        <v>1</v>
      </c>
      <c r="B627">
        <v>626</v>
      </c>
      <c r="C627">
        <v>1528</v>
      </c>
      <c r="D627" t="s">
        <v>3402</v>
      </c>
      <c r="E627" t="s">
        <v>4140</v>
      </c>
      <c r="F627" s="1">
        <v>356.48399999999998</v>
      </c>
      <c r="G627" s="1">
        <v>12.549457052024399</v>
      </c>
    </row>
    <row r="628" spans="1:7" x14ac:dyDescent="0.35">
      <c r="A628">
        <v>1</v>
      </c>
      <c r="B628">
        <v>627</v>
      </c>
      <c r="C628">
        <v>1531</v>
      </c>
      <c r="D628" t="s">
        <v>3405</v>
      </c>
      <c r="E628" t="s">
        <v>4140</v>
      </c>
      <c r="F628" s="1">
        <v>288.18200000000002</v>
      </c>
      <c r="G628" s="1">
        <v>4.0038085896084201</v>
      </c>
    </row>
    <row r="629" spans="1:7" x14ac:dyDescent="0.35">
      <c r="A629">
        <v>1</v>
      </c>
      <c r="B629">
        <v>628</v>
      </c>
      <c r="C629">
        <v>1532</v>
      </c>
      <c r="D629" t="s">
        <v>3406</v>
      </c>
      <c r="E629" t="s">
        <v>4140</v>
      </c>
      <c r="F629" s="1">
        <v>375.166</v>
      </c>
      <c r="G629" s="1">
        <v>10.1953746014077</v>
      </c>
    </row>
    <row r="630" spans="1:7" x14ac:dyDescent="0.35">
      <c r="A630">
        <v>1</v>
      </c>
      <c r="B630">
        <v>629</v>
      </c>
      <c r="C630">
        <v>1534</v>
      </c>
      <c r="D630" t="s">
        <v>3407</v>
      </c>
      <c r="E630" t="s">
        <v>4140</v>
      </c>
      <c r="F630" s="1">
        <v>344.93900000000002</v>
      </c>
      <c r="G630" s="1">
        <v>9.8489662581174002</v>
      </c>
    </row>
    <row r="631" spans="1:7" x14ac:dyDescent="0.35">
      <c r="A631">
        <v>1</v>
      </c>
      <c r="B631">
        <v>630</v>
      </c>
      <c r="C631">
        <v>1537</v>
      </c>
      <c r="D631" t="s">
        <v>3410</v>
      </c>
      <c r="E631" t="s">
        <v>4140</v>
      </c>
      <c r="F631" s="1">
        <v>373.39400000000001</v>
      </c>
      <c r="G631" s="1">
        <v>8.7209817627467494</v>
      </c>
    </row>
    <row r="632" spans="1:7" x14ac:dyDescent="0.35">
      <c r="A632">
        <v>1</v>
      </c>
      <c r="B632">
        <v>631</v>
      </c>
      <c r="C632">
        <v>1541</v>
      </c>
      <c r="D632" t="s">
        <v>4215</v>
      </c>
      <c r="E632" t="s">
        <v>4140</v>
      </c>
      <c r="F632" s="1">
        <v>324.166</v>
      </c>
      <c r="G632" s="1">
        <v>10.625117060750201</v>
      </c>
    </row>
    <row r="633" spans="1:7" x14ac:dyDescent="0.35">
      <c r="A633">
        <v>1</v>
      </c>
      <c r="B633">
        <v>632</v>
      </c>
      <c r="C633">
        <v>1542</v>
      </c>
      <c r="D633" t="s">
        <v>4216</v>
      </c>
      <c r="E633" t="s">
        <v>4140</v>
      </c>
      <c r="F633" s="1">
        <v>347.428</v>
      </c>
      <c r="G633" s="1">
        <v>15.208807494808401</v>
      </c>
    </row>
    <row r="634" spans="1:7" x14ac:dyDescent="0.35">
      <c r="A634">
        <v>1</v>
      </c>
      <c r="B634">
        <v>633</v>
      </c>
      <c r="C634">
        <v>1549</v>
      </c>
      <c r="D634" t="s">
        <v>3411</v>
      </c>
      <c r="E634" t="s">
        <v>4140</v>
      </c>
      <c r="F634" s="1">
        <v>349.291</v>
      </c>
      <c r="G634" s="1">
        <v>8.92070194884354</v>
      </c>
    </row>
    <row r="635" spans="1:7" x14ac:dyDescent="0.35">
      <c r="A635">
        <v>1</v>
      </c>
      <c r="B635">
        <v>634</v>
      </c>
      <c r="C635">
        <v>1561</v>
      </c>
      <c r="D635" t="s">
        <v>4217</v>
      </c>
      <c r="E635" t="s">
        <v>4140</v>
      </c>
      <c r="F635" s="1">
        <v>464.89699999999999</v>
      </c>
      <c r="G635" s="1">
        <v>29.0957800492918</v>
      </c>
    </row>
    <row r="636" spans="1:7" x14ac:dyDescent="0.35">
      <c r="A636">
        <v>1</v>
      </c>
      <c r="B636">
        <v>635</v>
      </c>
      <c r="C636">
        <v>1572</v>
      </c>
      <c r="D636" t="s">
        <v>3415</v>
      </c>
      <c r="E636" t="s">
        <v>4140</v>
      </c>
      <c r="F636" s="1">
        <v>343.58600000000001</v>
      </c>
      <c r="G636" s="1">
        <v>9.1008388896215706</v>
      </c>
    </row>
    <row r="637" spans="1:7" x14ac:dyDescent="0.35">
      <c r="A637">
        <v>1</v>
      </c>
      <c r="B637">
        <v>636</v>
      </c>
      <c r="C637">
        <v>1573</v>
      </c>
      <c r="D637" t="s">
        <v>3416</v>
      </c>
      <c r="E637" t="s">
        <v>4140</v>
      </c>
      <c r="F637" s="1">
        <v>344.24799999999999</v>
      </c>
      <c r="G637" s="1">
        <v>9.40108625735248</v>
      </c>
    </row>
    <row r="638" spans="1:7" x14ac:dyDescent="0.35">
      <c r="A638">
        <v>1</v>
      </c>
      <c r="B638">
        <v>637</v>
      </c>
      <c r="C638">
        <v>1574</v>
      </c>
      <c r="D638" t="s">
        <v>3417</v>
      </c>
      <c r="E638" t="s">
        <v>4140</v>
      </c>
      <c r="F638" s="1">
        <v>341.44499999999999</v>
      </c>
      <c r="G638" s="1">
        <v>8.7739234966605704</v>
      </c>
    </row>
    <row r="639" spans="1:7" x14ac:dyDescent="0.35">
      <c r="A639">
        <v>1</v>
      </c>
      <c r="B639">
        <v>638</v>
      </c>
      <c r="C639">
        <v>1575</v>
      </c>
      <c r="D639" t="s">
        <v>4218</v>
      </c>
      <c r="E639" t="s">
        <v>4140</v>
      </c>
      <c r="F639" s="1">
        <v>441.77</v>
      </c>
      <c r="G639" s="1">
        <v>22.582569917992299</v>
      </c>
    </row>
    <row r="640" spans="1:7" x14ac:dyDescent="0.35">
      <c r="A640">
        <v>1</v>
      </c>
      <c r="B640">
        <v>639</v>
      </c>
      <c r="C640">
        <v>1578</v>
      </c>
      <c r="D640" t="s">
        <v>3419</v>
      </c>
      <c r="E640" t="s">
        <v>4140</v>
      </c>
      <c r="F640" s="1">
        <v>352.26499999999999</v>
      </c>
      <c r="G640" s="1">
        <v>14.271316289546</v>
      </c>
    </row>
    <row r="641" spans="1:7" x14ac:dyDescent="0.35">
      <c r="A641">
        <v>1</v>
      </c>
      <c r="B641">
        <v>640</v>
      </c>
      <c r="C641">
        <v>1580</v>
      </c>
      <c r="D641" t="s">
        <v>4219</v>
      </c>
      <c r="E641" t="s">
        <v>4140</v>
      </c>
      <c r="F641" s="1">
        <v>296.35000000000002</v>
      </c>
      <c r="G641" s="1">
        <v>8.9745507577220405</v>
      </c>
    </row>
    <row r="642" spans="1:7" x14ac:dyDescent="0.35">
      <c r="A642">
        <v>1</v>
      </c>
      <c r="B642">
        <v>641</v>
      </c>
      <c r="C642">
        <v>1586</v>
      </c>
      <c r="D642" t="s">
        <v>3421</v>
      </c>
      <c r="E642" t="s">
        <v>4140</v>
      </c>
      <c r="F642" s="1">
        <v>355.10399999999998</v>
      </c>
      <c r="G642" s="1">
        <v>7.2018475014640098</v>
      </c>
    </row>
    <row r="643" spans="1:7" x14ac:dyDescent="0.35">
      <c r="A643">
        <v>1</v>
      </c>
      <c r="B643">
        <v>642</v>
      </c>
      <c r="C643">
        <v>1587</v>
      </c>
      <c r="D643" t="s">
        <v>3422</v>
      </c>
      <c r="E643" t="s">
        <v>4140</v>
      </c>
      <c r="F643" s="1">
        <v>348.34500000000003</v>
      </c>
      <c r="G643" s="1">
        <v>8.28996802846852</v>
      </c>
    </row>
    <row r="644" spans="1:7" x14ac:dyDescent="0.35">
      <c r="A644">
        <v>1</v>
      </c>
      <c r="B644">
        <v>643</v>
      </c>
      <c r="C644">
        <v>1589</v>
      </c>
      <c r="D644" t="s">
        <v>3424</v>
      </c>
      <c r="E644" t="s">
        <v>4140</v>
      </c>
      <c r="F644" s="1">
        <v>367.43099999999998</v>
      </c>
      <c r="G644" s="1">
        <v>16.242390715879001</v>
      </c>
    </row>
    <row r="645" spans="1:7" x14ac:dyDescent="0.35">
      <c r="A645">
        <v>1</v>
      </c>
      <c r="B645">
        <v>644</v>
      </c>
      <c r="C645">
        <v>1590</v>
      </c>
      <c r="D645" t="s">
        <v>3425</v>
      </c>
      <c r="E645" t="s">
        <v>4140</v>
      </c>
      <c r="F645" s="1">
        <v>381.98700000000002</v>
      </c>
      <c r="G645" s="1">
        <v>11.489784390953799</v>
      </c>
    </row>
    <row r="646" spans="1:7" x14ac:dyDescent="0.35">
      <c r="A646">
        <v>1</v>
      </c>
      <c r="B646">
        <v>645</v>
      </c>
      <c r="C646">
        <v>1591</v>
      </c>
      <c r="D646" t="s">
        <v>4222</v>
      </c>
      <c r="E646" t="s">
        <v>4140</v>
      </c>
      <c r="F646" s="1">
        <v>290.71100000000001</v>
      </c>
      <c r="G646" s="1">
        <v>8.1928172054994199</v>
      </c>
    </row>
    <row r="647" spans="1:7" x14ac:dyDescent="0.35">
      <c r="A647">
        <v>1</v>
      </c>
      <c r="B647">
        <v>646</v>
      </c>
      <c r="C647">
        <v>1592</v>
      </c>
      <c r="D647" t="s">
        <v>3426</v>
      </c>
      <c r="E647" t="s">
        <v>4140</v>
      </c>
      <c r="F647" s="1">
        <v>372.11200000000002</v>
      </c>
      <c r="G647" s="1">
        <v>11.8362488115615</v>
      </c>
    </row>
    <row r="648" spans="1:7" x14ac:dyDescent="0.35">
      <c r="A648">
        <v>1</v>
      </c>
      <c r="B648">
        <v>647</v>
      </c>
      <c r="C648">
        <v>1593</v>
      </c>
      <c r="D648" t="s">
        <v>3427</v>
      </c>
      <c r="E648" t="s">
        <v>4140</v>
      </c>
      <c r="F648" s="1">
        <v>376.01100000000002</v>
      </c>
      <c r="G648" s="1">
        <v>9.3453021196251704</v>
      </c>
    </row>
    <row r="649" spans="1:7" x14ac:dyDescent="0.35">
      <c r="A649">
        <v>1</v>
      </c>
      <c r="B649">
        <v>648</v>
      </c>
      <c r="C649">
        <v>1595</v>
      </c>
      <c r="D649" t="s">
        <v>4223</v>
      </c>
      <c r="E649" t="s">
        <v>4140</v>
      </c>
      <c r="F649" s="1">
        <v>297.72899999999998</v>
      </c>
      <c r="G649" s="1">
        <v>6.8010357178784497</v>
      </c>
    </row>
    <row r="650" spans="1:7" x14ac:dyDescent="0.35">
      <c r="A650">
        <v>1</v>
      </c>
      <c r="B650">
        <v>649</v>
      </c>
      <c r="C650">
        <v>1598</v>
      </c>
      <c r="D650" t="s">
        <v>3432</v>
      </c>
      <c r="E650" t="s">
        <v>4140</v>
      </c>
      <c r="F650" s="1">
        <v>376.61500000000001</v>
      </c>
      <c r="G650" s="1">
        <v>15.3026157289853</v>
      </c>
    </row>
    <row r="651" spans="1:7" x14ac:dyDescent="0.35">
      <c r="A651">
        <v>1</v>
      </c>
      <c r="B651">
        <v>650</v>
      </c>
      <c r="C651">
        <v>1600</v>
      </c>
      <c r="D651" t="s">
        <v>3433</v>
      </c>
      <c r="E651" t="s">
        <v>4140</v>
      </c>
      <c r="F651" s="1">
        <v>265.50400000000002</v>
      </c>
      <c r="G651" s="1">
        <v>11.945542629154501</v>
      </c>
    </row>
    <row r="652" spans="1:7" x14ac:dyDescent="0.35">
      <c r="A652">
        <v>1</v>
      </c>
      <c r="B652">
        <v>651</v>
      </c>
      <c r="C652">
        <v>1601</v>
      </c>
      <c r="D652" t="s">
        <v>3434</v>
      </c>
      <c r="E652" t="s">
        <v>4140</v>
      </c>
      <c r="F652" s="1">
        <v>295.38499999999999</v>
      </c>
      <c r="G652" s="1">
        <v>6.0207361298644004</v>
      </c>
    </row>
    <row r="653" spans="1:7" x14ac:dyDescent="0.35">
      <c r="A653">
        <v>1</v>
      </c>
      <c r="B653">
        <v>652</v>
      </c>
      <c r="C653">
        <v>1602</v>
      </c>
      <c r="D653" t="s">
        <v>3435</v>
      </c>
      <c r="E653" t="s">
        <v>4140</v>
      </c>
      <c r="F653" s="1">
        <v>304.06700000000001</v>
      </c>
      <c r="G653" s="1">
        <v>10.592731049606201</v>
      </c>
    </row>
    <row r="654" spans="1:7" x14ac:dyDescent="0.35">
      <c r="A654">
        <v>1</v>
      </c>
      <c r="B654">
        <v>653</v>
      </c>
      <c r="C654">
        <v>1603</v>
      </c>
      <c r="D654" t="s">
        <v>4224</v>
      </c>
      <c r="E654" t="s">
        <v>4140</v>
      </c>
      <c r="F654" s="1">
        <v>359.51799999999997</v>
      </c>
      <c r="G654" s="1">
        <v>13.070100697404801</v>
      </c>
    </row>
    <row r="655" spans="1:7" x14ac:dyDescent="0.35">
      <c r="A655">
        <v>1</v>
      </c>
      <c r="B655">
        <v>654</v>
      </c>
      <c r="C655">
        <v>1604</v>
      </c>
      <c r="D655" t="s">
        <v>3436</v>
      </c>
      <c r="E655" t="s">
        <v>4140</v>
      </c>
      <c r="F655" s="1">
        <v>280.18900000000002</v>
      </c>
      <c r="G655" s="1">
        <v>9.7977008091210092</v>
      </c>
    </row>
    <row r="656" spans="1:7" x14ac:dyDescent="0.35">
      <c r="A656">
        <v>1</v>
      </c>
      <c r="B656">
        <v>655</v>
      </c>
      <c r="C656">
        <v>1608</v>
      </c>
      <c r="D656" t="s">
        <v>3437</v>
      </c>
      <c r="E656" t="s">
        <v>4140</v>
      </c>
      <c r="F656" s="1">
        <v>329.85899999999998</v>
      </c>
      <c r="G656" s="1">
        <v>10.5422134547185</v>
      </c>
    </row>
    <row r="657" spans="1:7" x14ac:dyDescent="0.35">
      <c r="A657">
        <v>1</v>
      </c>
      <c r="B657">
        <v>656</v>
      </c>
      <c r="C657">
        <v>1609</v>
      </c>
      <c r="D657" t="s">
        <v>4226</v>
      </c>
      <c r="E657" t="s">
        <v>4140</v>
      </c>
      <c r="F657" s="1">
        <v>366.012</v>
      </c>
      <c r="G657" s="1">
        <v>9.28740300439582</v>
      </c>
    </row>
    <row r="658" spans="1:7" x14ac:dyDescent="0.35">
      <c r="A658">
        <v>1</v>
      </c>
      <c r="B658">
        <v>657</v>
      </c>
      <c r="C658">
        <v>1612</v>
      </c>
      <c r="D658" t="s">
        <v>3438</v>
      </c>
      <c r="E658" t="s">
        <v>4140</v>
      </c>
      <c r="F658" s="1">
        <v>305.06299999999999</v>
      </c>
      <c r="G658" s="1">
        <v>9.2357594006484796</v>
      </c>
    </row>
    <row r="659" spans="1:7" x14ac:dyDescent="0.35">
      <c r="A659">
        <v>1</v>
      </c>
      <c r="B659">
        <v>658</v>
      </c>
      <c r="C659">
        <v>1613</v>
      </c>
      <c r="D659" t="s">
        <v>4228</v>
      </c>
      <c r="E659" t="s">
        <v>4140</v>
      </c>
      <c r="F659" s="1">
        <v>231.85900000000001</v>
      </c>
      <c r="G659" s="1">
        <v>10.228870620657</v>
      </c>
    </row>
    <row r="660" spans="1:7" x14ac:dyDescent="0.35">
      <c r="A660">
        <v>1</v>
      </c>
      <c r="B660">
        <v>659</v>
      </c>
      <c r="C660">
        <v>1614</v>
      </c>
      <c r="D660" t="s">
        <v>3439</v>
      </c>
      <c r="E660" t="s">
        <v>4140</v>
      </c>
      <c r="F660" s="1">
        <v>255.21899999999999</v>
      </c>
      <c r="G660" s="1">
        <v>8.8002966987172897</v>
      </c>
    </row>
    <row r="661" spans="1:7" x14ac:dyDescent="0.35">
      <c r="A661">
        <v>1</v>
      </c>
      <c r="B661">
        <v>660</v>
      </c>
      <c r="C661">
        <v>1616</v>
      </c>
      <c r="D661" t="s">
        <v>4230</v>
      </c>
      <c r="E661" t="s">
        <v>4140</v>
      </c>
      <c r="F661" s="1">
        <v>269.92599999999999</v>
      </c>
      <c r="G661" s="1">
        <v>14.6038954501734</v>
      </c>
    </row>
    <row r="662" spans="1:7" x14ac:dyDescent="0.35">
      <c r="A662">
        <v>1</v>
      </c>
      <c r="B662">
        <v>661</v>
      </c>
      <c r="C662">
        <v>1617</v>
      </c>
      <c r="D662" t="s">
        <v>3440</v>
      </c>
      <c r="E662" t="s">
        <v>4140</v>
      </c>
      <c r="F662" s="1">
        <v>266.93599999999998</v>
      </c>
      <c r="G662" s="1">
        <v>6.8533196895867103</v>
      </c>
    </row>
    <row r="663" spans="1:7" x14ac:dyDescent="0.35">
      <c r="A663">
        <v>1</v>
      </c>
      <c r="B663">
        <v>662</v>
      </c>
      <c r="C663">
        <v>1619</v>
      </c>
      <c r="D663" t="s">
        <v>3441</v>
      </c>
      <c r="E663" t="s">
        <v>4140</v>
      </c>
      <c r="F663" s="1">
        <v>289.976</v>
      </c>
      <c r="G663" s="1">
        <v>12.361130038380599</v>
      </c>
    </row>
    <row r="664" spans="1:7" x14ac:dyDescent="0.35">
      <c r="A664">
        <v>1</v>
      </c>
      <c r="B664">
        <v>663</v>
      </c>
      <c r="C664">
        <v>1620</v>
      </c>
      <c r="D664" t="s">
        <v>4231</v>
      </c>
      <c r="E664" t="s">
        <v>4140</v>
      </c>
      <c r="F664" s="1">
        <v>382.87900000000002</v>
      </c>
      <c r="G664" s="1">
        <v>13.4914198183381</v>
      </c>
    </row>
    <row r="665" spans="1:7" x14ac:dyDescent="0.35">
      <c r="A665">
        <v>1</v>
      </c>
      <c r="B665">
        <v>664</v>
      </c>
      <c r="C665">
        <v>1623</v>
      </c>
      <c r="D665" t="s">
        <v>4234</v>
      </c>
      <c r="E665" t="s">
        <v>4140</v>
      </c>
      <c r="F665" s="1">
        <v>636.09299999999996</v>
      </c>
      <c r="G665" s="1">
        <v>57.689551473623602</v>
      </c>
    </row>
    <row r="666" spans="1:7" x14ac:dyDescent="0.35">
      <c r="A666">
        <v>1</v>
      </c>
      <c r="B666">
        <v>665</v>
      </c>
      <c r="C666">
        <v>1624</v>
      </c>
      <c r="D666" t="s">
        <v>4235</v>
      </c>
      <c r="E666" t="s">
        <v>4140</v>
      </c>
      <c r="F666" s="1">
        <v>536.01800000000003</v>
      </c>
      <c r="G666" s="1">
        <v>62.808050556734898</v>
      </c>
    </row>
    <row r="667" spans="1:7" x14ac:dyDescent="0.35">
      <c r="A667">
        <v>1</v>
      </c>
      <c r="B667">
        <v>666</v>
      </c>
      <c r="C667">
        <v>1629</v>
      </c>
      <c r="D667" t="s">
        <v>3442</v>
      </c>
      <c r="E667" t="s">
        <v>4140</v>
      </c>
      <c r="F667" s="1">
        <v>267.83499999999998</v>
      </c>
      <c r="G667" s="1">
        <v>6.1331238182594099</v>
      </c>
    </row>
    <row r="668" spans="1:7" x14ac:dyDescent="0.35">
      <c r="A668">
        <v>1</v>
      </c>
      <c r="B668">
        <v>667</v>
      </c>
      <c r="C668">
        <v>1630</v>
      </c>
      <c r="D668" t="s">
        <v>4239</v>
      </c>
      <c r="E668" t="s">
        <v>4140</v>
      </c>
      <c r="F668" s="1">
        <v>307.733</v>
      </c>
      <c r="G668" s="1">
        <v>17.798056300596102</v>
      </c>
    </row>
    <row r="669" spans="1:7" x14ac:dyDescent="0.35">
      <c r="A669">
        <v>1</v>
      </c>
      <c r="B669">
        <v>668</v>
      </c>
      <c r="C669">
        <v>1635</v>
      </c>
      <c r="D669" t="s">
        <v>3444</v>
      </c>
      <c r="E669" t="s">
        <v>4140</v>
      </c>
      <c r="F669" s="1">
        <v>323.73500000000001</v>
      </c>
      <c r="G669" s="1">
        <v>9.6580281217809105</v>
      </c>
    </row>
    <row r="670" spans="1:7" x14ac:dyDescent="0.35">
      <c r="A670">
        <v>1</v>
      </c>
      <c r="B670">
        <v>669</v>
      </c>
      <c r="C670">
        <v>1637</v>
      </c>
      <c r="D670" t="s">
        <v>3445</v>
      </c>
      <c r="E670" t="s">
        <v>4140</v>
      </c>
      <c r="F670" s="1">
        <v>323.08699999999999</v>
      </c>
      <c r="G670" s="1">
        <v>4.96212761775113</v>
      </c>
    </row>
    <row r="671" spans="1:7" x14ac:dyDescent="0.35">
      <c r="A671">
        <v>1</v>
      </c>
      <c r="B671">
        <v>670</v>
      </c>
      <c r="C671">
        <v>1640</v>
      </c>
      <c r="D671" t="s">
        <v>3446</v>
      </c>
      <c r="E671" t="s">
        <v>4140</v>
      </c>
      <c r="F671" s="1">
        <v>284.673</v>
      </c>
      <c r="G671" s="1">
        <v>9.3981405301390595</v>
      </c>
    </row>
    <row r="672" spans="1:7" x14ac:dyDescent="0.35">
      <c r="A672">
        <v>1</v>
      </c>
      <c r="B672">
        <v>671</v>
      </c>
      <c r="C672">
        <v>1641</v>
      </c>
      <c r="D672" t="s">
        <v>3447</v>
      </c>
      <c r="E672" t="s">
        <v>4140</v>
      </c>
      <c r="F672" s="1">
        <v>251.31</v>
      </c>
      <c r="G672" s="1">
        <v>5.9530867266783103</v>
      </c>
    </row>
    <row r="673" spans="1:7" x14ac:dyDescent="0.35">
      <c r="A673">
        <v>1</v>
      </c>
      <c r="B673">
        <v>672</v>
      </c>
      <c r="C673">
        <v>1645</v>
      </c>
      <c r="D673" t="s">
        <v>3448</v>
      </c>
      <c r="E673" t="s">
        <v>4140</v>
      </c>
      <c r="F673" s="1">
        <v>288.52699999999999</v>
      </c>
      <c r="G673" s="1">
        <v>7.21589936263784</v>
      </c>
    </row>
    <row r="674" spans="1:7" x14ac:dyDescent="0.35">
      <c r="A674">
        <v>1</v>
      </c>
      <c r="B674">
        <v>673</v>
      </c>
      <c r="C674">
        <v>1646</v>
      </c>
      <c r="D674" t="s">
        <v>3449</v>
      </c>
      <c r="E674" t="s">
        <v>4140</v>
      </c>
      <c r="F674" s="1">
        <v>338.81400000000002</v>
      </c>
      <c r="G674" s="1">
        <v>12.0686092844455</v>
      </c>
    </row>
    <row r="675" spans="1:7" x14ac:dyDescent="0.35">
      <c r="A675">
        <v>1</v>
      </c>
      <c r="B675">
        <v>674</v>
      </c>
      <c r="C675">
        <v>1649</v>
      </c>
      <c r="D675" t="s">
        <v>4241</v>
      </c>
      <c r="E675" t="s">
        <v>4140</v>
      </c>
      <c r="F675" s="1">
        <v>388.77699999999999</v>
      </c>
      <c r="G675" s="1">
        <v>17.610649678845199</v>
      </c>
    </row>
    <row r="676" spans="1:7" x14ac:dyDescent="0.35">
      <c r="A676">
        <v>1</v>
      </c>
      <c r="B676">
        <v>675</v>
      </c>
      <c r="C676">
        <v>1650</v>
      </c>
      <c r="D676" t="s">
        <v>3450</v>
      </c>
      <c r="E676" t="s">
        <v>4140</v>
      </c>
      <c r="F676" s="1">
        <v>328.303</v>
      </c>
      <c r="G676" s="1">
        <v>8.1921620976357303</v>
      </c>
    </row>
    <row r="677" spans="1:7" x14ac:dyDescent="0.35">
      <c r="A677">
        <v>1</v>
      </c>
      <c r="B677">
        <v>676</v>
      </c>
      <c r="C677">
        <v>1652</v>
      </c>
      <c r="D677" t="s">
        <v>3452</v>
      </c>
      <c r="E677" t="s">
        <v>4140</v>
      </c>
      <c r="F677" s="1">
        <v>365.36700000000002</v>
      </c>
      <c r="G677" s="1">
        <v>10.4537608601503</v>
      </c>
    </row>
    <row r="678" spans="1:7" x14ac:dyDescent="0.35">
      <c r="A678">
        <v>1</v>
      </c>
      <c r="B678">
        <v>677</v>
      </c>
      <c r="C678">
        <v>1653</v>
      </c>
      <c r="D678" t="s">
        <v>3453</v>
      </c>
      <c r="E678" t="s">
        <v>4140</v>
      </c>
      <c r="F678" s="1">
        <v>369.13799999999998</v>
      </c>
      <c r="G678" s="1">
        <v>12.620609273815701</v>
      </c>
    </row>
    <row r="679" spans="1:7" x14ac:dyDescent="0.35">
      <c r="A679">
        <v>1</v>
      </c>
      <c r="B679">
        <v>678</v>
      </c>
      <c r="C679">
        <v>1655</v>
      </c>
      <c r="D679" t="s">
        <v>3454</v>
      </c>
      <c r="E679" t="s">
        <v>4140</v>
      </c>
      <c r="F679" s="1">
        <v>365.92399999999998</v>
      </c>
      <c r="G679" s="1">
        <v>12.6547758717267</v>
      </c>
    </row>
    <row r="680" spans="1:7" x14ac:dyDescent="0.35">
      <c r="A680">
        <v>1</v>
      </c>
      <c r="B680">
        <v>679</v>
      </c>
      <c r="C680">
        <v>1667</v>
      </c>
      <c r="D680" t="s">
        <v>3455</v>
      </c>
      <c r="E680" t="s">
        <v>4140</v>
      </c>
      <c r="F680" s="1">
        <v>481.03399999999999</v>
      </c>
      <c r="G680" s="1">
        <v>26.423968000451499</v>
      </c>
    </row>
    <row r="681" spans="1:7" x14ac:dyDescent="0.35">
      <c r="A681">
        <v>1</v>
      </c>
      <c r="B681">
        <v>680</v>
      </c>
      <c r="C681">
        <v>1672</v>
      </c>
      <c r="D681" t="s">
        <v>3456</v>
      </c>
      <c r="E681" t="s">
        <v>4140</v>
      </c>
      <c r="F681" s="1">
        <v>323.887</v>
      </c>
      <c r="G681" s="1">
        <v>12.195422595214101</v>
      </c>
    </row>
    <row r="682" spans="1:7" x14ac:dyDescent="0.35">
      <c r="A682">
        <v>1</v>
      </c>
      <c r="B682">
        <v>681</v>
      </c>
      <c r="C682">
        <v>1673</v>
      </c>
      <c r="D682" t="s">
        <v>3457</v>
      </c>
      <c r="E682" t="s">
        <v>4140</v>
      </c>
      <c r="F682" s="1">
        <v>330.55900000000003</v>
      </c>
      <c r="G682" s="1">
        <v>7.6311228986594299</v>
      </c>
    </row>
    <row r="683" spans="1:7" x14ac:dyDescent="0.35">
      <c r="A683">
        <v>1</v>
      </c>
      <c r="B683">
        <v>682</v>
      </c>
      <c r="C683">
        <v>1678</v>
      </c>
      <c r="D683" t="s">
        <v>3458</v>
      </c>
      <c r="E683" t="s">
        <v>4140</v>
      </c>
      <c r="F683" s="1">
        <v>361.93400000000003</v>
      </c>
      <c r="G683" s="1">
        <v>12.6741420781754</v>
      </c>
    </row>
    <row r="684" spans="1:7" x14ac:dyDescent="0.35">
      <c r="A684">
        <v>1</v>
      </c>
      <c r="B684">
        <v>683</v>
      </c>
      <c r="C684">
        <v>1683</v>
      </c>
      <c r="D684" t="s">
        <v>3462</v>
      </c>
      <c r="E684" t="s">
        <v>4140</v>
      </c>
      <c r="F684" s="1">
        <v>337.709</v>
      </c>
      <c r="G684" s="1">
        <v>8.7572537811966296</v>
      </c>
    </row>
    <row r="685" spans="1:7" x14ac:dyDescent="0.35">
      <c r="A685">
        <v>1</v>
      </c>
      <c r="B685">
        <v>684</v>
      </c>
      <c r="C685">
        <v>1686</v>
      </c>
      <c r="D685" t="s">
        <v>3464</v>
      </c>
      <c r="E685" t="s">
        <v>4140</v>
      </c>
      <c r="F685" s="1">
        <v>320.88099999999997</v>
      </c>
      <c r="G685" s="1">
        <v>12.2143705709481</v>
      </c>
    </row>
    <row r="686" spans="1:7" x14ac:dyDescent="0.35">
      <c r="A686">
        <v>1</v>
      </c>
      <c r="B686">
        <v>685</v>
      </c>
      <c r="C686">
        <v>1691</v>
      </c>
      <c r="D686" t="s">
        <v>3465</v>
      </c>
      <c r="E686" t="s">
        <v>4140</v>
      </c>
      <c r="F686" s="1">
        <v>337.322</v>
      </c>
      <c r="G686" s="1">
        <v>10.013801127449099</v>
      </c>
    </row>
    <row r="687" spans="1:7" x14ac:dyDescent="0.35">
      <c r="A687">
        <v>1</v>
      </c>
      <c r="B687">
        <v>686</v>
      </c>
      <c r="C687">
        <v>1692</v>
      </c>
      <c r="D687" t="s">
        <v>3466</v>
      </c>
      <c r="E687" t="s">
        <v>4140</v>
      </c>
      <c r="F687" s="1">
        <v>310.40499999999997</v>
      </c>
      <c r="G687" s="1">
        <v>12.2248365763962</v>
      </c>
    </row>
    <row r="688" spans="1:7" x14ac:dyDescent="0.35">
      <c r="A688">
        <v>1</v>
      </c>
      <c r="B688">
        <v>687</v>
      </c>
      <c r="C688">
        <v>1693</v>
      </c>
      <c r="D688" t="s">
        <v>3467</v>
      </c>
      <c r="E688" t="s">
        <v>4140</v>
      </c>
      <c r="F688" s="1">
        <v>366.74900000000002</v>
      </c>
      <c r="G688" s="1">
        <v>8.4137677035975393</v>
      </c>
    </row>
    <row r="689" spans="1:7" x14ac:dyDescent="0.35">
      <c r="A689">
        <v>1</v>
      </c>
      <c r="B689">
        <v>688</v>
      </c>
      <c r="C689">
        <v>1694</v>
      </c>
      <c r="D689" t="s">
        <v>3468</v>
      </c>
      <c r="E689" t="s">
        <v>4140</v>
      </c>
      <c r="F689" s="1">
        <v>355.572</v>
      </c>
      <c r="G689" s="1">
        <v>8.6956350799952808</v>
      </c>
    </row>
    <row r="690" spans="1:7" x14ac:dyDescent="0.35">
      <c r="A690">
        <v>1</v>
      </c>
      <c r="B690">
        <v>689</v>
      </c>
      <c r="C690">
        <v>1696</v>
      </c>
      <c r="D690" t="s">
        <v>3469</v>
      </c>
      <c r="E690" t="s">
        <v>4140</v>
      </c>
      <c r="F690" s="1">
        <v>288.41300000000001</v>
      </c>
      <c r="G690" s="1">
        <v>6.0414462692172002</v>
      </c>
    </row>
    <row r="691" spans="1:7" x14ac:dyDescent="0.35">
      <c r="A691">
        <v>1</v>
      </c>
      <c r="B691">
        <v>690</v>
      </c>
      <c r="C691">
        <v>1700</v>
      </c>
      <c r="D691" t="s">
        <v>3471</v>
      </c>
      <c r="E691" t="s">
        <v>4140</v>
      </c>
      <c r="F691" s="1">
        <v>473.46199999999999</v>
      </c>
      <c r="G691" s="1">
        <v>36.204287347403003</v>
      </c>
    </row>
    <row r="692" spans="1:7" x14ac:dyDescent="0.35">
      <c r="A692">
        <v>1</v>
      </c>
      <c r="B692">
        <v>691</v>
      </c>
      <c r="C692">
        <v>1701</v>
      </c>
      <c r="D692" t="s">
        <v>2560</v>
      </c>
      <c r="E692" t="s">
        <v>4140</v>
      </c>
      <c r="F692" s="1">
        <v>239.91900000000001</v>
      </c>
      <c r="G692" s="1">
        <v>7.2759983264473496</v>
      </c>
    </row>
    <row r="693" spans="1:7" x14ac:dyDescent="0.35">
      <c r="A693">
        <v>1</v>
      </c>
      <c r="B693">
        <v>692</v>
      </c>
      <c r="C693">
        <v>1702</v>
      </c>
      <c r="D693" t="s">
        <v>3473</v>
      </c>
      <c r="E693" t="s">
        <v>4140</v>
      </c>
      <c r="F693" s="1">
        <v>269.29300000000001</v>
      </c>
      <c r="G693" s="1">
        <v>4.5951171279188197</v>
      </c>
    </row>
    <row r="694" spans="1:7" x14ac:dyDescent="0.35">
      <c r="A694">
        <v>1</v>
      </c>
      <c r="B694">
        <v>693</v>
      </c>
      <c r="C694">
        <v>1703</v>
      </c>
      <c r="D694" t="s">
        <v>3474</v>
      </c>
      <c r="E694" t="s">
        <v>4140</v>
      </c>
      <c r="F694" s="1">
        <v>287.89100000000002</v>
      </c>
      <c r="G694" s="1">
        <v>11.356607716450901</v>
      </c>
    </row>
    <row r="695" spans="1:7" x14ac:dyDescent="0.35">
      <c r="A695">
        <v>1</v>
      </c>
      <c r="B695">
        <v>694</v>
      </c>
      <c r="C695">
        <v>1704</v>
      </c>
      <c r="D695" t="s">
        <v>3475</v>
      </c>
      <c r="E695" t="s">
        <v>4140</v>
      </c>
      <c r="F695" s="1">
        <v>276.77300000000002</v>
      </c>
      <c r="G695" s="1">
        <v>7.2959539193329803</v>
      </c>
    </row>
    <row r="696" spans="1:7" x14ac:dyDescent="0.35">
      <c r="A696">
        <v>1</v>
      </c>
      <c r="B696">
        <v>695</v>
      </c>
      <c r="C696">
        <v>1705</v>
      </c>
      <c r="D696" t="s">
        <v>3476</v>
      </c>
      <c r="E696" t="s">
        <v>4140</v>
      </c>
      <c r="F696" s="1">
        <v>371.298</v>
      </c>
      <c r="G696" s="1">
        <v>12.9539161268636</v>
      </c>
    </row>
    <row r="697" spans="1:7" x14ac:dyDescent="0.35">
      <c r="A697">
        <v>1</v>
      </c>
      <c r="B697">
        <v>696</v>
      </c>
      <c r="C697">
        <v>1706</v>
      </c>
      <c r="D697" t="s">
        <v>3477</v>
      </c>
      <c r="E697" t="s">
        <v>4140</v>
      </c>
      <c r="F697" s="1">
        <v>406.67099999999999</v>
      </c>
      <c r="G697" s="1">
        <v>10.296438483497299</v>
      </c>
    </row>
    <row r="698" spans="1:7" x14ac:dyDescent="0.35">
      <c r="A698">
        <v>1</v>
      </c>
      <c r="B698">
        <v>697</v>
      </c>
      <c r="C698">
        <v>1708</v>
      </c>
      <c r="D698" t="s">
        <v>3479</v>
      </c>
      <c r="E698" t="s">
        <v>4140</v>
      </c>
      <c r="F698" s="1">
        <v>409.75099999999998</v>
      </c>
      <c r="G698" s="1">
        <v>9.3737732536103504</v>
      </c>
    </row>
    <row r="699" spans="1:7" x14ac:dyDescent="0.35">
      <c r="A699">
        <v>1</v>
      </c>
      <c r="B699">
        <v>698</v>
      </c>
      <c r="C699">
        <v>1709</v>
      </c>
      <c r="D699" t="s">
        <v>3480</v>
      </c>
      <c r="E699" t="s">
        <v>4140</v>
      </c>
      <c r="F699" s="1">
        <v>371.09199999999998</v>
      </c>
      <c r="G699" s="1">
        <v>9.9416920780543396</v>
      </c>
    </row>
    <row r="700" spans="1:7" x14ac:dyDescent="0.35">
      <c r="A700">
        <v>1</v>
      </c>
      <c r="B700">
        <v>699</v>
      </c>
      <c r="C700">
        <v>1710</v>
      </c>
      <c r="D700" t="s">
        <v>3481</v>
      </c>
      <c r="E700" t="s">
        <v>4140</v>
      </c>
      <c r="F700" s="1">
        <v>348.488</v>
      </c>
      <c r="G700" s="1">
        <v>6.9560933252360702</v>
      </c>
    </row>
    <row r="701" spans="1:7" x14ac:dyDescent="0.35">
      <c r="A701">
        <v>1</v>
      </c>
      <c r="B701">
        <v>700</v>
      </c>
      <c r="C701">
        <v>1711</v>
      </c>
      <c r="D701" t="s">
        <v>4243</v>
      </c>
      <c r="E701" t="s">
        <v>4140</v>
      </c>
      <c r="F701" s="1">
        <v>316.185</v>
      </c>
      <c r="G701" s="1">
        <v>6.5816208106323897</v>
      </c>
    </row>
    <row r="702" spans="1:7" x14ac:dyDescent="0.35">
      <c r="A702">
        <v>1</v>
      </c>
      <c r="B702">
        <v>701</v>
      </c>
      <c r="C702">
        <v>1712</v>
      </c>
      <c r="D702" t="s">
        <v>3482</v>
      </c>
      <c r="E702" t="s">
        <v>4140</v>
      </c>
      <c r="F702" s="1">
        <v>355.839</v>
      </c>
      <c r="G702" s="1">
        <v>10.5128562231962</v>
      </c>
    </row>
    <row r="703" spans="1:7" x14ac:dyDescent="0.35">
      <c r="A703">
        <v>1</v>
      </c>
      <c r="B703">
        <v>702</v>
      </c>
      <c r="C703">
        <v>1713</v>
      </c>
      <c r="D703" t="s">
        <v>3483</v>
      </c>
      <c r="E703" t="s">
        <v>4140</v>
      </c>
      <c r="F703" s="1">
        <v>396.86799999999999</v>
      </c>
      <c r="G703" s="1">
        <v>10.4205109798324</v>
      </c>
    </row>
    <row r="704" spans="1:7" x14ac:dyDescent="0.35">
      <c r="A704">
        <v>1</v>
      </c>
      <c r="B704">
        <v>703</v>
      </c>
      <c r="C704">
        <v>1714</v>
      </c>
      <c r="D704" t="s">
        <v>3484</v>
      </c>
      <c r="E704" t="s">
        <v>4140</v>
      </c>
      <c r="F704" s="1">
        <v>347.053</v>
      </c>
      <c r="G704" s="1">
        <v>9.4899988963182196</v>
      </c>
    </row>
    <row r="705" spans="1:7" x14ac:dyDescent="0.35">
      <c r="A705">
        <v>1</v>
      </c>
      <c r="B705">
        <v>704</v>
      </c>
      <c r="C705">
        <v>1715</v>
      </c>
      <c r="D705" t="s">
        <v>4244</v>
      </c>
      <c r="E705" t="s">
        <v>4140</v>
      </c>
      <c r="F705" s="1">
        <v>281.25200000000001</v>
      </c>
      <c r="G705" s="1">
        <v>8.8848306297642008</v>
      </c>
    </row>
    <row r="706" spans="1:7" x14ac:dyDescent="0.35">
      <c r="A706">
        <v>1</v>
      </c>
      <c r="B706">
        <v>705</v>
      </c>
      <c r="C706">
        <v>1717</v>
      </c>
      <c r="D706" t="s">
        <v>3485</v>
      </c>
      <c r="E706" t="s">
        <v>4140</v>
      </c>
      <c r="F706" s="1">
        <v>241.77799999999999</v>
      </c>
      <c r="G706" s="1">
        <v>9.6797892022032599</v>
      </c>
    </row>
    <row r="707" spans="1:7" x14ac:dyDescent="0.35">
      <c r="A707">
        <v>1</v>
      </c>
      <c r="B707">
        <v>706</v>
      </c>
      <c r="C707">
        <v>1719</v>
      </c>
      <c r="D707" t="s">
        <v>3487</v>
      </c>
      <c r="E707" t="s">
        <v>4140</v>
      </c>
      <c r="F707" s="1">
        <v>306.62099999999998</v>
      </c>
      <c r="G707" s="1">
        <v>8.4212238311628695</v>
      </c>
    </row>
    <row r="708" spans="1:7" x14ac:dyDescent="0.35">
      <c r="A708">
        <v>1</v>
      </c>
      <c r="B708">
        <v>707</v>
      </c>
      <c r="C708">
        <v>1720</v>
      </c>
      <c r="D708" t="s">
        <v>3488</v>
      </c>
      <c r="E708" t="s">
        <v>4140</v>
      </c>
      <c r="F708" s="1">
        <v>745.40300000000002</v>
      </c>
      <c r="G708" s="1">
        <v>14.335823744181599</v>
      </c>
    </row>
    <row r="709" spans="1:7" x14ac:dyDescent="0.35">
      <c r="A709">
        <v>1</v>
      </c>
      <c r="B709">
        <v>708</v>
      </c>
      <c r="C709">
        <v>1721</v>
      </c>
      <c r="D709" t="s">
        <v>3489</v>
      </c>
      <c r="E709" t="s">
        <v>4140</v>
      </c>
      <c r="F709" s="1">
        <v>268.26900000000001</v>
      </c>
      <c r="G709" s="1">
        <v>7.5856167620708401</v>
      </c>
    </row>
    <row r="710" spans="1:7" x14ac:dyDescent="0.35">
      <c r="A710">
        <v>1</v>
      </c>
      <c r="B710">
        <v>709</v>
      </c>
      <c r="C710">
        <v>1723</v>
      </c>
      <c r="D710" t="s">
        <v>3491</v>
      </c>
      <c r="E710" t="s">
        <v>4140</v>
      </c>
      <c r="F710" s="1">
        <v>314.673</v>
      </c>
      <c r="G710" s="1">
        <v>7.9904678682436501</v>
      </c>
    </row>
    <row r="711" spans="1:7" x14ac:dyDescent="0.35">
      <c r="A711">
        <v>1</v>
      </c>
      <c r="B711">
        <v>710</v>
      </c>
      <c r="C711">
        <v>1724</v>
      </c>
      <c r="D711" t="s">
        <v>3492</v>
      </c>
      <c r="E711" t="s">
        <v>4140</v>
      </c>
      <c r="F711" s="1">
        <v>431.49700000000001</v>
      </c>
      <c r="G711" s="1">
        <v>10.2249625600065</v>
      </c>
    </row>
    <row r="712" spans="1:7" x14ac:dyDescent="0.35">
      <c r="A712">
        <v>1</v>
      </c>
      <c r="B712">
        <v>711</v>
      </c>
      <c r="C712">
        <v>1725</v>
      </c>
      <c r="D712" t="s">
        <v>3493</v>
      </c>
      <c r="E712" t="s">
        <v>4140</v>
      </c>
      <c r="F712" s="1">
        <v>531.17499999999995</v>
      </c>
      <c r="G712" s="1">
        <v>24.528841786432501</v>
      </c>
    </row>
    <row r="713" spans="1:7" x14ac:dyDescent="0.35">
      <c r="A713">
        <v>1</v>
      </c>
      <c r="B713">
        <v>712</v>
      </c>
      <c r="C713">
        <v>1727</v>
      </c>
      <c r="D713" t="s">
        <v>3495</v>
      </c>
      <c r="E713" t="s">
        <v>4140</v>
      </c>
      <c r="F713" s="1">
        <v>330.20100000000002</v>
      </c>
      <c r="G713" s="1">
        <v>12.989918563562201</v>
      </c>
    </row>
    <row r="714" spans="1:7" x14ac:dyDescent="0.35">
      <c r="A714">
        <v>1</v>
      </c>
      <c r="B714">
        <v>713</v>
      </c>
      <c r="C714">
        <v>1731</v>
      </c>
      <c r="D714" t="s">
        <v>3497</v>
      </c>
      <c r="E714" t="s">
        <v>4140</v>
      </c>
      <c r="F714" s="1">
        <v>472.56</v>
      </c>
      <c r="G714" s="1">
        <v>14.498327519009999</v>
      </c>
    </row>
    <row r="715" spans="1:7" x14ac:dyDescent="0.35">
      <c r="A715">
        <v>1</v>
      </c>
      <c r="B715">
        <v>714</v>
      </c>
      <c r="C715">
        <v>1732</v>
      </c>
      <c r="D715" t="s">
        <v>3498</v>
      </c>
      <c r="E715" t="s">
        <v>4140</v>
      </c>
      <c r="F715" s="1">
        <v>387.89100000000002</v>
      </c>
      <c r="G715" s="1">
        <v>9.2241864937902402</v>
      </c>
    </row>
    <row r="716" spans="1:7" x14ac:dyDescent="0.35">
      <c r="A716">
        <v>1</v>
      </c>
      <c r="B716">
        <v>715</v>
      </c>
      <c r="C716">
        <v>1736</v>
      </c>
      <c r="D716" t="s">
        <v>3501</v>
      </c>
      <c r="E716" t="s">
        <v>4140</v>
      </c>
      <c r="F716" s="1">
        <v>356.14100000000002</v>
      </c>
      <c r="G716" s="1">
        <v>4.99194430249295</v>
      </c>
    </row>
    <row r="717" spans="1:7" x14ac:dyDescent="0.35">
      <c r="A717">
        <v>1</v>
      </c>
      <c r="B717">
        <v>716</v>
      </c>
      <c r="C717">
        <v>1737</v>
      </c>
      <c r="D717" t="s">
        <v>3502</v>
      </c>
      <c r="E717" t="s">
        <v>4140</v>
      </c>
      <c r="F717" s="1">
        <v>356.74099999999999</v>
      </c>
      <c r="G717" s="1">
        <v>4.8351668580778497</v>
      </c>
    </row>
    <row r="718" spans="1:7" x14ac:dyDescent="0.35">
      <c r="A718">
        <v>1</v>
      </c>
      <c r="B718">
        <v>717</v>
      </c>
      <c r="C718">
        <v>1738</v>
      </c>
      <c r="D718" t="s">
        <v>3503</v>
      </c>
      <c r="E718" t="s">
        <v>4140</v>
      </c>
      <c r="F718" s="1">
        <v>356.85700000000003</v>
      </c>
      <c r="G718" s="1">
        <v>7.15151277632215</v>
      </c>
    </row>
    <row r="719" spans="1:7" x14ac:dyDescent="0.35">
      <c r="A719">
        <v>1</v>
      </c>
      <c r="B719">
        <v>718</v>
      </c>
      <c r="C719">
        <v>1741</v>
      </c>
      <c r="D719" t="s">
        <v>3504</v>
      </c>
      <c r="E719" t="s">
        <v>4140</v>
      </c>
      <c r="F719" s="1">
        <v>314.44299999999998</v>
      </c>
      <c r="G719" s="1">
        <v>5.9240338854840804</v>
      </c>
    </row>
    <row r="720" spans="1:7" x14ac:dyDescent="0.35">
      <c r="A720">
        <v>1</v>
      </c>
      <c r="B720">
        <v>719</v>
      </c>
      <c r="C720">
        <v>1744</v>
      </c>
      <c r="D720" t="s">
        <v>3507</v>
      </c>
      <c r="E720" t="s">
        <v>4140</v>
      </c>
      <c r="F720" s="1">
        <v>501.25599999999997</v>
      </c>
      <c r="G720" s="1">
        <v>8.3605024870192093</v>
      </c>
    </row>
    <row r="721" spans="1:7" x14ac:dyDescent="0.35">
      <c r="A721">
        <v>1</v>
      </c>
      <c r="B721">
        <v>720</v>
      </c>
      <c r="C721">
        <v>1748</v>
      </c>
      <c r="D721" t="s">
        <v>3509</v>
      </c>
      <c r="E721" t="s">
        <v>4140</v>
      </c>
      <c r="F721" s="1">
        <v>335.56299999999999</v>
      </c>
      <c r="G721" s="1">
        <v>11.3965571351769</v>
      </c>
    </row>
    <row r="722" spans="1:7" x14ac:dyDescent="0.35">
      <c r="A722">
        <v>1</v>
      </c>
      <c r="B722">
        <v>721</v>
      </c>
      <c r="C722">
        <v>1751</v>
      </c>
      <c r="D722" t="s">
        <v>4246</v>
      </c>
      <c r="E722" t="s">
        <v>4140</v>
      </c>
      <c r="F722" s="1">
        <v>311.99</v>
      </c>
      <c r="G722" s="1">
        <v>26.025943844059501</v>
      </c>
    </row>
    <row r="723" spans="1:7" x14ac:dyDescent="0.35">
      <c r="A723">
        <v>1</v>
      </c>
      <c r="B723">
        <v>722</v>
      </c>
      <c r="C723">
        <v>1754</v>
      </c>
      <c r="D723" t="s">
        <v>3512</v>
      </c>
      <c r="E723" t="s">
        <v>4140</v>
      </c>
      <c r="F723" s="1">
        <v>298.315</v>
      </c>
      <c r="G723" s="1">
        <v>7.7927660611128502</v>
      </c>
    </row>
    <row r="724" spans="1:7" x14ac:dyDescent="0.35">
      <c r="A724">
        <v>1</v>
      </c>
      <c r="B724">
        <v>723</v>
      </c>
      <c r="C724">
        <v>1756</v>
      </c>
      <c r="D724" t="s">
        <v>3514</v>
      </c>
      <c r="E724" t="s">
        <v>4140</v>
      </c>
      <c r="F724" s="1">
        <v>437.137</v>
      </c>
      <c r="G724" s="1">
        <v>23.467807672846099</v>
      </c>
    </row>
    <row r="725" spans="1:7" x14ac:dyDescent="0.35">
      <c r="A725">
        <v>1</v>
      </c>
      <c r="B725">
        <v>724</v>
      </c>
      <c r="C725">
        <v>1757</v>
      </c>
      <c r="D725" t="s">
        <v>3515</v>
      </c>
      <c r="E725" t="s">
        <v>4140</v>
      </c>
      <c r="F725" s="1">
        <v>359.238</v>
      </c>
      <c r="G725" s="1">
        <v>10.460172289072</v>
      </c>
    </row>
    <row r="726" spans="1:7" x14ac:dyDescent="0.35">
      <c r="A726">
        <v>1</v>
      </c>
      <c r="B726">
        <v>725</v>
      </c>
      <c r="C726">
        <v>1760</v>
      </c>
      <c r="D726" t="s">
        <v>3516</v>
      </c>
      <c r="E726" t="s">
        <v>4140</v>
      </c>
      <c r="F726" s="1">
        <v>271.57400000000001</v>
      </c>
      <c r="G726" s="1">
        <v>5.29660914455674</v>
      </c>
    </row>
    <row r="727" spans="1:7" x14ac:dyDescent="0.35">
      <c r="A727">
        <v>1</v>
      </c>
      <c r="B727">
        <v>726</v>
      </c>
      <c r="C727">
        <v>1761</v>
      </c>
      <c r="D727" t="s">
        <v>3517</v>
      </c>
      <c r="E727" t="s">
        <v>4140</v>
      </c>
      <c r="F727" s="1">
        <v>312.35500000000002</v>
      </c>
      <c r="G727" s="1">
        <v>9.2693688002991603</v>
      </c>
    </row>
    <row r="728" spans="1:7" x14ac:dyDescent="0.35">
      <c r="A728">
        <v>1</v>
      </c>
      <c r="B728">
        <v>727</v>
      </c>
      <c r="C728">
        <v>1763</v>
      </c>
      <c r="D728" t="s">
        <v>3519</v>
      </c>
      <c r="E728" t="s">
        <v>4140</v>
      </c>
      <c r="F728" s="1">
        <v>344.94299999999998</v>
      </c>
      <c r="G728" s="1">
        <v>10.602481753006099</v>
      </c>
    </row>
    <row r="729" spans="1:7" x14ac:dyDescent="0.35">
      <c r="A729">
        <v>1</v>
      </c>
      <c r="B729">
        <v>728</v>
      </c>
      <c r="C729">
        <v>1764</v>
      </c>
      <c r="D729" t="s">
        <v>3520</v>
      </c>
      <c r="E729" t="s">
        <v>4140</v>
      </c>
      <c r="F729" s="1">
        <v>325.83699999999999</v>
      </c>
      <c r="G729" s="1">
        <v>14.8903604857591</v>
      </c>
    </row>
    <row r="730" spans="1:7" x14ac:dyDescent="0.35">
      <c r="A730">
        <v>1</v>
      </c>
      <c r="B730">
        <v>729</v>
      </c>
      <c r="C730">
        <v>1766</v>
      </c>
      <c r="D730" t="s">
        <v>4248</v>
      </c>
      <c r="E730" t="s">
        <v>4140</v>
      </c>
      <c r="F730" s="1">
        <v>295.74799999999999</v>
      </c>
      <c r="G730" s="1">
        <v>11.1595688938491</v>
      </c>
    </row>
    <row r="731" spans="1:7" x14ac:dyDescent="0.35">
      <c r="A731">
        <v>1</v>
      </c>
      <c r="B731">
        <v>730</v>
      </c>
      <c r="C731">
        <v>1769</v>
      </c>
      <c r="D731" t="s">
        <v>3522</v>
      </c>
      <c r="E731" t="s">
        <v>4140</v>
      </c>
      <c r="F731" s="1">
        <v>392.96499999999997</v>
      </c>
      <c r="G731" s="1">
        <v>14.3001566707529</v>
      </c>
    </row>
    <row r="732" spans="1:7" x14ac:dyDescent="0.35">
      <c r="A732">
        <v>1</v>
      </c>
      <c r="B732">
        <v>731</v>
      </c>
      <c r="C732">
        <v>1771</v>
      </c>
      <c r="D732" t="s">
        <v>4249</v>
      </c>
      <c r="E732" t="s">
        <v>4140</v>
      </c>
      <c r="F732" s="1">
        <v>205.11</v>
      </c>
      <c r="G732" s="1">
        <v>7.9919195951696302</v>
      </c>
    </row>
    <row r="733" spans="1:7" x14ac:dyDescent="0.35">
      <c r="A733">
        <v>1</v>
      </c>
      <c r="B733">
        <v>732</v>
      </c>
      <c r="C733">
        <v>1772</v>
      </c>
      <c r="D733" t="s">
        <v>3523</v>
      </c>
      <c r="E733" t="s">
        <v>4140</v>
      </c>
      <c r="F733" s="1">
        <v>242.482</v>
      </c>
      <c r="G733" s="1">
        <v>4.0202363332083397</v>
      </c>
    </row>
    <row r="734" spans="1:7" x14ac:dyDescent="0.35">
      <c r="A734">
        <v>1</v>
      </c>
      <c r="B734">
        <v>733</v>
      </c>
      <c r="C734">
        <v>1773</v>
      </c>
      <c r="D734" t="s">
        <v>3524</v>
      </c>
      <c r="E734" t="s">
        <v>4140</v>
      </c>
      <c r="F734" s="1">
        <v>282.73099999999999</v>
      </c>
      <c r="G734" s="1">
        <v>5.5813665656179499</v>
      </c>
    </row>
    <row r="735" spans="1:7" x14ac:dyDescent="0.35">
      <c r="A735">
        <v>1</v>
      </c>
      <c r="B735">
        <v>734</v>
      </c>
      <c r="C735">
        <v>1774</v>
      </c>
      <c r="D735" t="s">
        <v>3525</v>
      </c>
      <c r="E735" t="s">
        <v>4140</v>
      </c>
      <c r="F735" s="1">
        <v>272.00900000000001</v>
      </c>
      <c r="G735" s="1">
        <v>8.7071310506522295</v>
      </c>
    </row>
    <row r="736" spans="1:7" x14ac:dyDescent="0.35">
      <c r="A736">
        <v>1</v>
      </c>
      <c r="B736">
        <v>735</v>
      </c>
      <c r="C736">
        <v>1776</v>
      </c>
      <c r="D736" t="s">
        <v>3526</v>
      </c>
      <c r="E736" t="s">
        <v>4140</v>
      </c>
      <c r="F736" s="1">
        <v>333.94799999999998</v>
      </c>
      <c r="G736" s="1">
        <v>11.066963264640799</v>
      </c>
    </row>
    <row r="737" spans="1:7" x14ac:dyDescent="0.35">
      <c r="A737">
        <v>1</v>
      </c>
      <c r="B737">
        <v>736</v>
      </c>
      <c r="C737">
        <v>1777</v>
      </c>
      <c r="D737" t="s">
        <v>3527</v>
      </c>
      <c r="E737" t="s">
        <v>4140</v>
      </c>
      <c r="F737" s="1">
        <v>414.08</v>
      </c>
      <c r="G737" s="1">
        <v>14.483049824961601</v>
      </c>
    </row>
    <row r="738" spans="1:7" x14ac:dyDescent="0.35">
      <c r="A738">
        <v>1</v>
      </c>
      <c r="B738">
        <v>737</v>
      </c>
      <c r="C738">
        <v>1781</v>
      </c>
      <c r="D738" t="s">
        <v>3528</v>
      </c>
      <c r="E738" t="s">
        <v>4140</v>
      </c>
      <c r="F738" s="1">
        <v>373.95600000000002</v>
      </c>
      <c r="G738" s="1">
        <v>13.853891961186299</v>
      </c>
    </row>
    <row r="739" spans="1:7" x14ac:dyDescent="0.35">
      <c r="A739">
        <v>1</v>
      </c>
      <c r="B739">
        <v>738</v>
      </c>
      <c r="C739">
        <v>1785</v>
      </c>
      <c r="D739" t="s">
        <v>4251</v>
      </c>
      <c r="E739" t="s">
        <v>4140</v>
      </c>
      <c r="F739" s="1">
        <v>294.08499999999998</v>
      </c>
      <c r="G739" s="1">
        <v>11.0715026751046</v>
      </c>
    </row>
    <row r="740" spans="1:7" x14ac:dyDescent="0.35">
      <c r="A740">
        <v>1</v>
      </c>
      <c r="B740">
        <v>739</v>
      </c>
      <c r="C740">
        <v>1789</v>
      </c>
      <c r="D740" t="s">
        <v>3532</v>
      </c>
      <c r="E740" t="s">
        <v>4140</v>
      </c>
      <c r="F740" s="1">
        <v>312.50900000000001</v>
      </c>
      <c r="G740" s="1">
        <v>10.858058904878799</v>
      </c>
    </row>
    <row r="741" spans="1:7" x14ac:dyDescent="0.35">
      <c r="A741">
        <v>1</v>
      </c>
      <c r="B741">
        <v>740</v>
      </c>
      <c r="C741">
        <v>1792</v>
      </c>
      <c r="D741" t="s">
        <v>3535</v>
      </c>
      <c r="E741" t="s">
        <v>4140</v>
      </c>
      <c r="F741" s="1">
        <v>321.517</v>
      </c>
      <c r="G741" s="1">
        <v>7.5972536579897296</v>
      </c>
    </row>
    <row r="742" spans="1:7" x14ac:dyDescent="0.35">
      <c r="A742">
        <v>1</v>
      </c>
      <c r="B742">
        <v>741</v>
      </c>
      <c r="C742">
        <v>1796</v>
      </c>
      <c r="D742" t="s">
        <v>3537</v>
      </c>
      <c r="E742" t="s">
        <v>4140</v>
      </c>
      <c r="F742" s="1">
        <v>378.25200000000001</v>
      </c>
      <c r="G742" s="1">
        <v>15.1050696991494</v>
      </c>
    </row>
    <row r="743" spans="1:7" x14ac:dyDescent="0.35">
      <c r="A743">
        <v>1</v>
      </c>
      <c r="B743">
        <v>742</v>
      </c>
      <c r="C743">
        <v>1797</v>
      </c>
      <c r="D743" t="s">
        <v>3538</v>
      </c>
      <c r="E743" t="s">
        <v>4140</v>
      </c>
      <c r="F743" s="1">
        <v>317.80200000000002</v>
      </c>
      <c r="G743" s="1">
        <v>7.4890568326611202</v>
      </c>
    </row>
    <row r="744" spans="1:7" x14ac:dyDescent="0.35">
      <c r="A744">
        <v>1</v>
      </c>
      <c r="B744">
        <v>743</v>
      </c>
      <c r="C744">
        <v>1799</v>
      </c>
      <c r="D744" t="s">
        <v>3540</v>
      </c>
      <c r="E744" t="s">
        <v>4140</v>
      </c>
      <c r="F744" s="1">
        <v>248.71100000000001</v>
      </c>
      <c r="G744" s="1">
        <v>18.648968254560199</v>
      </c>
    </row>
    <row r="745" spans="1:7" x14ac:dyDescent="0.35">
      <c r="A745">
        <v>1</v>
      </c>
      <c r="B745">
        <v>744</v>
      </c>
      <c r="C745">
        <v>1802</v>
      </c>
      <c r="D745" t="s">
        <v>3543</v>
      </c>
      <c r="E745" t="s">
        <v>4140</v>
      </c>
      <c r="F745" s="1">
        <v>290.762</v>
      </c>
      <c r="G745" s="1">
        <v>8.8141541788698508</v>
      </c>
    </row>
    <row r="746" spans="1:7" x14ac:dyDescent="0.35">
      <c r="A746">
        <v>1</v>
      </c>
      <c r="B746">
        <v>745</v>
      </c>
      <c r="C746">
        <v>1803</v>
      </c>
      <c r="D746" t="s">
        <v>3544</v>
      </c>
      <c r="E746" t="s">
        <v>4140</v>
      </c>
      <c r="F746" s="1">
        <v>329.601</v>
      </c>
      <c r="G746" s="1">
        <v>10.5245443323277</v>
      </c>
    </row>
    <row r="747" spans="1:7" x14ac:dyDescent="0.35">
      <c r="A747">
        <v>1</v>
      </c>
      <c r="B747">
        <v>746</v>
      </c>
      <c r="C747">
        <v>1804</v>
      </c>
      <c r="D747" t="s">
        <v>3545</v>
      </c>
      <c r="E747" t="s">
        <v>4140</v>
      </c>
      <c r="F747" s="1">
        <v>342.32900000000001</v>
      </c>
      <c r="G747" s="1">
        <v>11.0190295739972</v>
      </c>
    </row>
    <row r="748" spans="1:7" x14ac:dyDescent="0.35">
      <c r="A748">
        <v>1</v>
      </c>
      <c r="B748">
        <v>747</v>
      </c>
      <c r="C748">
        <v>1805</v>
      </c>
      <c r="D748" t="s">
        <v>3546</v>
      </c>
      <c r="E748" t="s">
        <v>4140</v>
      </c>
      <c r="F748" s="1">
        <v>358.423</v>
      </c>
      <c r="G748" s="1">
        <v>8.9815964807730193</v>
      </c>
    </row>
    <row r="749" spans="1:7" x14ac:dyDescent="0.35">
      <c r="A749">
        <v>1</v>
      </c>
      <c r="B749">
        <v>748</v>
      </c>
      <c r="C749">
        <v>1807</v>
      </c>
      <c r="D749" t="s">
        <v>3548</v>
      </c>
      <c r="E749" t="s">
        <v>4140</v>
      </c>
      <c r="F749" s="1">
        <v>446.80200000000002</v>
      </c>
      <c r="G749" s="1">
        <v>16.5103318484841</v>
      </c>
    </row>
    <row r="750" spans="1:7" x14ac:dyDescent="0.35">
      <c r="A750">
        <v>1</v>
      </c>
      <c r="B750">
        <v>749</v>
      </c>
      <c r="C750">
        <v>1808</v>
      </c>
      <c r="D750" t="s">
        <v>3549</v>
      </c>
      <c r="E750" t="s">
        <v>4140</v>
      </c>
      <c r="F750" s="1">
        <v>561.14099999999996</v>
      </c>
      <c r="G750" s="1">
        <v>13.8916917525359</v>
      </c>
    </row>
    <row r="751" spans="1:7" x14ac:dyDescent="0.35">
      <c r="A751">
        <v>1</v>
      </c>
      <c r="B751">
        <v>750</v>
      </c>
      <c r="C751">
        <v>1809</v>
      </c>
      <c r="D751" t="s">
        <v>3550</v>
      </c>
      <c r="E751" t="s">
        <v>4140</v>
      </c>
      <c r="F751" s="1">
        <v>523.65599999999995</v>
      </c>
      <c r="G751" s="1">
        <v>16.282636672544701</v>
      </c>
    </row>
    <row r="752" spans="1:7" x14ac:dyDescent="0.35">
      <c r="A752">
        <v>1</v>
      </c>
      <c r="B752">
        <v>751</v>
      </c>
      <c r="C752">
        <v>1811</v>
      </c>
      <c r="D752" t="s">
        <v>3552</v>
      </c>
      <c r="E752" t="s">
        <v>4140</v>
      </c>
      <c r="F752" s="1">
        <v>363.33800000000002</v>
      </c>
      <c r="G752" s="1">
        <v>9.0194498240404801</v>
      </c>
    </row>
    <row r="753" spans="1:7" x14ac:dyDescent="0.35">
      <c r="A753">
        <v>1</v>
      </c>
      <c r="B753">
        <v>752</v>
      </c>
      <c r="C753">
        <v>1812</v>
      </c>
      <c r="D753" t="s">
        <v>3553</v>
      </c>
      <c r="E753" t="s">
        <v>4140</v>
      </c>
      <c r="F753" s="1">
        <v>373.322</v>
      </c>
      <c r="G753" s="1">
        <v>11.1206234327591</v>
      </c>
    </row>
    <row r="754" spans="1:7" x14ac:dyDescent="0.35">
      <c r="A754">
        <v>1</v>
      </c>
      <c r="B754">
        <v>753</v>
      </c>
      <c r="C754">
        <v>1814</v>
      </c>
      <c r="D754" t="s">
        <v>3555</v>
      </c>
      <c r="E754" t="s">
        <v>4140</v>
      </c>
      <c r="F754" s="1">
        <v>367.911</v>
      </c>
      <c r="G754" s="1">
        <v>8.7188568856429303</v>
      </c>
    </row>
    <row r="755" spans="1:7" x14ac:dyDescent="0.35">
      <c r="A755">
        <v>1</v>
      </c>
      <c r="B755">
        <v>754</v>
      </c>
      <c r="C755">
        <v>1816</v>
      </c>
      <c r="D755" t="s">
        <v>3557</v>
      </c>
      <c r="E755" t="s">
        <v>4140</v>
      </c>
      <c r="F755" s="1">
        <v>422.16199999999998</v>
      </c>
      <c r="G755" s="1">
        <v>9.65090560805859</v>
      </c>
    </row>
    <row r="756" spans="1:7" x14ac:dyDescent="0.35">
      <c r="A756">
        <v>1</v>
      </c>
      <c r="B756">
        <v>755</v>
      </c>
      <c r="C756">
        <v>1817</v>
      </c>
      <c r="D756" t="s">
        <v>3558</v>
      </c>
      <c r="E756" t="s">
        <v>4140</v>
      </c>
      <c r="F756" s="1">
        <v>442.96600000000001</v>
      </c>
      <c r="G756" s="1">
        <v>13.872214195897801</v>
      </c>
    </row>
    <row r="757" spans="1:7" x14ac:dyDescent="0.35">
      <c r="A757">
        <v>1</v>
      </c>
      <c r="B757">
        <v>756</v>
      </c>
      <c r="C757">
        <v>1818</v>
      </c>
      <c r="D757" t="s">
        <v>3559</v>
      </c>
      <c r="E757" t="s">
        <v>4140</v>
      </c>
      <c r="F757" s="1">
        <v>366.09300000000002</v>
      </c>
      <c r="G757" s="1">
        <v>8.6735282691857094</v>
      </c>
    </row>
    <row r="758" spans="1:7" x14ac:dyDescent="0.35">
      <c r="A758">
        <v>1</v>
      </c>
      <c r="B758">
        <v>757</v>
      </c>
      <c r="C758">
        <v>1820</v>
      </c>
      <c r="D758" t="s">
        <v>3561</v>
      </c>
      <c r="E758" t="s">
        <v>4140</v>
      </c>
      <c r="F758" s="1">
        <v>286.89699999999999</v>
      </c>
      <c r="G758" s="1">
        <v>8.1842179591225594</v>
      </c>
    </row>
    <row r="759" spans="1:7" x14ac:dyDescent="0.35">
      <c r="A759">
        <v>1</v>
      </c>
      <c r="B759">
        <v>758</v>
      </c>
      <c r="C759">
        <v>1821</v>
      </c>
      <c r="D759" t="s">
        <v>3562</v>
      </c>
      <c r="E759" t="s">
        <v>4140</v>
      </c>
      <c r="F759" s="1">
        <v>279.964</v>
      </c>
      <c r="G759" s="1">
        <v>10.308247271760401</v>
      </c>
    </row>
    <row r="760" spans="1:7" x14ac:dyDescent="0.35">
      <c r="A760">
        <v>1</v>
      </c>
      <c r="B760">
        <v>759</v>
      </c>
      <c r="C760">
        <v>1824</v>
      </c>
      <c r="D760" t="s">
        <v>3564</v>
      </c>
      <c r="E760" t="s">
        <v>4140</v>
      </c>
      <c r="F760" s="1">
        <v>410.23200000000003</v>
      </c>
      <c r="G760" s="1">
        <v>18.858285902686699</v>
      </c>
    </row>
    <row r="761" spans="1:7" x14ac:dyDescent="0.35">
      <c r="A761">
        <v>1</v>
      </c>
      <c r="B761">
        <v>760</v>
      </c>
      <c r="C761">
        <v>1825</v>
      </c>
      <c r="D761" t="s">
        <v>3565</v>
      </c>
      <c r="E761" t="s">
        <v>4140</v>
      </c>
      <c r="F761" s="1">
        <v>635.87699999999995</v>
      </c>
      <c r="G761" s="1">
        <v>10.691198305714799</v>
      </c>
    </row>
    <row r="762" spans="1:7" x14ac:dyDescent="0.35">
      <c r="A762">
        <v>1</v>
      </c>
      <c r="B762">
        <v>761</v>
      </c>
      <c r="C762">
        <v>1826</v>
      </c>
      <c r="D762" t="s">
        <v>3566</v>
      </c>
      <c r="E762" t="s">
        <v>4140</v>
      </c>
      <c r="F762" s="1">
        <v>598.74599999999998</v>
      </c>
      <c r="G762" s="1">
        <v>12.987645633486</v>
      </c>
    </row>
    <row r="763" spans="1:7" x14ac:dyDescent="0.35">
      <c r="A763">
        <v>1</v>
      </c>
      <c r="B763">
        <v>762</v>
      </c>
      <c r="C763">
        <v>1828</v>
      </c>
      <c r="D763" t="s">
        <v>3568</v>
      </c>
      <c r="E763" t="s">
        <v>4140</v>
      </c>
      <c r="F763" s="1">
        <v>334.38299999999998</v>
      </c>
      <c r="G763" s="1">
        <v>9.0593556611690307</v>
      </c>
    </row>
    <row r="764" spans="1:7" x14ac:dyDescent="0.35">
      <c r="A764">
        <v>1</v>
      </c>
      <c r="B764">
        <v>763</v>
      </c>
      <c r="C764">
        <v>1831</v>
      </c>
      <c r="D764" t="s">
        <v>3571</v>
      </c>
      <c r="E764" t="s">
        <v>4140</v>
      </c>
      <c r="F764" s="1">
        <v>830.70699999999999</v>
      </c>
      <c r="G764" s="1">
        <v>16.333213028623099</v>
      </c>
    </row>
    <row r="765" spans="1:7" x14ac:dyDescent="0.35">
      <c r="A765">
        <v>1</v>
      </c>
      <c r="B765">
        <v>764</v>
      </c>
      <c r="C765">
        <v>1832</v>
      </c>
      <c r="D765" t="s">
        <v>3572</v>
      </c>
      <c r="E765" t="s">
        <v>4140</v>
      </c>
      <c r="F765" s="1">
        <v>511.53199999999998</v>
      </c>
      <c r="G765" s="1">
        <v>32.589119174901903</v>
      </c>
    </row>
    <row r="766" spans="1:7" x14ac:dyDescent="0.35">
      <c r="A766">
        <v>1</v>
      </c>
      <c r="B766">
        <v>765</v>
      </c>
      <c r="C766">
        <v>1835</v>
      </c>
      <c r="D766" t="s">
        <v>3575</v>
      </c>
      <c r="E766" t="s">
        <v>4140</v>
      </c>
      <c r="F766" s="1">
        <v>354.96</v>
      </c>
      <c r="G766" s="1">
        <v>11.447207139867301</v>
      </c>
    </row>
    <row r="767" spans="1:7" x14ac:dyDescent="0.35">
      <c r="A767">
        <v>1</v>
      </c>
      <c r="B767">
        <v>766</v>
      </c>
      <c r="C767">
        <v>1837</v>
      </c>
      <c r="D767" t="s">
        <v>3577</v>
      </c>
      <c r="E767" t="s">
        <v>4140</v>
      </c>
      <c r="F767" s="1">
        <v>673.572</v>
      </c>
      <c r="G767" s="1">
        <v>18.770220336339801</v>
      </c>
    </row>
    <row r="768" spans="1:7" x14ac:dyDescent="0.35">
      <c r="A768">
        <v>1</v>
      </c>
      <c r="B768">
        <v>767</v>
      </c>
      <c r="C768">
        <v>1838</v>
      </c>
      <c r="D768" t="s">
        <v>3578</v>
      </c>
      <c r="E768" t="s">
        <v>4140</v>
      </c>
      <c r="F768" s="1">
        <v>464.798</v>
      </c>
      <c r="G768" s="1">
        <v>18.5599938770779</v>
      </c>
    </row>
    <row r="769" spans="1:7" x14ac:dyDescent="0.35">
      <c r="A769">
        <v>1</v>
      </c>
      <c r="B769">
        <v>768</v>
      </c>
      <c r="C769">
        <v>1839</v>
      </c>
      <c r="D769" t="s">
        <v>3579</v>
      </c>
      <c r="E769" t="s">
        <v>4140</v>
      </c>
      <c r="F769" s="1">
        <v>485.637</v>
      </c>
      <c r="G769" s="1">
        <v>17.314963598114701</v>
      </c>
    </row>
    <row r="770" spans="1:7" x14ac:dyDescent="0.35">
      <c r="A770">
        <v>1</v>
      </c>
      <c r="B770">
        <v>769</v>
      </c>
      <c r="C770">
        <v>1841</v>
      </c>
      <c r="D770" t="s">
        <v>3580</v>
      </c>
      <c r="E770" t="s">
        <v>4140</v>
      </c>
      <c r="F770" s="1">
        <v>368.59500000000003</v>
      </c>
      <c r="G770" s="1">
        <v>8.0978009304434497</v>
      </c>
    </row>
    <row r="771" spans="1:7" x14ac:dyDescent="0.35">
      <c r="A771">
        <v>1</v>
      </c>
      <c r="B771">
        <v>770</v>
      </c>
      <c r="C771">
        <v>1842</v>
      </c>
      <c r="D771" t="s">
        <v>3581</v>
      </c>
      <c r="E771" t="s">
        <v>4140</v>
      </c>
      <c r="F771" s="1">
        <v>330.142</v>
      </c>
      <c r="G771" s="1">
        <v>6.68664429311342</v>
      </c>
    </row>
    <row r="772" spans="1:7" x14ac:dyDescent="0.35">
      <c r="A772">
        <v>1</v>
      </c>
      <c r="B772">
        <v>771</v>
      </c>
      <c r="C772">
        <v>1843</v>
      </c>
      <c r="D772" t="s">
        <v>3582</v>
      </c>
      <c r="E772" t="s">
        <v>4140</v>
      </c>
      <c r="F772" s="1">
        <v>308.93200000000002</v>
      </c>
      <c r="G772" s="1">
        <v>8.7928070468727704</v>
      </c>
    </row>
    <row r="773" spans="1:7" x14ac:dyDescent="0.35">
      <c r="A773">
        <v>1</v>
      </c>
      <c r="B773">
        <v>772</v>
      </c>
      <c r="C773">
        <v>1844</v>
      </c>
      <c r="D773" t="s">
        <v>4253</v>
      </c>
      <c r="E773" t="s">
        <v>4140</v>
      </c>
      <c r="F773" s="1">
        <v>306.666</v>
      </c>
      <c r="G773" s="1">
        <v>9.3751345788320197</v>
      </c>
    </row>
    <row r="774" spans="1:7" x14ac:dyDescent="0.35">
      <c r="A774">
        <v>1</v>
      </c>
      <c r="B774">
        <v>773</v>
      </c>
      <c r="C774">
        <v>1845</v>
      </c>
      <c r="D774" t="s">
        <v>3583</v>
      </c>
      <c r="E774" t="s">
        <v>4140</v>
      </c>
      <c r="F774" s="1">
        <v>343.91800000000001</v>
      </c>
      <c r="G774" s="1">
        <v>16.901188925963499</v>
      </c>
    </row>
    <row r="775" spans="1:7" x14ac:dyDescent="0.35">
      <c r="A775">
        <v>1</v>
      </c>
      <c r="B775">
        <v>774</v>
      </c>
      <c r="C775">
        <v>1848</v>
      </c>
      <c r="D775" t="s">
        <v>3585</v>
      </c>
      <c r="E775" t="s">
        <v>4140</v>
      </c>
      <c r="F775" s="1">
        <v>475.23599999999999</v>
      </c>
      <c r="G775" s="1">
        <v>17.108556397902198</v>
      </c>
    </row>
    <row r="776" spans="1:7" x14ac:dyDescent="0.35">
      <c r="A776">
        <v>1</v>
      </c>
      <c r="B776">
        <v>775</v>
      </c>
      <c r="C776">
        <v>1849</v>
      </c>
      <c r="D776" t="s">
        <v>3586</v>
      </c>
      <c r="E776" t="s">
        <v>4140</v>
      </c>
      <c r="F776" s="1">
        <v>550.38199999999995</v>
      </c>
      <c r="G776" s="1">
        <v>15.3313840407857</v>
      </c>
    </row>
    <row r="777" spans="1:7" x14ac:dyDescent="0.35">
      <c r="A777">
        <v>1</v>
      </c>
      <c r="B777">
        <v>776</v>
      </c>
      <c r="C777">
        <v>1853</v>
      </c>
      <c r="D777" t="s">
        <v>3589</v>
      </c>
      <c r="E777" t="s">
        <v>4140</v>
      </c>
      <c r="F777" s="1">
        <v>326.93200000000002</v>
      </c>
      <c r="G777" s="1">
        <v>8.2557813570707896</v>
      </c>
    </row>
    <row r="778" spans="1:7" x14ac:dyDescent="0.35">
      <c r="A778">
        <v>1</v>
      </c>
      <c r="B778">
        <v>777</v>
      </c>
      <c r="C778">
        <v>1856</v>
      </c>
      <c r="D778" t="s">
        <v>3592</v>
      </c>
      <c r="E778" t="s">
        <v>4140</v>
      </c>
      <c r="F778" s="1">
        <v>374.18099999999998</v>
      </c>
      <c r="G778" s="1">
        <v>8.8917816182055702</v>
      </c>
    </row>
    <row r="779" spans="1:7" x14ac:dyDescent="0.35">
      <c r="A779">
        <v>1</v>
      </c>
      <c r="B779">
        <v>778</v>
      </c>
      <c r="C779">
        <v>1861</v>
      </c>
      <c r="D779" t="s">
        <v>3594</v>
      </c>
      <c r="E779" t="s">
        <v>4140</v>
      </c>
      <c r="F779" s="1">
        <v>309.90899999999999</v>
      </c>
      <c r="G779" s="1">
        <v>8.5247682896559098</v>
      </c>
    </row>
    <row r="780" spans="1:7" x14ac:dyDescent="0.35">
      <c r="A780">
        <v>1</v>
      </c>
      <c r="B780">
        <v>779</v>
      </c>
      <c r="C780">
        <v>1862</v>
      </c>
      <c r="D780" t="s">
        <v>3595</v>
      </c>
      <c r="E780" t="s">
        <v>4140</v>
      </c>
      <c r="F780" s="1">
        <v>392.21800000000002</v>
      </c>
      <c r="G780" s="1">
        <v>17.499043489299702</v>
      </c>
    </row>
    <row r="781" spans="1:7" x14ac:dyDescent="0.35">
      <c r="A781">
        <v>1</v>
      </c>
      <c r="B781">
        <v>780</v>
      </c>
      <c r="C781">
        <v>1863</v>
      </c>
      <c r="D781" t="s">
        <v>3596</v>
      </c>
      <c r="E781" t="s">
        <v>4140</v>
      </c>
      <c r="F781" s="1">
        <v>382.40100000000001</v>
      </c>
      <c r="G781" s="1">
        <v>13.1330664079127</v>
      </c>
    </row>
    <row r="782" spans="1:7" x14ac:dyDescent="0.35">
      <c r="A782">
        <v>1</v>
      </c>
      <c r="B782">
        <v>781</v>
      </c>
      <c r="C782">
        <v>1865</v>
      </c>
      <c r="D782" t="s">
        <v>3597</v>
      </c>
      <c r="E782" t="s">
        <v>4140</v>
      </c>
      <c r="F782" s="1">
        <v>385.91899999999998</v>
      </c>
      <c r="G782" s="1">
        <v>12.6144401358646</v>
      </c>
    </row>
    <row r="783" spans="1:7" x14ac:dyDescent="0.35">
      <c r="A783">
        <v>1</v>
      </c>
      <c r="B783">
        <v>782</v>
      </c>
      <c r="C783">
        <v>1866</v>
      </c>
      <c r="D783" t="s">
        <v>3598</v>
      </c>
      <c r="E783" t="s">
        <v>4140</v>
      </c>
      <c r="F783" s="1">
        <v>416.07799999999997</v>
      </c>
      <c r="G783" s="1">
        <v>20.586783537115199</v>
      </c>
    </row>
    <row r="784" spans="1:7" x14ac:dyDescent="0.35">
      <c r="A784">
        <v>1</v>
      </c>
      <c r="B784">
        <v>783</v>
      </c>
      <c r="C784">
        <v>1868</v>
      </c>
      <c r="D784" t="s">
        <v>3599</v>
      </c>
      <c r="E784" t="s">
        <v>4140</v>
      </c>
      <c r="F784" s="1">
        <v>390.86</v>
      </c>
      <c r="G784" s="1">
        <v>16.196799385150999</v>
      </c>
    </row>
    <row r="785" spans="1:7" x14ac:dyDescent="0.35">
      <c r="A785">
        <v>1</v>
      </c>
      <c r="B785">
        <v>784</v>
      </c>
      <c r="C785">
        <v>1870</v>
      </c>
      <c r="D785" t="s">
        <v>3600</v>
      </c>
      <c r="E785" t="s">
        <v>4140</v>
      </c>
      <c r="F785" s="1">
        <v>342.96600000000001</v>
      </c>
      <c r="G785" s="1">
        <v>8.5648598000165492</v>
      </c>
    </row>
    <row r="786" spans="1:7" x14ac:dyDescent="0.35">
      <c r="A786">
        <v>1</v>
      </c>
      <c r="B786">
        <v>785</v>
      </c>
      <c r="C786">
        <v>1874</v>
      </c>
      <c r="D786" t="s">
        <v>3603</v>
      </c>
      <c r="E786" t="s">
        <v>4140</v>
      </c>
      <c r="F786" s="1">
        <v>402.14</v>
      </c>
      <c r="G786" s="1">
        <v>15.382074881632199</v>
      </c>
    </row>
    <row r="787" spans="1:7" x14ac:dyDescent="0.35">
      <c r="A787">
        <v>1</v>
      </c>
      <c r="B787">
        <v>786</v>
      </c>
      <c r="C787">
        <v>1876</v>
      </c>
      <c r="D787" t="s">
        <v>3605</v>
      </c>
      <c r="E787" t="s">
        <v>4140</v>
      </c>
      <c r="F787" s="1">
        <v>315.98899999999998</v>
      </c>
      <c r="G787" s="1">
        <v>9.6764070314336994</v>
      </c>
    </row>
    <row r="788" spans="1:7" x14ac:dyDescent="0.35">
      <c r="A788">
        <v>1</v>
      </c>
      <c r="B788">
        <v>787</v>
      </c>
      <c r="C788">
        <v>1877</v>
      </c>
      <c r="D788" t="s">
        <v>3606</v>
      </c>
      <c r="E788" t="s">
        <v>4140</v>
      </c>
      <c r="F788" s="1">
        <v>274.79700000000003</v>
      </c>
      <c r="G788" s="1">
        <v>12.3438337797018</v>
      </c>
    </row>
    <row r="789" spans="1:7" x14ac:dyDescent="0.35">
      <c r="A789">
        <v>1</v>
      </c>
      <c r="B789">
        <v>788</v>
      </c>
      <c r="C789">
        <v>1879</v>
      </c>
      <c r="D789" t="s">
        <v>3607</v>
      </c>
      <c r="E789" t="s">
        <v>4140</v>
      </c>
      <c r="F789" s="1">
        <v>312.202</v>
      </c>
      <c r="G789" s="1">
        <v>9.7719802930665391</v>
      </c>
    </row>
    <row r="790" spans="1:7" x14ac:dyDescent="0.35">
      <c r="A790">
        <v>1</v>
      </c>
      <c r="B790">
        <v>789</v>
      </c>
      <c r="C790">
        <v>1880</v>
      </c>
      <c r="D790" t="s">
        <v>3608</v>
      </c>
      <c r="E790" t="s">
        <v>4140</v>
      </c>
      <c r="F790" s="1">
        <v>362.39800000000002</v>
      </c>
      <c r="G790" s="1">
        <v>8.3907120633712502</v>
      </c>
    </row>
    <row r="791" spans="1:7" x14ac:dyDescent="0.35">
      <c r="A791">
        <v>1</v>
      </c>
      <c r="B791">
        <v>790</v>
      </c>
      <c r="C791">
        <v>1881</v>
      </c>
      <c r="D791" t="s">
        <v>3609</v>
      </c>
      <c r="E791" t="s">
        <v>4140</v>
      </c>
      <c r="F791" s="1">
        <v>316.38900000000001</v>
      </c>
      <c r="G791" s="1">
        <v>12.539391786883</v>
      </c>
    </row>
    <row r="792" spans="1:7" x14ac:dyDescent="0.35">
      <c r="A792">
        <v>1</v>
      </c>
      <c r="B792">
        <v>791</v>
      </c>
      <c r="C792">
        <v>1887</v>
      </c>
      <c r="D792" t="s">
        <v>3611</v>
      </c>
      <c r="E792" t="s">
        <v>4140</v>
      </c>
      <c r="F792" s="1">
        <v>330.959</v>
      </c>
      <c r="G792" s="1">
        <v>11.8901609757943</v>
      </c>
    </row>
    <row r="793" spans="1:7" x14ac:dyDescent="0.35">
      <c r="A793">
        <v>1</v>
      </c>
      <c r="B793">
        <v>792</v>
      </c>
      <c r="C793">
        <v>1888</v>
      </c>
      <c r="D793" t="s">
        <v>3612</v>
      </c>
      <c r="E793" t="s">
        <v>4140</v>
      </c>
      <c r="F793" s="1">
        <v>376.51600000000002</v>
      </c>
      <c r="G793" s="1">
        <v>11.048581928295601</v>
      </c>
    </row>
    <row r="794" spans="1:7" x14ac:dyDescent="0.35">
      <c r="A794">
        <v>1</v>
      </c>
      <c r="B794">
        <v>793</v>
      </c>
      <c r="C794">
        <v>1889</v>
      </c>
      <c r="D794" t="s">
        <v>3613</v>
      </c>
      <c r="E794" t="s">
        <v>4140</v>
      </c>
      <c r="F794" s="1">
        <v>330.791</v>
      </c>
      <c r="G794" s="1">
        <v>11.669429974614101</v>
      </c>
    </row>
    <row r="795" spans="1:7" x14ac:dyDescent="0.35">
      <c r="A795">
        <v>1</v>
      </c>
      <c r="B795">
        <v>794</v>
      </c>
      <c r="C795">
        <v>1893</v>
      </c>
      <c r="D795" t="s">
        <v>4254</v>
      </c>
      <c r="E795" t="s">
        <v>4140</v>
      </c>
      <c r="F795" s="1">
        <v>247.49600000000001</v>
      </c>
      <c r="G795" s="1">
        <v>7.0206957778521799</v>
      </c>
    </row>
    <row r="796" spans="1:7" x14ac:dyDescent="0.35">
      <c r="A796">
        <v>1</v>
      </c>
      <c r="B796">
        <v>795</v>
      </c>
      <c r="C796">
        <v>1894</v>
      </c>
      <c r="D796" t="s">
        <v>3614</v>
      </c>
      <c r="E796" t="s">
        <v>4140</v>
      </c>
      <c r="F796" s="1">
        <v>282.089</v>
      </c>
      <c r="G796" s="1">
        <v>8.7257759335213407</v>
      </c>
    </row>
    <row r="797" spans="1:7" x14ac:dyDescent="0.35">
      <c r="A797">
        <v>1</v>
      </c>
      <c r="B797">
        <v>796</v>
      </c>
      <c r="C797">
        <v>1895</v>
      </c>
      <c r="D797" t="s">
        <v>3615</v>
      </c>
      <c r="E797" t="s">
        <v>4140</v>
      </c>
      <c r="F797" s="1">
        <v>497.113</v>
      </c>
      <c r="G797" s="1">
        <v>19.190874552792199</v>
      </c>
    </row>
    <row r="798" spans="1:7" x14ac:dyDescent="0.35">
      <c r="A798">
        <v>1</v>
      </c>
      <c r="B798">
        <v>797</v>
      </c>
      <c r="C798">
        <v>1897</v>
      </c>
      <c r="D798" t="s">
        <v>3616</v>
      </c>
      <c r="E798" t="s">
        <v>4140</v>
      </c>
      <c r="F798" s="1">
        <v>470.81799999999998</v>
      </c>
      <c r="G798" s="1">
        <v>18.481170843796001</v>
      </c>
    </row>
    <row r="799" spans="1:7" x14ac:dyDescent="0.35">
      <c r="A799">
        <v>1</v>
      </c>
      <c r="B799">
        <v>798</v>
      </c>
      <c r="C799">
        <v>1898</v>
      </c>
      <c r="D799" t="s">
        <v>3617</v>
      </c>
      <c r="E799" t="s">
        <v>4140</v>
      </c>
      <c r="F799" s="1">
        <v>624.83299999999997</v>
      </c>
      <c r="G799" s="1">
        <v>29.053427951922899</v>
      </c>
    </row>
    <row r="800" spans="1:7" x14ac:dyDescent="0.35">
      <c r="A800">
        <v>1</v>
      </c>
      <c r="B800">
        <v>799</v>
      </c>
      <c r="C800">
        <v>1901</v>
      </c>
      <c r="D800" t="s">
        <v>3619</v>
      </c>
      <c r="E800" t="s">
        <v>4140</v>
      </c>
      <c r="F800" s="1">
        <v>311.13200000000001</v>
      </c>
      <c r="G800" s="1">
        <v>11.1056226217064</v>
      </c>
    </row>
    <row r="801" spans="1:7" x14ac:dyDescent="0.35">
      <c r="A801">
        <v>1</v>
      </c>
      <c r="B801">
        <v>800</v>
      </c>
      <c r="C801">
        <v>1903</v>
      </c>
      <c r="D801" t="s">
        <v>4255</v>
      </c>
      <c r="E801" t="s">
        <v>4140</v>
      </c>
      <c r="F801" s="1">
        <v>269.01</v>
      </c>
      <c r="G801" s="1">
        <v>7.4040176567942702</v>
      </c>
    </row>
    <row r="802" spans="1:7" x14ac:dyDescent="0.35">
      <c r="A802">
        <v>1</v>
      </c>
      <c r="B802">
        <v>801</v>
      </c>
      <c r="C802">
        <v>1927</v>
      </c>
      <c r="D802" t="s">
        <v>4256</v>
      </c>
      <c r="E802" t="s">
        <v>4140</v>
      </c>
      <c r="F802" s="1">
        <v>325.88400000000001</v>
      </c>
      <c r="G802" s="1">
        <v>10.589622212603</v>
      </c>
    </row>
    <row r="803" spans="1:7" x14ac:dyDescent="0.35">
      <c r="A803">
        <v>1</v>
      </c>
      <c r="B803">
        <v>802</v>
      </c>
      <c r="C803">
        <v>1929</v>
      </c>
      <c r="D803" t="s">
        <v>3621</v>
      </c>
      <c r="E803" t="s">
        <v>4140</v>
      </c>
      <c r="F803" s="1">
        <v>315.22500000000002</v>
      </c>
      <c r="G803" s="1">
        <v>5.8803147879989801</v>
      </c>
    </row>
    <row r="804" spans="1:7" x14ac:dyDescent="0.35">
      <c r="A804">
        <v>1</v>
      </c>
      <c r="B804">
        <v>803</v>
      </c>
      <c r="C804">
        <v>1930</v>
      </c>
      <c r="D804" t="s">
        <v>4257</v>
      </c>
      <c r="E804" t="s">
        <v>4140</v>
      </c>
      <c r="F804" s="1">
        <v>403.43200000000002</v>
      </c>
      <c r="G804" s="1">
        <v>16.546353695535998</v>
      </c>
    </row>
    <row r="805" spans="1:7" x14ac:dyDescent="0.35">
      <c r="A805">
        <v>1</v>
      </c>
      <c r="B805">
        <v>804</v>
      </c>
      <c r="C805">
        <v>1935</v>
      </c>
      <c r="D805" t="s">
        <v>3622</v>
      </c>
      <c r="E805" t="s">
        <v>4140</v>
      </c>
      <c r="F805" s="1">
        <v>291.80399999999997</v>
      </c>
      <c r="G805" s="1">
        <v>7.7374409805291302</v>
      </c>
    </row>
    <row r="806" spans="1:7" x14ac:dyDescent="0.35">
      <c r="A806">
        <v>1</v>
      </c>
      <c r="B806">
        <v>805</v>
      </c>
      <c r="C806">
        <v>1936</v>
      </c>
      <c r="D806" t="s">
        <v>3624</v>
      </c>
      <c r="E806" t="s">
        <v>4140</v>
      </c>
      <c r="F806" s="1">
        <v>317.28899999999999</v>
      </c>
      <c r="G806" s="1">
        <v>10.6200762933781</v>
      </c>
    </row>
    <row r="807" spans="1:7" x14ac:dyDescent="0.35">
      <c r="A807">
        <v>1</v>
      </c>
      <c r="B807">
        <v>806</v>
      </c>
      <c r="C807">
        <v>1937</v>
      </c>
      <c r="D807" t="s">
        <v>4258</v>
      </c>
      <c r="E807" t="s">
        <v>4140</v>
      </c>
      <c r="F807" s="1">
        <v>335.11599999999999</v>
      </c>
      <c r="G807" s="1">
        <v>14.445093216799201</v>
      </c>
    </row>
    <row r="808" spans="1:7" x14ac:dyDescent="0.35">
      <c r="A808">
        <v>1</v>
      </c>
      <c r="B808">
        <v>807</v>
      </c>
      <c r="C808">
        <v>1938</v>
      </c>
      <c r="D808" t="s">
        <v>3625</v>
      </c>
      <c r="E808" t="s">
        <v>4140</v>
      </c>
      <c r="F808" s="1">
        <v>258.13600000000002</v>
      </c>
      <c r="G808" s="1">
        <v>8.9618460993640596</v>
      </c>
    </row>
    <row r="809" spans="1:7" x14ac:dyDescent="0.35">
      <c r="A809">
        <v>1</v>
      </c>
      <c r="B809">
        <v>808</v>
      </c>
      <c r="C809">
        <v>1944</v>
      </c>
      <c r="D809" t="s">
        <v>4259</v>
      </c>
      <c r="E809" t="s">
        <v>4140</v>
      </c>
      <c r="F809" s="1">
        <v>339.161</v>
      </c>
      <c r="G809" s="1">
        <v>20.481221149811201</v>
      </c>
    </row>
    <row r="810" spans="1:7" x14ac:dyDescent="0.35">
      <c r="A810">
        <v>1</v>
      </c>
      <c r="B810">
        <v>809</v>
      </c>
      <c r="C810">
        <v>1951</v>
      </c>
      <c r="D810" t="s">
        <v>3627</v>
      </c>
      <c r="E810" t="s">
        <v>4140</v>
      </c>
      <c r="F810" s="1">
        <v>294.85500000000002</v>
      </c>
      <c r="G810" s="1">
        <v>8.0510774610569609</v>
      </c>
    </row>
    <row r="811" spans="1:7" x14ac:dyDescent="0.35">
      <c r="A811">
        <v>1</v>
      </c>
      <c r="B811">
        <v>810</v>
      </c>
      <c r="C811">
        <v>1962</v>
      </c>
      <c r="D811" t="s">
        <v>4260</v>
      </c>
      <c r="E811" t="s">
        <v>4140</v>
      </c>
      <c r="F811" s="1">
        <v>246.30600000000001</v>
      </c>
      <c r="G811" s="1">
        <v>10.1220647137974</v>
      </c>
    </row>
    <row r="812" spans="1:7" x14ac:dyDescent="0.35">
      <c r="A812">
        <v>1</v>
      </c>
      <c r="B812">
        <v>811</v>
      </c>
      <c r="C812">
        <v>1967</v>
      </c>
      <c r="D812" t="s">
        <v>4264</v>
      </c>
      <c r="E812" t="s">
        <v>4140</v>
      </c>
      <c r="F812" s="1">
        <v>292.14100000000002</v>
      </c>
      <c r="G812" s="1">
        <v>13.3848820304736</v>
      </c>
    </row>
    <row r="813" spans="1:7" x14ac:dyDescent="0.35">
      <c r="A813">
        <v>1</v>
      </c>
      <c r="B813">
        <v>812</v>
      </c>
      <c r="C813">
        <v>1970</v>
      </c>
      <c r="D813" t="s">
        <v>3629</v>
      </c>
      <c r="E813" t="s">
        <v>4140</v>
      </c>
      <c r="F813" s="1">
        <v>423.90300000000002</v>
      </c>
      <c r="G813" s="1">
        <v>23.833413532077302</v>
      </c>
    </row>
    <row r="814" spans="1:7" x14ac:dyDescent="0.35">
      <c r="A814">
        <v>1</v>
      </c>
      <c r="B814">
        <v>813</v>
      </c>
      <c r="C814">
        <v>1972</v>
      </c>
      <c r="D814" t="s">
        <v>4266</v>
      </c>
      <c r="E814" t="s">
        <v>4140</v>
      </c>
      <c r="F814" s="1">
        <v>256.30500000000001</v>
      </c>
      <c r="G814" s="1">
        <v>10.233722312931</v>
      </c>
    </row>
    <row r="815" spans="1:7" x14ac:dyDescent="0.35">
      <c r="A815">
        <v>1</v>
      </c>
      <c r="B815">
        <v>814</v>
      </c>
      <c r="C815">
        <v>1980</v>
      </c>
      <c r="D815" t="s">
        <v>3631</v>
      </c>
      <c r="E815" t="s">
        <v>4140</v>
      </c>
      <c r="F815" s="1">
        <v>277.08999999999997</v>
      </c>
      <c r="G815" s="1">
        <v>9.5148457197320297</v>
      </c>
    </row>
    <row r="816" spans="1:7" x14ac:dyDescent="0.35">
      <c r="A816">
        <v>1</v>
      </c>
      <c r="B816">
        <v>815</v>
      </c>
      <c r="C816">
        <v>1984</v>
      </c>
      <c r="D816" t="s">
        <v>3632</v>
      </c>
      <c r="E816" t="s">
        <v>4140</v>
      </c>
      <c r="F816" s="1">
        <v>360.98700000000002</v>
      </c>
      <c r="G816" s="1">
        <v>13.8003598927453</v>
      </c>
    </row>
    <row r="817" spans="1:7" x14ac:dyDescent="0.35">
      <c r="A817">
        <v>1</v>
      </c>
      <c r="B817">
        <v>816</v>
      </c>
      <c r="C817">
        <v>1986</v>
      </c>
      <c r="D817" t="s">
        <v>3633</v>
      </c>
      <c r="E817" t="s">
        <v>4140</v>
      </c>
      <c r="F817" s="1">
        <v>250.578</v>
      </c>
      <c r="G817" s="1">
        <v>12.2431917794084</v>
      </c>
    </row>
    <row r="818" spans="1:7" x14ac:dyDescent="0.35">
      <c r="A818">
        <v>1</v>
      </c>
      <c r="B818">
        <v>817</v>
      </c>
      <c r="C818">
        <v>1989</v>
      </c>
      <c r="D818" t="s">
        <v>4271</v>
      </c>
      <c r="E818" t="s">
        <v>4140</v>
      </c>
      <c r="F818" s="1">
        <v>305.58199999999999</v>
      </c>
      <c r="G818" s="1">
        <v>6.9979572163610797</v>
      </c>
    </row>
    <row r="819" spans="1:7" x14ac:dyDescent="0.35">
      <c r="A819">
        <v>1</v>
      </c>
      <c r="B819">
        <v>818</v>
      </c>
      <c r="C819">
        <v>1996</v>
      </c>
      <c r="D819" t="s">
        <v>3634</v>
      </c>
      <c r="E819" t="s">
        <v>4140</v>
      </c>
      <c r="F819" s="1">
        <v>237.714</v>
      </c>
      <c r="G819" s="1">
        <v>11.939551586439601</v>
      </c>
    </row>
    <row r="820" spans="1:7" x14ac:dyDescent="0.35">
      <c r="A820">
        <v>1</v>
      </c>
      <c r="B820">
        <v>819</v>
      </c>
      <c r="C820">
        <v>1998</v>
      </c>
      <c r="D820" t="s">
        <v>3635</v>
      </c>
      <c r="E820" t="s">
        <v>4140</v>
      </c>
      <c r="F820" s="1">
        <v>264.83</v>
      </c>
      <c r="G820" s="1">
        <v>12.4573729286894</v>
      </c>
    </row>
    <row r="821" spans="1:7" x14ac:dyDescent="0.35">
      <c r="A821">
        <v>1</v>
      </c>
      <c r="B821">
        <v>820</v>
      </c>
      <c r="C821">
        <v>2043</v>
      </c>
      <c r="D821" t="s">
        <v>3636</v>
      </c>
      <c r="E821" t="s">
        <v>4140</v>
      </c>
      <c r="F821" s="1">
        <v>400.60500000000002</v>
      </c>
      <c r="G821" s="1">
        <v>15.475875621838799</v>
      </c>
    </row>
    <row r="822" spans="1:7" x14ac:dyDescent="0.35">
      <c r="A822">
        <v>1</v>
      </c>
      <c r="B822">
        <v>821</v>
      </c>
      <c r="C822">
        <v>2083</v>
      </c>
      <c r="D822" t="s">
        <v>3639</v>
      </c>
      <c r="E822" t="s">
        <v>4140</v>
      </c>
      <c r="F822" s="1">
        <v>488.56</v>
      </c>
      <c r="G822" s="1">
        <v>3.77845086101313</v>
      </c>
    </row>
    <row r="823" spans="1:7" x14ac:dyDescent="0.35">
      <c r="A823">
        <v>1</v>
      </c>
      <c r="B823">
        <v>822</v>
      </c>
      <c r="C823">
        <v>2084</v>
      </c>
      <c r="D823" t="s">
        <v>3640</v>
      </c>
      <c r="E823" t="s">
        <v>4140</v>
      </c>
      <c r="F823" s="1">
        <v>488.38799999999998</v>
      </c>
      <c r="G823" s="1">
        <v>8.1891501993167495</v>
      </c>
    </row>
    <row r="824" spans="1:7" x14ac:dyDescent="0.35">
      <c r="A824">
        <v>1</v>
      </c>
      <c r="B824">
        <v>823</v>
      </c>
      <c r="C824">
        <v>2085</v>
      </c>
      <c r="D824" t="s">
        <v>3641</v>
      </c>
      <c r="E824" t="s">
        <v>4140</v>
      </c>
      <c r="F824" s="1">
        <v>527.36199999999997</v>
      </c>
      <c r="G824" s="1">
        <v>5.9262586354411999</v>
      </c>
    </row>
    <row r="825" spans="1:7" x14ac:dyDescent="0.35">
      <c r="A825">
        <v>1</v>
      </c>
      <c r="B825">
        <v>824</v>
      </c>
      <c r="C825">
        <v>2087</v>
      </c>
      <c r="D825" t="s">
        <v>3643</v>
      </c>
      <c r="E825" t="s">
        <v>4140</v>
      </c>
      <c r="F825" s="1">
        <v>527.09900000000005</v>
      </c>
      <c r="G825" s="1">
        <v>7.0902421921563699</v>
      </c>
    </row>
    <row r="826" spans="1:7" x14ac:dyDescent="0.35">
      <c r="A826">
        <v>1</v>
      </c>
      <c r="B826">
        <v>825</v>
      </c>
      <c r="C826">
        <v>2088</v>
      </c>
      <c r="D826" t="s">
        <v>3644</v>
      </c>
      <c r="E826" t="s">
        <v>4140</v>
      </c>
      <c r="F826" s="1">
        <v>329.54899999999998</v>
      </c>
      <c r="G826" s="1">
        <v>12.578779809346299</v>
      </c>
    </row>
    <row r="827" spans="1:7" x14ac:dyDescent="0.35">
      <c r="A827">
        <v>1</v>
      </c>
      <c r="B827">
        <v>826</v>
      </c>
      <c r="C827">
        <v>2089</v>
      </c>
      <c r="D827" t="s">
        <v>3645</v>
      </c>
      <c r="E827" t="s">
        <v>4140</v>
      </c>
      <c r="F827" s="1">
        <v>614.72500000000002</v>
      </c>
      <c r="G827" s="1">
        <v>21.189095841393399</v>
      </c>
    </row>
    <row r="828" spans="1:7" x14ac:dyDescent="0.35">
      <c r="A828">
        <v>1</v>
      </c>
      <c r="B828">
        <v>827</v>
      </c>
      <c r="C828">
        <v>2095</v>
      </c>
      <c r="D828" t="s">
        <v>3646</v>
      </c>
      <c r="E828" t="s">
        <v>4140</v>
      </c>
      <c r="F828" s="1">
        <v>527.39400000000001</v>
      </c>
      <c r="G828" s="1">
        <v>11.9250887703957</v>
      </c>
    </row>
    <row r="829" spans="1:7" x14ac:dyDescent="0.35">
      <c r="A829">
        <v>1</v>
      </c>
      <c r="B829">
        <v>828</v>
      </c>
      <c r="C829">
        <v>2096</v>
      </c>
      <c r="D829" t="s">
        <v>3647</v>
      </c>
      <c r="E829" t="s">
        <v>4140</v>
      </c>
      <c r="F829" s="1">
        <v>527.45500000000004</v>
      </c>
      <c r="G829" s="1">
        <v>10.262794625994999</v>
      </c>
    </row>
    <row r="830" spans="1:7" x14ac:dyDescent="0.35">
      <c r="A830">
        <v>1</v>
      </c>
      <c r="B830">
        <v>829</v>
      </c>
      <c r="C830">
        <v>2097</v>
      </c>
      <c r="D830" t="s">
        <v>3648</v>
      </c>
      <c r="E830" t="s">
        <v>4140</v>
      </c>
      <c r="F830" s="1">
        <v>528.005</v>
      </c>
      <c r="G830" s="1">
        <v>8.3269426258951391</v>
      </c>
    </row>
    <row r="831" spans="1:7" x14ac:dyDescent="0.35">
      <c r="A831">
        <v>1</v>
      </c>
      <c r="B831">
        <v>830</v>
      </c>
      <c r="C831">
        <v>2098</v>
      </c>
      <c r="D831" t="s">
        <v>3649</v>
      </c>
      <c r="E831" t="s">
        <v>4140</v>
      </c>
      <c r="F831" s="1">
        <v>529.80700000000002</v>
      </c>
      <c r="G831" s="1">
        <v>10.7506315243206</v>
      </c>
    </row>
    <row r="832" spans="1:7" x14ac:dyDescent="0.35">
      <c r="A832">
        <v>1</v>
      </c>
      <c r="B832">
        <v>831</v>
      </c>
      <c r="C832">
        <v>2099</v>
      </c>
      <c r="D832" t="s">
        <v>3650</v>
      </c>
      <c r="E832" t="s">
        <v>4140</v>
      </c>
      <c r="F832" s="1">
        <v>524.32799999999997</v>
      </c>
      <c r="G832" s="1">
        <v>13.324796486402301</v>
      </c>
    </row>
    <row r="833" spans="1:7" x14ac:dyDescent="0.35">
      <c r="A833">
        <v>1</v>
      </c>
      <c r="B833">
        <v>832</v>
      </c>
      <c r="C833">
        <v>2112</v>
      </c>
      <c r="D833" t="s">
        <v>3651</v>
      </c>
      <c r="E833" t="s">
        <v>4140</v>
      </c>
      <c r="F833" s="1">
        <v>392.52199999999999</v>
      </c>
      <c r="G833" s="1">
        <v>5.2436484851926002</v>
      </c>
    </row>
    <row r="834" spans="1:7" x14ac:dyDescent="0.35">
      <c r="A834">
        <v>1</v>
      </c>
      <c r="B834">
        <v>833</v>
      </c>
      <c r="C834">
        <v>2113</v>
      </c>
      <c r="D834" t="s">
        <v>4272</v>
      </c>
      <c r="E834" t="s">
        <v>4140</v>
      </c>
      <c r="F834" s="1">
        <v>589.95500000000004</v>
      </c>
      <c r="G834" s="1">
        <v>25.4881355048805</v>
      </c>
    </row>
    <row r="835" spans="1:7" x14ac:dyDescent="0.35">
      <c r="A835">
        <v>1</v>
      </c>
      <c r="B835">
        <v>834</v>
      </c>
      <c r="C835">
        <v>2119</v>
      </c>
      <c r="D835" t="s">
        <v>3653</v>
      </c>
      <c r="E835" t="s">
        <v>4140</v>
      </c>
      <c r="F835" s="1">
        <v>435.971</v>
      </c>
      <c r="G835" s="1">
        <v>10.2534639025604</v>
      </c>
    </row>
    <row r="836" spans="1:7" x14ac:dyDescent="0.35">
      <c r="A836">
        <v>1</v>
      </c>
      <c r="B836">
        <v>835</v>
      </c>
      <c r="C836">
        <v>2120</v>
      </c>
      <c r="D836" t="s">
        <v>3654</v>
      </c>
      <c r="E836" t="s">
        <v>4140</v>
      </c>
      <c r="F836" s="1">
        <v>436.2</v>
      </c>
      <c r="G836" s="1">
        <v>8.2126529726078701</v>
      </c>
    </row>
    <row r="837" spans="1:7" x14ac:dyDescent="0.35">
      <c r="A837">
        <v>1</v>
      </c>
      <c r="B837">
        <v>836</v>
      </c>
      <c r="C837">
        <v>2121</v>
      </c>
      <c r="D837" t="s">
        <v>3655</v>
      </c>
      <c r="E837" t="s">
        <v>4140</v>
      </c>
      <c r="F837" s="1">
        <v>442.59399999999999</v>
      </c>
      <c r="G837" s="1">
        <v>13.337938140336901</v>
      </c>
    </row>
    <row r="838" spans="1:7" x14ac:dyDescent="0.35">
      <c r="A838">
        <v>1</v>
      </c>
      <c r="B838">
        <v>837</v>
      </c>
      <c r="C838">
        <v>2181</v>
      </c>
      <c r="D838" t="s">
        <v>3656</v>
      </c>
      <c r="E838" t="s">
        <v>4140</v>
      </c>
      <c r="F838" s="1">
        <v>398.45100000000002</v>
      </c>
      <c r="G838" s="1">
        <v>10.0948940243885</v>
      </c>
    </row>
    <row r="839" spans="1:7" x14ac:dyDescent="0.35">
      <c r="A839">
        <v>1</v>
      </c>
      <c r="B839">
        <v>838</v>
      </c>
      <c r="C839">
        <v>2182</v>
      </c>
      <c r="D839" t="s">
        <v>4274</v>
      </c>
      <c r="E839" t="s">
        <v>4140</v>
      </c>
      <c r="F839" s="1">
        <v>402.46899999999999</v>
      </c>
      <c r="G839" s="1">
        <v>10.833598156478701</v>
      </c>
    </row>
    <row r="840" spans="1:7" x14ac:dyDescent="0.35">
      <c r="A840">
        <v>1</v>
      </c>
      <c r="B840">
        <v>839</v>
      </c>
      <c r="C840">
        <v>2183</v>
      </c>
      <c r="D840" t="s">
        <v>3657</v>
      </c>
      <c r="E840" t="s">
        <v>4140</v>
      </c>
      <c r="F840" s="1">
        <v>398.99900000000002</v>
      </c>
      <c r="G840" s="1">
        <v>7.1818919168315603</v>
      </c>
    </row>
    <row r="841" spans="1:7" x14ac:dyDescent="0.35">
      <c r="A841">
        <v>1</v>
      </c>
      <c r="B841">
        <v>840</v>
      </c>
      <c r="C841">
        <v>2184</v>
      </c>
      <c r="D841" t="s">
        <v>3658</v>
      </c>
      <c r="E841" t="s">
        <v>4140</v>
      </c>
      <c r="F841" s="1">
        <v>398.1</v>
      </c>
      <c r="G841" s="1">
        <v>7.2630055942857696</v>
      </c>
    </row>
    <row r="842" spans="1:7" x14ac:dyDescent="0.35">
      <c r="A842">
        <v>1</v>
      </c>
      <c r="B842">
        <v>841</v>
      </c>
      <c r="C842">
        <v>2195</v>
      </c>
      <c r="D842" t="s">
        <v>4275</v>
      </c>
      <c r="E842" t="s">
        <v>4140</v>
      </c>
      <c r="F842" s="1">
        <v>560.19799999999998</v>
      </c>
      <c r="G842" s="1">
        <v>15.5518677078356</v>
      </c>
    </row>
    <row r="843" spans="1:7" x14ac:dyDescent="0.35">
      <c r="A843">
        <v>1</v>
      </c>
      <c r="B843">
        <v>842</v>
      </c>
      <c r="C843">
        <v>2219</v>
      </c>
      <c r="D843" t="s">
        <v>3659</v>
      </c>
      <c r="E843" t="s">
        <v>4140</v>
      </c>
      <c r="F843" s="1">
        <v>421.91500000000002</v>
      </c>
      <c r="G843" s="1">
        <v>11.493081901818901</v>
      </c>
    </row>
    <row r="844" spans="1:7" x14ac:dyDescent="0.35">
      <c r="A844">
        <v>1</v>
      </c>
      <c r="B844">
        <v>843</v>
      </c>
      <c r="C844">
        <v>2226</v>
      </c>
      <c r="D844" t="s">
        <v>3660</v>
      </c>
      <c r="E844" t="s">
        <v>4140</v>
      </c>
      <c r="F844" s="1">
        <v>377.21600000000001</v>
      </c>
      <c r="G844" s="1">
        <v>8.9709636278170297</v>
      </c>
    </row>
    <row r="845" spans="1:7" x14ac:dyDescent="0.35">
      <c r="A845">
        <v>1</v>
      </c>
      <c r="B845">
        <v>844</v>
      </c>
      <c r="C845">
        <v>2240</v>
      </c>
      <c r="D845" t="s">
        <v>3661</v>
      </c>
      <c r="E845" t="s">
        <v>4140</v>
      </c>
      <c r="F845" s="1">
        <v>415.483</v>
      </c>
      <c r="G845" s="1">
        <v>7.3803925301429496</v>
      </c>
    </row>
    <row r="846" spans="1:7" x14ac:dyDescent="0.35">
      <c r="A846">
        <v>1</v>
      </c>
      <c r="B846">
        <v>845</v>
      </c>
      <c r="C846">
        <v>2249</v>
      </c>
      <c r="D846" t="s">
        <v>3663</v>
      </c>
      <c r="E846" t="s">
        <v>4140</v>
      </c>
      <c r="F846" s="1">
        <v>461.36200000000002</v>
      </c>
      <c r="G846" s="1">
        <v>13.672589078465901</v>
      </c>
    </row>
    <row r="847" spans="1:7" x14ac:dyDescent="0.35">
      <c r="A847">
        <v>1</v>
      </c>
      <c r="B847">
        <v>846</v>
      </c>
      <c r="C847">
        <v>2251</v>
      </c>
      <c r="D847" t="s">
        <v>3664</v>
      </c>
      <c r="E847" t="s">
        <v>4140</v>
      </c>
      <c r="F847" s="1">
        <v>493.649</v>
      </c>
      <c r="G847" s="1">
        <v>6.5824740520920102</v>
      </c>
    </row>
    <row r="848" spans="1:7" x14ac:dyDescent="0.35">
      <c r="A848">
        <v>1</v>
      </c>
      <c r="B848">
        <v>847</v>
      </c>
      <c r="C848">
        <v>2252</v>
      </c>
      <c r="D848" t="s">
        <v>3665</v>
      </c>
      <c r="E848" t="s">
        <v>4140</v>
      </c>
      <c r="F848" s="1">
        <v>455.85300000000001</v>
      </c>
      <c r="G848" s="1">
        <v>5.0819869443978503</v>
      </c>
    </row>
    <row r="849" spans="1:7" x14ac:dyDescent="0.35">
      <c r="A849">
        <v>1</v>
      </c>
      <c r="B849">
        <v>848</v>
      </c>
      <c r="C849">
        <v>2253</v>
      </c>
      <c r="D849" t="s">
        <v>4276</v>
      </c>
      <c r="E849" t="s">
        <v>4140</v>
      </c>
      <c r="F849" s="1">
        <v>543.69100000000003</v>
      </c>
      <c r="G849" s="1">
        <v>23.140333036505801</v>
      </c>
    </row>
    <row r="850" spans="1:7" x14ac:dyDescent="0.35">
      <c r="A850">
        <v>1</v>
      </c>
      <c r="B850">
        <v>849</v>
      </c>
      <c r="C850">
        <v>2255</v>
      </c>
      <c r="D850" t="s">
        <v>4277</v>
      </c>
      <c r="E850" t="s">
        <v>4140</v>
      </c>
      <c r="F850" s="1">
        <v>893.19200000000001</v>
      </c>
      <c r="G850" s="1">
        <v>21.273326211977501</v>
      </c>
    </row>
    <row r="851" spans="1:7" x14ac:dyDescent="0.35">
      <c r="A851">
        <v>1</v>
      </c>
      <c r="B851">
        <v>850</v>
      </c>
      <c r="C851">
        <v>2257</v>
      </c>
      <c r="D851" t="s">
        <v>3666</v>
      </c>
      <c r="E851" t="s">
        <v>4140</v>
      </c>
      <c r="F851" s="1">
        <v>616.452</v>
      </c>
      <c r="G851" s="1">
        <v>22.7122986307178</v>
      </c>
    </row>
    <row r="852" spans="1:7" x14ac:dyDescent="0.35">
      <c r="A852">
        <v>1</v>
      </c>
      <c r="B852">
        <v>851</v>
      </c>
      <c r="C852">
        <v>2258</v>
      </c>
      <c r="D852" t="s">
        <v>3667</v>
      </c>
      <c r="E852" t="s">
        <v>4140</v>
      </c>
      <c r="F852" s="1">
        <v>376.39299999999997</v>
      </c>
      <c r="G852" s="1">
        <v>12.866613431338999</v>
      </c>
    </row>
    <row r="853" spans="1:7" x14ac:dyDescent="0.35">
      <c r="A853">
        <v>1</v>
      </c>
      <c r="B853">
        <v>852</v>
      </c>
      <c r="C853">
        <v>2259</v>
      </c>
      <c r="D853" t="s">
        <v>3668</v>
      </c>
      <c r="E853" t="s">
        <v>4140</v>
      </c>
      <c r="F853" s="1">
        <v>799.851</v>
      </c>
      <c r="G853" s="1">
        <v>34.723256575850201</v>
      </c>
    </row>
    <row r="854" spans="1:7" x14ac:dyDescent="0.35">
      <c r="A854">
        <v>1</v>
      </c>
      <c r="B854">
        <v>853</v>
      </c>
      <c r="C854">
        <v>2260</v>
      </c>
      <c r="D854" t="s">
        <v>3669</v>
      </c>
      <c r="E854" t="s">
        <v>4140</v>
      </c>
      <c r="F854" s="1">
        <v>514.80799999999999</v>
      </c>
      <c r="G854" s="1">
        <v>12.8338081057396</v>
      </c>
    </row>
    <row r="855" spans="1:7" x14ac:dyDescent="0.35">
      <c r="A855">
        <v>1</v>
      </c>
      <c r="B855">
        <v>854</v>
      </c>
      <c r="C855">
        <v>2261</v>
      </c>
      <c r="D855" t="s">
        <v>3670</v>
      </c>
      <c r="E855" t="s">
        <v>4140</v>
      </c>
      <c r="F855" s="1">
        <v>490.49799999999999</v>
      </c>
      <c r="G855" s="1">
        <v>9.7647068051170507</v>
      </c>
    </row>
    <row r="856" spans="1:7" x14ac:dyDescent="0.35">
      <c r="A856">
        <v>1</v>
      </c>
      <c r="B856">
        <v>855</v>
      </c>
      <c r="C856">
        <v>2262</v>
      </c>
      <c r="D856" t="s">
        <v>3671</v>
      </c>
      <c r="E856" t="s">
        <v>4140</v>
      </c>
      <c r="F856" s="1">
        <v>415.54199999999997</v>
      </c>
      <c r="G856" s="1">
        <v>11.933108608616999</v>
      </c>
    </row>
    <row r="857" spans="1:7" x14ac:dyDescent="0.35">
      <c r="A857">
        <v>1</v>
      </c>
      <c r="B857">
        <v>856</v>
      </c>
      <c r="C857">
        <v>2263</v>
      </c>
      <c r="D857" t="s">
        <v>3672</v>
      </c>
      <c r="E857" t="s">
        <v>4140</v>
      </c>
      <c r="F857" s="1">
        <v>455.20400000000001</v>
      </c>
      <c r="G857" s="1">
        <v>9.7238807249747392</v>
      </c>
    </row>
    <row r="858" spans="1:7" x14ac:dyDescent="0.35">
      <c r="A858">
        <v>1</v>
      </c>
      <c r="B858">
        <v>857</v>
      </c>
      <c r="C858">
        <v>2264</v>
      </c>
      <c r="D858" t="s">
        <v>3673</v>
      </c>
      <c r="E858" t="s">
        <v>4140</v>
      </c>
      <c r="F858" s="1">
        <v>657.19600000000003</v>
      </c>
      <c r="G858" s="1">
        <v>57.579303841034601</v>
      </c>
    </row>
    <row r="859" spans="1:7" x14ac:dyDescent="0.35">
      <c r="A859">
        <v>1</v>
      </c>
      <c r="B859">
        <v>858</v>
      </c>
      <c r="C859">
        <v>2265</v>
      </c>
      <c r="D859" t="s">
        <v>3674</v>
      </c>
      <c r="E859" t="s">
        <v>4140</v>
      </c>
      <c r="F859" s="1">
        <v>878.48699999999997</v>
      </c>
      <c r="G859" s="1">
        <v>16.5520956297797</v>
      </c>
    </row>
    <row r="860" spans="1:7" x14ac:dyDescent="0.35">
      <c r="A860">
        <v>1</v>
      </c>
      <c r="B860">
        <v>859</v>
      </c>
      <c r="C860">
        <v>2266</v>
      </c>
      <c r="D860" t="s">
        <v>3675</v>
      </c>
      <c r="E860" t="s">
        <v>4140</v>
      </c>
      <c r="F860" s="1">
        <v>958.47299999999996</v>
      </c>
      <c r="G860" s="1">
        <v>50.226310930496098</v>
      </c>
    </row>
    <row r="861" spans="1:7" x14ac:dyDescent="0.35">
      <c r="A861">
        <v>1</v>
      </c>
      <c r="B861">
        <v>860</v>
      </c>
      <c r="C861">
        <v>2267</v>
      </c>
      <c r="D861" t="s">
        <v>3676</v>
      </c>
      <c r="E861" t="s">
        <v>4140</v>
      </c>
      <c r="F861" s="1">
        <v>996.97400000000005</v>
      </c>
      <c r="G861" s="1">
        <v>15.689537271633499</v>
      </c>
    </row>
    <row r="862" spans="1:7" x14ac:dyDescent="0.35">
      <c r="A862">
        <v>1</v>
      </c>
      <c r="B862">
        <v>861</v>
      </c>
      <c r="C862">
        <v>2268</v>
      </c>
      <c r="D862" t="s">
        <v>3677</v>
      </c>
      <c r="E862" t="s">
        <v>4140</v>
      </c>
      <c r="F862" s="1">
        <v>403.411</v>
      </c>
      <c r="G862" s="1">
        <v>16.983948779998599</v>
      </c>
    </row>
    <row r="863" spans="1:7" x14ac:dyDescent="0.35">
      <c r="A863">
        <v>1</v>
      </c>
      <c r="B863">
        <v>862</v>
      </c>
      <c r="C863">
        <v>2269</v>
      </c>
      <c r="D863" t="s">
        <v>3678</v>
      </c>
      <c r="E863" t="s">
        <v>4140</v>
      </c>
      <c r="F863" s="1">
        <v>551.74599999999998</v>
      </c>
      <c r="G863" s="1">
        <v>15.3097375822835</v>
      </c>
    </row>
    <row r="864" spans="1:7" x14ac:dyDescent="0.35">
      <c r="A864">
        <v>1</v>
      </c>
      <c r="B864">
        <v>863</v>
      </c>
      <c r="C864">
        <v>2270</v>
      </c>
      <c r="D864" t="s">
        <v>3679</v>
      </c>
      <c r="E864" t="s">
        <v>4140</v>
      </c>
      <c r="F864" s="1">
        <v>578.85599999999999</v>
      </c>
      <c r="G864" s="1">
        <v>20.5833347073978</v>
      </c>
    </row>
    <row r="865" spans="1:7" x14ac:dyDescent="0.35">
      <c r="A865">
        <v>1</v>
      </c>
      <c r="B865">
        <v>864</v>
      </c>
      <c r="C865">
        <v>2271</v>
      </c>
      <c r="D865" t="s">
        <v>3680</v>
      </c>
      <c r="E865" t="s">
        <v>4140</v>
      </c>
      <c r="F865" s="1">
        <v>444.12299999999999</v>
      </c>
      <c r="G865" s="1">
        <v>8.4395974914791907</v>
      </c>
    </row>
    <row r="866" spans="1:7" x14ac:dyDescent="0.35">
      <c r="A866">
        <v>1</v>
      </c>
      <c r="B866">
        <v>865</v>
      </c>
      <c r="C866">
        <v>2274</v>
      </c>
      <c r="D866" t="s">
        <v>3681</v>
      </c>
      <c r="E866" t="s">
        <v>4140</v>
      </c>
      <c r="F866" s="1">
        <v>418.18200000000002</v>
      </c>
      <c r="G866" s="1">
        <v>14.822387471355899</v>
      </c>
    </row>
    <row r="867" spans="1:7" x14ac:dyDescent="0.35">
      <c r="A867">
        <v>1</v>
      </c>
      <c r="B867">
        <v>866</v>
      </c>
      <c r="C867">
        <v>2275</v>
      </c>
      <c r="D867" t="s">
        <v>3682</v>
      </c>
      <c r="E867" t="s">
        <v>4140</v>
      </c>
      <c r="F867" s="1">
        <v>655.11500000000001</v>
      </c>
      <c r="G867" s="1">
        <v>15.961628701926999</v>
      </c>
    </row>
    <row r="868" spans="1:7" x14ac:dyDescent="0.35">
      <c r="A868">
        <v>1</v>
      </c>
      <c r="B868">
        <v>867</v>
      </c>
      <c r="C868">
        <v>2280</v>
      </c>
      <c r="D868" t="s">
        <v>3684</v>
      </c>
      <c r="E868" t="s">
        <v>4140</v>
      </c>
      <c r="F868" s="1">
        <v>414.84500000000003</v>
      </c>
      <c r="G868" s="1">
        <v>21.614774565036999</v>
      </c>
    </row>
    <row r="869" spans="1:7" x14ac:dyDescent="0.35">
      <c r="A869">
        <v>1</v>
      </c>
      <c r="B869">
        <v>868</v>
      </c>
      <c r="C869">
        <v>2281</v>
      </c>
      <c r="D869" t="s">
        <v>3685</v>
      </c>
      <c r="E869" t="s">
        <v>4140</v>
      </c>
      <c r="F869" s="1">
        <v>455.78300000000002</v>
      </c>
      <c r="G869" s="1">
        <v>23.3341415303214</v>
      </c>
    </row>
    <row r="870" spans="1:7" x14ac:dyDescent="0.35">
      <c r="A870">
        <v>1</v>
      </c>
      <c r="B870">
        <v>869</v>
      </c>
      <c r="C870">
        <v>2283</v>
      </c>
      <c r="D870" t="s">
        <v>4278</v>
      </c>
      <c r="E870" t="s">
        <v>4140</v>
      </c>
      <c r="F870" s="1">
        <v>581.75099999999998</v>
      </c>
      <c r="G870" s="1">
        <v>14.757116967823301</v>
      </c>
    </row>
    <row r="871" spans="1:7" x14ac:dyDescent="0.35">
      <c r="A871">
        <v>1</v>
      </c>
      <c r="B871">
        <v>870</v>
      </c>
      <c r="C871">
        <v>2285</v>
      </c>
      <c r="D871" t="s">
        <v>3686</v>
      </c>
      <c r="E871" t="s">
        <v>4140</v>
      </c>
      <c r="F871" s="1">
        <v>411.41500000000002</v>
      </c>
      <c r="G871" s="1">
        <v>10.1347392086961</v>
      </c>
    </row>
    <row r="872" spans="1:7" x14ac:dyDescent="0.35">
      <c r="A872">
        <v>1</v>
      </c>
      <c r="B872">
        <v>871</v>
      </c>
      <c r="C872">
        <v>2289</v>
      </c>
      <c r="D872" t="s">
        <v>3687</v>
      </c>
      <c r="E872" t="s">
        <v>4140</v>
      </c>
      <c r="F872" s="1">
        <v>502.88499999999999</v>
      </c>
      <c r="G872" s="1">
        <v>33.418938882017201</v>
      </c>
    </row>
    <row r="873" spans="1:7" x14ac:dyDescent="0.35">
      <c r="A873">
        <v>1</v>
      </c>
      <c r="B873">
        <v>872</v>
      </c>
      <c r="C873">
        <v>2298</v>
      </c>
      <c r="D873" t="s">
        <v>3688</v>
      </c>
      <c r="E873" t="s">
        <v>4140</v>
      </c>
      <c r="F873" s="1">
        <v>355.18400000000003</v>
      </c>
      <c r="G873" s="1">
        <v>20.3667187927716</v>
      </c>
    </row>
    <row r="874" spans="1:7" x14ac:dyDescent="0.35">
      <c r="A874">
        <v>1</v>
      </c>
      <c r="B874">
        <v>873</v>
      </c>
      <c r="C874">
        <v>2305</v>
      </c>
      <c r="D874" t="s">
        <v>3689</v>
      </c>
      <c r="E874" t="s">
        <v>4140</v>
      </c>
      <c r="F874" s="1">
        <v>404.19499999999999</v>
      </c>
      <c r="G874" s="1">
        <v>6.79326588422221</v>
      </c>
    </row>
    <row r="875" spans="1:7" x14ac:dyDescent="0.35">
      <c r="A875">
        <v>1</v>
      </c>
      <c r="B875">
        <v>874</v>
      </c>
      <c r="C875">
        <v>2306</v>
      </c>
      <c r="D875" t="s">
        <v>3690</v>
      </c>
      <c r="E875" t="s">
        <v>4140</v>
      </c>
      <c r="F875" s="1">
        <v>387.85899999999998</v>
      </c>
      <c r="G875" s="1">
        <v>15.272373648999199</v>
      </c>
    </row>
    <row r="876" spans="1:7" x14ac:dyDescent="0.35">
      <c r="A876">
        <v>1</v>
      </c>
      <c r="B876">
        <v>875</v>
      </c>
      <c r="C876">
        <v>2307</v>
      </c>
      <c r="D876" t="s">
        <v>3691</v>
      </c>
      <c r="E876" t="s">
        <v>4140</v>
      </c>
      <c r="F876" s="1">
        <v>488.85199999999998</v>
      </c>
      <c r="G876" s="1">
        <v>7.5919923257829698</v>
      </c>
    </row>
    <row r="877" spans="1:7" x14ac:dyDescent="0.35">
      <c r="A877">
        <v>1</v>
      </c>
      <c r="B877">
        <v>876</v>
      </c>
      <c r="C877">
        <v>2310</v>
      </c>
      <c r="D877" t="s">
        <v>3693</v>
      </c>
      <c r="E877" t="s">
        <v>4140</v>
      </c>
      <c r="F877" s="1">
        <v>374.935</v>
      </c>
      <c r="G877" s="1">
        <v>8.2155520812663596</v>
      </c>
    </row>
    <row r="878" spans="1:7" x14ac:dyDescent="0.35">
      <c r="A878">
        <v>1</v>
      </c>
      <c r="B878">
        <v>877</v>
      </c>
      <c r="C878">
        <v>2311</v>
      </c>
      <c r="D878" t="s">
        <v>3694</v>
      </c>
      <c r="E878" t="s">
        <v>4140</v>
      </c>
      <c r="F878" s="1">
        <v>406.52300000000002</v>
      </c>
      <c r="G878" s="1">
        <v>12.5578846316293</v>
      </c>
    </row>
    <row r="879" spans="1:7" x14ac:dyDescent="0.35">
      <c r="A879">
        <v>1</v>
      </c>
      <c r="B879">
        <v>878</v>
      </c>
      <c r="C879">
        <v>2321</v>
      </c>
      <c r="D879" t="s">
        <v>3695</v>
      </c>
      <c r="E879" t="s">
        <v>4140</v>
      </c>
      <c r="F879" s="1">
        <v>417.12099999999998</v>
      </c>
      <c r="G879" s="1">
        <v>12.243579400046899</v>
      </c>
    </row>
    <row r="880" spans="1:7" x14ac:dyDescent="0.35">
      <c r="A880">
        <v>1</v>
      </c>
      <c r="B880">
        <v>879</v>
      </c>
      <c r="C880">
        <v>2337</v>
      </c>
      <c r="D880" t="s">
        <v>3697</v>
      </c>
      <c r="E880" t="s">
        <v>4140</v>
      </c>
      <c r="F880" s="1">
        <v>434.99700000000001</v>
      </c>
      <c r="G880" s="1">
        <v>8.4407890746079008</v>
      </c>
    </row>
    <row r="881" spans="1:7" x14ac:dyDescent="0.35">
      <c r="A881">
        <v>1</v>
      </c>
      <c r="B881">
        <v>880</v>
      </c>
      <c r="C881">
        <v>2343</v>
      </c>
      <c r="D881" t="s">
        <v>3698</v>
      </c>
      <c r="E881" t="s">
        <v>4140</v>
      </c>
      <c r="F881" s="1">
        <v>426.315</v>
      </c>
      <c r="G881" s="1">
        <v>7.5810265149385803</v>
      </c>
    </row>
    <row r="882" spans="1:7" x14ac:dyDescent="0.35">
      <c r="A882">
        <v>1</v>
      </c>
      <c r="B882">
        <v>881</v>
      </c>
      <c r="C882">
        <v>2350</v>
      </c>
      <c r="D882" t="s">
        <v>3699</v>
      </c>
      <c r="E882" t="s">
        <v>4140</v>
      </c>
      <c r="F882" s="1">
        <v>418.36</v>
      </c>
      <c r="G882" s="1">
        <v>13.0669757252063</v>
      </c>
    </row>
    <row r="883" spans="1:7" x14ac:dyDescent="0.35">
      <c r="A883">
        <v>1</v>
      </c>
      <c r="B883">
        <v>882</v>
      </c>
      <c r="C883">
        <v>2354</v>
      </c>
      <c r="D883" t="s">
        <v>4279</v>
      </c>
      <c r="E883" t="s">
        <v>4140</v>
      </c>
      <c r="F883" s="1">
        <v>462.09199999999998</v>
      </c>
      <c r="G883" s="1">
        <v>19.538249355527899</v>
      </c>
    </row>
    <row r="884" spans="1:7" x14ac:dyDescent="0.35">
      <c r="A884">
        <v>1</v>
      </c>
      <c r="B884">
        <v>883</v>
      </c>
      <c r="C884">
        <v>2367</v>
      </c>
      <c r="D884" t="s">
        <v>3702</v>
      </c>
      <c r="E884" t="s">
        <v>4140</v>
      </c>
      <c r="F884" s="1">
        <v>331.08699999999999</v>
      </c>
      <c r="G884" s="1">
        <v>23.981263733644699</v>
      </c>
    </row>
    <row r="885" spans="1:7" x14ac:dyDescent="0.35">
      <c r="A885">
        <v>1</v>
      </c>
      <c r="B885">
        <v>884</v>
      </c>
      <c r="C885">
        <v>2370</v>
      </c>
      <c r="D885" t="s">
        <v>4280</v>
      </c>
      <c r="E885" t="s">
        <v>4140</v>
      </c>
      <c r="F885" s="1">
        <v>674.03800000000001</v>
      </c>
      <c r="G885" s="1">
        <v>28.836815344138</v>
      </c>
    </row>
    <row r="886" spans="1:7" x14ac:dyDescent="0.35">
      <c r="A886">
        <v>1</v>
      </c>
      <c r="B886">
        <v>885</v>
      </c>
      <c r="C886">
        <v>2378</v>
      </c>
      <c r="D886" t="s">
        <v>3708</v>
      </c>
      <c r="E886" t="s">
        <v>4140</v>
      </c>
      <c r="F886" s="1">
        <v>581.07899999999995</v>
      </c>
      <c r="G886" s="1">
        <v>19.500039205088701</v>
      </c>
    </row>
    <row r="887" spans="1:7" x14ac:dyDescent="0.35">
      <c r="A887">
        <v>1</v>
      </c>
      <c r="B887">
        <v>886</v>
      </c>
      <c r="C887">
        <v>2380</v>
      </c>
      <c r="D887" t="s">
        <v>3710</v>
      </c>
      <c r="E887" t="s">
        <v>4140</v>
      </c>
      <c r="F887" s="1">
        <v>487.09300000000002</v>
      </c>
      <c r="G887" s="1">
        <v>10.243260497330001</v>
      </c>
    </row>
    <row r="888" spans="1:7" x14ac:dyDescent="0.35">
      <c r="A888">
        <v>1</v>
      </c>
      <c r="B888">
        <v>887</v>
      </c>
      <c r="C888">
        <v>2385</v>
      </c>
      <c r="D888" t="s">
        <v>3711</v>
      </c>
      <c r="E888" t="s">
        <v>4140</v>
      </c>
      <c r="F888" s="1">
        <v>719.90499999999997</v>
      </c>
      <c r="G888" s="1">
        <v>13.4303778612125</v>
      </c>
    </row>
    <row r="889" spans="1:7" x14ac:dyDescent="0.35">
      <c r="A889">
        <v>1</v>
      </c>
      <c r="B889">
        <v>888</v>
      </c>
      <c r="C889">
        <v>2387</v>
      </c>
      <c r="D889" t="s">
        <v>4281</v>
      </c>
      <c r="E889" t="s">
        <v>4140</v>
      </c>
      <c r="F889" s="1">
        <v>481.43200000000002</v>
      </c>
      <c r="G889" s="1">
        <v>17.217517873586502</v>
      </c>
    </row>
    <row r="890" spans="1:7" x14ac:dyDescent="0.35">
      <c r="A890">
        <v>1</v>
      </c>
      <c r="B890">
        <v>889</v>
      </c>
      <c r="C890">
        <v>2388</v>
      </c>
      <c r="D890" t="s">
        <v>3712</v>
      </c>
      <c r="E890" t="s">
        <v>4140</v>
      </c>
      <c r="F890" s="1">
        <v>644.22699999999998</v>
      </c>
      <c r="G890" s="1">
        <v>20.014123844632302</v>
      </c>
    </row>
    <row r="891" spans="1:7" x14ac:dyDescent="0.35">
      <c r="A891">
        <v>1</v>
      </c>
      <c r="B891">
        <v>890</v>
      </c>
      <c r="C891">
        <v>2390</v>
      </c>
      <c r="D891" t="s">
        <v>3714</v>
      </c>
      <c r="E891" t="s">
        <v>4140</v>
      </c>
      <c r="F891" s="1">
        <v>441.49900000000002</v>
      </c>
      <c r="G891" s="1">
        <v>14.308161512178399</v>
      </c>
    </row>
    <row r="892" spans="1:7" x14ac:dyDescent="0.35">
      <c r="A892">
        <v>1</v>
      </c>
      <c r="B892">
        <v>891</v>
      </c>
      <c r="C892">
        <v>2392</v>
      </c>
      <c r="D892" t="s">
        <v>3716</v>
      </c>
      <c r="E892" t="s">
        <v>4140</v>
      </c>
      <c r="F892" s="1">
        <v>491.17399999999998</v>
      </c>
      <c r="G892" s="1">
        <v>11.6238286691302</v>
      </c>
    </row>
    <row r="893" spans="1:7" x14ac:dyDescent="0.35">
      <c r="A893">
        <v>1</v>
      </c>
      <c r="B893">
        <v>892</v>
      </c>
      <c r="C893">
        <v>2405</v>
      </c>
      <c r="D893" t="s">
        <v>3717</v>
      </c>
      <c r="E893" t="s">
        <v>4140</v>
      </c>
      <c r="F893" s="1">
        <v>484.387</v>
      </c>
      <c r="G893" s="1">
        <v>9.3456934796815094</v>
      </c>
    </row>
    <row r="894" spans="1:7" x14ac:dyDescent="0.35">
      <c r="A894">
        <v>1</v>
      </c>
      <c r="B894">
        <v>893</v>
      </c>
      <c r="C894">
        <v>2414</v>
      </c>
      <c r="D894" t="s">
        <v>3718</v>
      </c>
      <c r="E894" t="s">
        <v>4140</v>
      </c>
      <c r="F894" s="1">
        <v>411.64499999999998</v>
      </c>
      <c r="G894" s="1">
        <v>8.28203598400804</v>
      </c>
    </row>
    <row r="895" spans="1:7" x14ac:dyDescent="0.35">
      <c r="A895">
        <v>1</v>
      </c>
      <c r="B895">
        <v>894</v>
      </c>
      <c r="C895">
        <v>2415</v>
      </c>
      <c r="D895" t="s">
        <v>3719</v>
      </c>
      <c r="E895" t="s">
        <v>4140</v>
      </c>
      <c r="F895" s="1">
        <v>379.60899999999998</v>
      </c>
      <c r="G895" s="1">
        <v>7.2176985560537599</v>
      </c>
    </row>
    <row r="896" spans="1:7" x14ac:dyDescent="0.35">
      <c r="A896">
        <v>1</v>
      </c>
      <c r="B896">
        <v>895</v>
      </c>
      <c r="C896">
        <v>2417</v>
      </c>
      <c r="D896" t="s">
        <v>3720</v>
      </c>
      <c r="E896" t="s">
        <v>4140</v>
      </c>
      <c r="F896" s="1">
        <v>500.505</v>
      </c>
      <c r="G896" s="1">
        <v>7.7516061548428796</v>
      </c>
    </row>
    <row r="897" spans="1:7" x14ac:dyDescent="0.35">
      <c r="A897">
        <v>1</v>
      </c>
      <c r="B897">
        <v>896</v>
      </c>
      <c r="C897">
        <v>2432</v>
      </c>
      <c r="D897" t="s">
        <v>3722</v>
      </c>
      <c r="E897" t="s">
        <v>4140</v>
      </c>
      <c r="F897" s="1">
        <v>421.6</v>
      </c>
      <c r="G897" s="1">
        <v>10.380726305334401</v>
      </c>
    </row>
    <row r="898" spans="1:7" x14ac:dyDescent="0.35">
      <c r="A898">
        <v>1</v>
      </c>
      <c r="B898">
        <v>897</v>
      </c>
      <c r="C898">
        <v>2456</v>
      </c>
      <c r="D898" t="s">
        <v>3723</v>
      </c>
      <c r="E898" t="s">
        <v>4140</v>
      </c>
      <c r="F898" s="1">
        <v>461.012</v>
      </c>
      <c r="G898" s="1">
        <v>15.115495394134401</v>
      </c>
    </row>
    <row r="899" spans="1:7" x14ac:dyDescent="0.35">
      <c r="A899">
        <v>1</v>
      </c>
      <c r="B899">
        <v>898</v>
      </c>
      <c r="C899">
        <v>2478</v>
      </c>
      <c r="D899" t="s">
        <v>3724</v>
      </c>
      <c r="E899" t="s">
        <v>4140</v>
      </c>
      <c r="F899" s="1">
        <v>282.98700000000002</v>
      </c>
      <c r="G899" s="1">
        <v>8.2976149505612504</v>
      </c>
    </row>
    <row r="900" spans="1:7" x14ac:dyDescent="0.35">
      <c r="A900">
        <v>1</v>
      </c>
      <c r="B900">
        <v>899</v>
      </c>
      <c r="C900">
        <v>2526</v>
      </c>
      <c r="D900" t="s">
        <v>3726</v>
      </c>
      <c r="E900" t="s">
        <v>4140</v>
      </c>
      <c r="F900" s="1">
        <v>342.53399999999999</v>
      </c>
      <c r="G900" s="1">
        <v>8.9927951188940103</v>
      </c>
    </row>
    <row r="901" spans="1:7" x14ac:dyDescent="0.35">
      <c r="A901">
        <v>1</v>
      </c>
      <c r="B901">
        <v>900</v>
      </c>
      <c r="C901">
        <v>2527</v>
      </c>
      <c r="D901" t="s">
        <v>3727</v>
      </c>
      <c r="E901" t="s">
        <v>4140</v>
      </c>
      <c r="F901" s="1">
        <v>349.13600000000002</v>
      </c>
      <c r="G901" s="1">
        <v>12.611137135100099</v>
      </c>
    </row>
    <row r="902" spans="1:7" x14ac:dyDescent="0.35">
      <c r="A902">
        <v>1</v>
      </c>
      <c r="B902">
        <v>901</v>
      </c>
      <c r="C902">
        <v>2545</v>
      </c>
      <c r="D902" t="s">
        <v>4282</v>
      </c>
      <c r="E902" t="s">
        <v>4140</v>
      </c>
      <c r="F902" s="1">
        <v>335.52699999999999</v>
      </c>
      <c r="G902" s="1">
        <v>8.42386530893212</v>
      </c>
    </row>
    <row r="903" spans="1:7" x14ac:dyDescent="0.35">
      <c r="A903">
        <v>1</v>
      </c>
      <c r="B903">
        <v>902</v>
      </c>
      <c r="C903">
        <v>2575</v>
      </c>
      <c r="D903" t="s">
        <v>3728</v>
      </c>
      <c r="E903" t="s">
        <v>4140</v>
      </c>
      <c r="F903" s="1">
        <v>864.83100000000002</v>
      </c>
      <c r="G903" s="1">
        <v>31.7500958037209</v>
      </c>
    </row>
    <row r="904" spans="1:7" x14ac:dyDescent="0.35">
      <c r="A904">
        <v>1</v>
      </c>
      <c r="B904">
        <v>903</v>
      </c>
      <c r="C904">
        <v>2576</v>
      </c>
      <c r="D904" t="s">
        <v>3729</v>
      </c>
      <c r="E904" t="s">
        <v>4140</v>
      </c>
      <c r="F904" s="1">
        <v>897.35900000000004</v>
      </c>
      <c r="G904" s="1">
        <v>44.718900587306202</v>
      </c>
    </row>
    <row r="905" spans="1:7" x14ac:dyDescent="0.35">
      <c r="A905">
        <v>1</v>
      </c>
      <c r="B905">
        <v>904</v>
      </c>
      <c r="C905">
        <v>2592</v>
      </c>
      <c r="D905" t="s">
        <v>4283</v>
      </c>
      <c r="E905" t="s">
        <v>4140</v>
      </c>
      <c r="F905" s="1">
        <v>370.48399999999998</v>
      </c>
      <c r="G905" s="1">
        <v>16.496528913022299</v>
      </c>
    </row>
    <row r="906" spans="1:7" x14ac:dyDescent="0.35">
      <c r="A906">
        <v>1</v>
      </c>
      <c r="B906">
        <v>905</v>
      </c>
      <c r="C906">
        <v>2610</v>
      </c>
      <c r="D906" t="s">
        <v>4284</v>
      </c>
      <c r="E906" t="s">
        <v>4140</v>
      </c>
      <c r="F906" s="1">
        <v>435.39699999999999</v>
      </c>
      <c r="G906" s="1">
        <v>31.866731713354401</v>
      </c>
    </row>
    <row r="907" spans="1:7" x14ac:dyDescent="0.35">
      <c r="A907">
        <v>1</v>
      </c>
      <c r="B907">
        <v>906</v>
      </c>
      <c r="C907">
        <v>2611</v>
      </c>
      <c r="D907" t="s">
        <v>4285</v>
      </c>
      <c r="E907" t="s">
        <v>4140</v>
      </c>
      <c r="F907" s="1">
        <v>423.22800000000001</v>
      </c>
      <c r="G907" s="1">
        <v>17.912671554296999</v>
      </c>
    </row>
    <row r="908" spans="1:7" x14ac:dyDescent="0.35">
      <c r="A908">
        <v>1</v>
      </c>
      <c r="B908">
        <v>907</v>
      </c>
      <c r="C908">
        <v>2619</v>
      </c>
      <c r="D908" t="s">
        <v>4286</v>
      </c>
      <c r="E908" t="s">
        <v>4140</v>
      </c>
      <c r="F908" s="1">
        <v>315.14499999999998</v>
      </c>
      <c r="G908" s="1">
        <v>10.4133929808752</v>
      </c>
    </row>
    <row r="909" spans="1:7" x14ac:dyDescent="0.35">
      <c r="A909">
        <v>1</v>
      </c>
      <c r="B909">
        <v>908</v>
      </c>
      <c r="C909">
        <v>2629</v>
      </c>
      <c r="D909" t="s">
        <v>4293</v>
      </c>
      <c r="E909" t="s">
        <v>4140</v>
      </c>
      <c r="F909" s="1">
        <v>361.93200000000002</v>
      </c>
      <c r="G909" s="1">
        <v>14.083748043540799</v>
      </c>
    </row>
    <row r="910" spans="1:7" x14ac:dyDescent="0.35">
      <c r="A910">
        <v>1</v>
      </c>
      <c r="B910">
        <v>909</v>
      </c>
      <c r="C910">
        <v>2630</v>
      </c>
      <c r="D910" t="s">
        <v>4294</v>
      </c>
      <c r="E910" t="s">
        <v>4140</v>
      </c>
      <c r="F910" s="1">
        <v>405.92700000000002</v>
      </c>
      <c r="G910" s="1">
        <v>35.309336443936601</v>
      </c>
    </row>
    <row r="911" spans="1:7" x14ac:dyDescent="0.35">
      <c r="A911">
        <v>1</v>
      </c>
      <c r="B911">
        <v>910</v>
      </c>
      <c r="C911">
        <v>2631</v>
      </c>
      <c r="D911" t="s">
        <v>4295</v>
      </c>
      <c r="E911" t="s">
        <v>4140</v>
      </c>
      <c r="F911" s="1">
        <v>397.12700000000001</v>
      </c>
      <c r="G911" s="1">
        <v>16.953890127107002</v>
      </c>
    </row>
    <row r="912" spans="1:7" x14ac:dyDescent="0.35">
      <c r="A912">
        <v>1</v>
      </c>
      <c r="B912">
        <v>911</v>
      </c>
      <c r="C912">
        <v>2634</v>
      </c>
      <c r="D912" t="s">
        <v>4296</v>
      </c>
      <c r="E912" t="s">
        <v>4140</v>
      </c>
      <c r="F912" s="1">
        <v>378.745</v>
      </c>
      <c r="G912" s="1">
        <v>16.108942609882401</v>
      </c>
    </row>
    <row r="913" spans="1:7" x14ac:dyDescent="0.35">
      <c r="A913">
        <v>1</v>
      </c>
      <c r="B913">
        <v>912</v>
      </c>
      <c r="C913">
        <v>2638</v>
      </c>
      <c r="D913" t="s">
        <v>3734</v>
      </c>
      <c r="E913" t="s">
        <v>4140</v>
      </c>
      <c r="F913" s="1">
        <v>359.447</v>
      </c>
      <c r="G913" s="1">
        <v>9.8521019707686808</v>
      </c>
    </row>
    <row r="914" spans="1:7" x14ac:dyDescent="0.35">
      <c r="A914">
        <v>1</v>
      </c>
      <c r="B914">
        <v>913</v>
      </c>
      <c r="C914">
        <v>2639</v>
      </c>
      <c r="D914" t="s">
        <v>3735</v>
      </c>
      <c r="E914" t="s">
        <v>4140</v>
      </c>
      <c r="F914" s="1">
        <v>282.73500000000001</v>
      </c>
      <c r="G914" s="1">
        <v>6.9786646948272404</v>
      </c>
    </row>
    <row r="915" spans="1:7" x14ac:dyDescent="0.35">
      <c r="A915">
        <v>1</v>
      </c>
      <c r="B915">
        <v>914</v>
      </c>
      <c r="C915">
        <v>2641</v>
      </c>
      <c r="D915" t="s">
        <v>3737</v>
      </c>
      <c r="E915" t="s">
        <v>4140</v>
      </c>
      <c r="F915" s="1">
        <v>322.48899999999998</v>
      </c>
      <c r="G915" s="1">
        <v>10.685777876852599</v>
      </c>
    </row>
    <row r="916" spans="1:7" x14ac:dyDescent="0.35">
      <c r="A916">
        <v>1</v>
      </c>
      <c r="B916">
        <v>915</v>
      </c>
      <c r="C916">
        <v>2642</v>
      </c>
      <c r="D916" t="s">
        <v>3738</v>
      </c>
      <c r="E916" t="s">
        <v>4140</v>
      </c>
      <c r="F916" s="1">
        <v>294.08699999999999</v>
      </c>
      <c r="G916" s="1">
        <v>9.2699018937417001</v>
      </c>
    </row>
    <row r="917" spans="1:7" x14ac:dyDescent="0.35">
      <c r="A917">
        <v>1</v>
      </c>
      <c r="B917">
        <v>916</v>
      </c>
      <c r="C917">
        <v>2645</v>
      </c>
      <c r="D917" t="s">
        <v>3739</v>
      </c>
      <c r="E917" t="s">
        <v>4140</v>
      </c>
      <c r="F917" s="1">
        <v>360.28399999999999</v>
      </c>
      <c r="G917" s="1">
        <v>8.8825197654401098</v>
      </c>
    </row>
    <row r="918" spans="1:7" x14ac:dyDescent="0.35">
      <c r="A918">
        <v>1</v>
      </c>
      <c r="B918">
        <v>917</v>
      </c>
      <c r="C918">
        <v>2647</v>
      </c>
      <c r="D918" t="s">
        <v>3740</v>
      </c>
      <c r="E918" t="s">
        <v>4140</v>
      </c>
      <c r="F918" s="1">
        <v>360.37599999999998</v>
      </c>
      <c r="G918" s="1">
        <v>9.4518595786728401</v>
      </c>
    </row>
    <row r="919" spans="1:7" x14ac:dyDescent="0.35">
      <c r="A919">
        <v>1</v>
      </c>
      <c r="B919">
        <v>918</v>
      </c>
      <c r="C919">
        <v>2648</v>
      </c>
      <c r="D919" t="s">
        <v>4298</v>
      </c>
      <c r="E919" t="s">
        <v>4140</v>
      </c>
      <c r="F919" s="1">
        <v>349.03500000000003</v>
      </c>
      <c r="G919" s="1">
        <v>12.755060970596499</v>
      </c>
    </row>
    <row r="920" spans="1:7" x14ac:dyDescent="0.35">
      <c r="A920">
        <v>1</v>
      </c>
      <c r="B920">
        <v>919</v>
      </c>
      <c r="C920">
        <v>2649</v>
      </c>
      <c r="D920" t="s">
        <v>3741</v>
      </c>
      <c r="E920" t="s">
        <v>4140</v>
      </c>
      <c r="F920" s="1">
        <v>313.59300000000002</v>
      </c>
      <c r="G920" s="1">
        <v>5.6136805628857402</v>
      </c>
    </row>
    <row r="921" spans="1:7" x14ac:dyDescent="0.35">
      <c r="A921">
        <v>1</v>
      </c>
      <c r="B921">
        <v>920</v>
      </c>
      <c r="C921">
        <v>2653</v>
      </c>
      <c r="D921" t="s">
        <v>4300</v>
      </c>
      <c r="E921" t="s">
        <v>4140</v>
      </c>
      <c r="F921" s="1">
        <v>449.267</v>
      </c>
      <c r="G921" s="1">
        <v>49.267407834667601</v>
      </c>
    </row>
    <row r="922" spans="1:7" x14ac:dyDescent="0.35">
      <c r="A922">
        <v>1</v>
      </c>
      <c r="B922">
        <v>921</v>
      </c>
      <c r="C922">
        <v>2654</v>
      </c>
      <c r="D922" t="s">
        <v>4301</v>
      </c>
      <c r="E922" t="s">
        <v>4140</v>
      </c>
      <c r="F922" s="1">
        <v>401.07600000000002</v>
      </c>
      <c r="G922" s="1">
        <v>17.619595591327201</v>
      </c>
    </row>
    <row r="923" spans="1:7" x14ac:dyDescent="0.35">
      <c r="A923">
        <v>1</v>
      </c>
      <c r="B923">
        <v>922</v>
      </c>
      <c r="C923">
        <v>2655</v>
      </c>
      <c r="D923" t="s">
        <v>4302</v>
      </c>
      <c r="E923" t="s">
        <v>4140</v>
      </c>
      <c r="F923" s="1">
        <v>376.56200000000001</v>
      </c>
      <c r="G923" s="1">
        <v>7.2182699910810602</v>
      </c>
    </row>
    <row r="924" spans="1:7" x14ac:dyDescent="0.35">
      <c r="A924">
        <v>1</v>
      </c>
      <c r="B924">
        <v>923</v>
      </c>
      <c r="C924">
        <v>2656</v>
      </c>
      <c r="D924" t="s">
        <v>3743</v>
      </c>
      <c r="E924" t="s">
        <v>4140</v>
      </c>
      <c r="F924" s="1">
        <v>383.87099999999998</v>
      </c>
      <c r="G924" s="1">
        <v>6.4757755840165796</v>
      </c>
    </row>
    <row r="925" spans="1:7" x14ac:dyDescent="0.35">
      <c r="A925">
        <v>1</v>
      </c>
      <c r="B925">
        <v>924</v>
      </c>
      <c r="C925">
        <v>2658</v>
      </c>
      <c r="D925" t="s">
        <v>3744</v>
      </c>
      <c r="E925" t="s">
        <v>4140</v>
      </c>
      <c r="F925" s="1">
        <v>384.46</v>
      </c>
      <c r="G925" s="1">
        <v>7.6147795173914696</v>
      </c>
    </row>
    <row r="926" spans="1:7" x14ac:dyDescent="0.35">
      <c r="A926">
        <v>1</v>
      </c>
      <c r="B926">
        <v>925</v>
      </c>
      <c r="C926">
        <v>2660</v>
      </c>
      <c r="D926" t="s">
        <v>4303</v>
      </c>
      <c r="E926" t="s">
        <v>4140</v>
      </c>
      <c r="F926" s="1">
        <v>329.40699999999998</v>
      </c>
      <c r="G926" s="1">
        <v>13.5648829607367</v>
      </c>
    </row>
    <row r="927" spans="1:7" x14ac:dyDescent="0.35">
      <c r="A927">
        <v>1</v>
      </c>
      <c r="B927">
        <v>926</v>
      </c>
      <c r="C927">
        <v>2684</v>
      </c>
      <c r="D927" t="s">
        <v>3745</v>
      </c>
      <c r="E927" t="s">
        <v>4140</v>
      </c>
      <c r="F927" s="1">
        <v>452.91300000000001</v>
      </c>
      <c r="G927" s="1">
        <v>12.7118761086003</v>
      </c>
    </row>
    <row r="928" spans="1:7" x14ac:dyDescent="0.35">
      <c r="A928">
        <v>1</v>
      </c>
      <c r="B928">
        <v>927</v>
      </c>
      <c r="C928">
        <v>2685</v>
      </c>
      <c r="D928" t="s">
        <v>3746</v>
      </c>
      <c r="E928" t="s">
        <v>4140</v>
      </c>
      <c r="F928" s="1">
        <v>376.07100000000003</v>
      </c>
      <c r="G928" s="1">
        <v>12.972563674092401</v>
      </c>
    </row>
    <row r="929" spans="1:7" x14ac:dyDescent="0.35">
      <c r="A929">
        <v>1</v>
      </c>
      <c r="B929">
        <v>928</v>
      </c>
      <c r="C929">
        <v>2686</v>
      </c>
      <c r="D929" t="s">
        <v>3747</v>
      </c>
      <c r="E929" t="s">
        <v>4140</v>
      </c>
      <c r="F929" s="1">
        <v>307.70600000000002</v>
      </c>
      <c r="G929" s="1">
        <v>12.007084349304501</v>
      </c>
    </row>
    <row r="930" spans="1:7" x14ac:dyDescent="0.35">
      <c r="A930">
        <v>1</v>
      </c>
      <c r="B930">
        <v>929</v>
      </c>
      <c r="C930">
        <v>2687</v>
      </c>
      <c r="D930" t="s">
        <v>4304</v>
      </c>
      <c r="E930" t="s">
        <v>4140</v>
      </c>
      <c r="F930" s="1">
        <v>297.80700000000002</v>
      </c>
      <c r="G930" s="1">
        <v>10.425814846874699</v>
      </c>
    </row>
    <row r="931" spans="1:7" x14ac:dyDescent="0.35">
      <c r="A931">
        <v>1</v>
      </c>
      <c r="B931">
        <v>930</v>
      </c>
      <c r="C931">
        <v>2688</v>
      </c>
      <c r="D931" t="s">
        <v>3748</v>
      </c>
      <c r="E931" t="s">
        <v>4140</v>
      </c>
      <c r="F931" s="1">
        <v>317.63900000000001</v>
      </c>
      <c r="G931" s="1">
        <v>12.473923150863</v>
      </c>
    </row>
    <row r="932" spans="1:7" x14ac:dyDescent="0.35">
      <c r="A932">
        <v>1</v>
      </c>
      <c r="B932">
        <v>931</v>
      </c>
      <c r="C932">
        <v>2693</v>
      </c>
      <c r="D932" t="s">
        <v>4306</v>
      </c>
      <c r="E932" t="s">
        <v>4140</v>
      </c>
      <c r="F932" s="1">
        <v>343.85199999999998</v>
      </c>
      <c r="G932" s="1">
        <v>15.5870968839711</v>
      </c>
    </row>
    <row r="933" spans="1:7" x14ac:dyDescent="0.35">
      <c r="A933">
        <v>1</v>
      </c>
      <c r="B933">
        <v>932</v>
      </c>
      <c r="C933">
        <v>2694</v>
      </c>
      <c r="D933" t="s">
        <v>3750</v>
      </c>
      <c r="E933" t="s">
        <v>4140</v>
      </c>
      <c r="F933" s="1">
        <v>276.88099999999997</v>
      </c>
      <c r="G933" s="1">
        <v>7.30244084072738</v>
      </c>
    </row>
    <row r="934" spans="1:7" x14ac:dyDescent="0.35">
      <c r="A934">
        <v>1</v>
      </c>
      <c r="B934">
        <v>933</v>
      </c>
      <c r="C934">
        <v>2707</v>
      </c>
      <c r="D934" t="s">
        <v>3754</v>
      </c>
      <c r="E934" t="s">
        <v>4140</v>
      </c>
      <c r="F934" s="1">
        <v>472.32299999999998</v>
      </c>
      <c r="G934" s="1">
        <v>12.37477726807</v>
      </c>
    </row>
    <row r="935" spans="1:7" x14ac:dyDescent="0.35">
      <c r="A935">
        <v>1</v>
      </c>
      <c r="B935">
        <v>934</v>
      </c>
      <c r="C935">
        <v>2708</v>
      </c>
      <c r="D935" t="s">
        <v>3755</v>
      </c>
      <c r="E935" t="s">
        <v>4140</v>
      </c>
      <c r="F935" s="1">
        <v>511.92399999999998</v>
      </c>
      <c r="G935" s="1">
        <v>8.4729575173553595</v>
      </c>
    </row>
    <row r="936" spans="1:7" x14ac:dyDescent="0.35">
      <c r="A936">
        <v>1</v>
      </c>
      <c r="B936">
        <v>935</v>
      </c>
      <c r="C936">
        <v>2709</v>
      </c>
      <c r="D936" t="s">
        <v>3756</v>
      </c>
      <c r="E936" t="s">
        <v>4140</v>
      </c>
      <c r="F936" s="1">
        <v>548.29399999999998</v>
      </c>
      <c r="G936" s="1">
        <v>8.5996462224625905</v>
      </c>
    </row>
    <row r="937" spans="1:7" x14ac:dyDescent="0.35">
      <c r="A937">
        <v>1</v>
      </c>
      <c r="B937">
        <v>936</v>
      </c>
      <c r="C937">
        <v>2710</v>
      </c>
      <c r="D937" t="s">
        <v>3757</v>
      </c>
      <c r="E937" t="s">
        <v>4140</v>
      </c>
      <c r="F937" s="1">
        <v>587.23</v>
      </c>
      <c r="G937" s="1">
        <v>10.754047335817701</v>
      </c>
    </row>
    <row r="938" spans="1:7" x14ac:dyDescent="0.35">
      <c r="A938">
        <v>1</v>
      </c>
      <c r="B938">
        <v>937</v>
      </c>
      <c r="C938">
        <v>2712</v>
      </c>
      <c r="D938" t="s">
        <v>3758</v>
      </c>
      <c r="E938" t="s">
        <v>4140</v>
      </c>
      <c r="F938" s="1">
        <v>661.221</v>
      </c>
      <c r="G938" s="1">
        <v>16.792501247324999</v>
      </c>
    </row>
    <row r="939" spans="1:7" x14ac:dyDescent="0.35">
      <c r="A939">
        <v>1</v>
      </c>
      <c r="B939">
        <v>938</v>
      </c>
      <c r="C939">
        <v>2714</v>
      </c>
      <c r="D939" t="s">
        <v>4307</v>
      </c>
      <c r="E939" t="s">
        <v>4140</v>
      </c>
      <c r="F939" s="1">
        <v>767.39800000000002</v>
      </c>
      <c r="G939" s="1">
        <v>20.634466507288298</v>
      </c>
    </row>
    <row r="940" spans="1:7" x14ac:dyDescent="0.35">
      <c r="A940">
        <v>1</v>
      </c>
      <c r="B940">
        <v>939</v>
      </c>
      <c r="C940">
        <v>2720</v>
      </c>
      <c r="D940" t="s">
        <v>3762</v>
      </c>
      <c r="E940" t="s">
        <v>4140</v>
      </c>
      <c r="F940" s="1">
        <v>313.404</v>
      </c>
      <c r="G940" s="1">
        <v>11.4189550365684</v>
      </c>
    </row>
    <row r="941" spans="1:7" x14ac:dyDescent="0.35">
      <c r="A941">
        <v>1</v>
      </c>
      <c r="B941">
        <v>940</v>
      </c>
      <c r="C941">
        <v>2721</v>
      </c>
      <c r="D941" t="s">
        <v>3763</v>
      </c>
      <c r="E941" t="s">
        <v>4140</v>
      </c>
      <c r="F941" s="1">
        <v>434.85899999999998</v>
      </c>
      <c r="G941" s="1">
        <v>21.441188471507498</v>
      </c>
    </row>
    <row r="942" spans="1:7" x14ac:dyDescent="0.35">
      <c r="A942">
        <v>1</v>
      </c>
      <c r="B942">
        <v>941</v>
      </c>
      <c r="C942">
        <v>2722</v>
      </c>
      <c r="D942" t="s">
        <v>3764</v>
      </c>
      <c r="E942" t="s">
        <v>4140</v>
      </c>
      <c r="F942" s="1">
        <v>398.62400000000002</v>
      </c>
      <c r="G942" s="1">
        <v>12.3875185325366</v>
      </c>
    </row>
    <row r="943" spans="1:7" x14ac:dyDescent="0.35">
      <c r="A943">
        <v>1</v>
      </c>
      <c r="B943">
        <v>942</v>
      </c>
      <c r="C943">
        <v>2725</v>
      </c>
      <c r="D943" t="s">
        <v>4309</v>
      </c>
      <c r="E943" t="s">
        <v>4140</v>
      </c>
      <c r="F943" s="1">
        <v>352.60700000000003</v>
      </c>
      <c r="G943" s="1">
        <v>9.1462548103835601</v>
      </c>
    </row>
    <row r="944" spans="1:7" x14ac:dyDescent="0.35">
      <c r="A944">
        <v>1</v>
      </c>
      <c r="B944">
        <v>943</v>
      </c>
      <c r="C944">
        <v>2727</v>
      </c>
      <c r="D944" t="s">
        <v>4310</v>
      </c>
      <c r="E944" t="s">
        <v>4140</v>
      </c>
      <c r="F944" s="1">
        <v>353.09</v>
      </c>
      <c r="G944" s="1">
        <v>10.825662565670299</v>
      </c>
    </row>
    <row r="945" spans="1:7" x14ac:dyDescent="0.35">
      <c r="A945">
        <v>1</v>
      </c>
      <c r="B945">
        <v>944</v>
      </c>
      <c r="C945">
        <v>2729</v>
      </c>
      <c r="D945" t="s">
        <v>3768</v>
      </c>
      <c r="E945" t="s">
        <v>4140</v>
      </c>
      <c r="F945" s="1">
        <v>335.846</v>
      </c>
      <c r="G945" s="1">
        <v>18.368438998497201</v>
      </c>
    </row>
    <row r="946" spans="1:7" x14ac:dyDescent="0.35">
      <c r="A946">
        <v>1</v>
      </c>
      <c r="B946">
        <v>945</v>
      </c>
      <c r="C946">
        <v>2739</v>
      </c>
      <c r="D946" t="s">
        <v>4311</v>
      </c>
      <c r="E946" t="s">
        <v>4140</v>
      </c>
      <c r="F946" s="1">
        <v>410.33199999999999</v>
      </c>
      <c r="G946" s="1">
        <v>9.9896388384327093</v>
      </c>
    </row>
    <row r="947" spans="1:7" x14ac:dyDescent="0.35">
      <c r="A947">
        <v>1</v>
      </c>
      <c r="B947">
        <v>946</v>
      </c>
      <c r="C947">
        <v>2740</v>
      </c>
      <c r="D947" t="s">
        <v>3769</v>
      </c>
      <c r="E947" t="s">
        <v>4140</v>
      </c>
      <c r="F947" s="1">
        <v>426.15800000000002</v>
      </c>
      <c r="G947" s="1">
        <v>30.922867531385801</v>
      </c>
    </row>
    <row r="948" spans="1:7" x14ac:dyDescent="0.35">
      <c r="A948">
        <v>1</v>
      </c>
      <c r="B948">
        <v>947</v>
      </c>
      <c r="C948">
        <v>2771</v>
      </c>
      <c r="D948" t="s">
        <v>3775</v>
      </c>
      <c r="E948" t="s">
        <v>4140</v>
      </c>
      <c r="F948" s="1">
        <v>321.471</v>
      </c>
      <c r="G948" s="1">
        <v>10.6735768112359</v>
      </c>
    </row>
    <row r="949" spans="1:7" x14ac:dyDescent="0.35">
      <c r="A949">
        <v>1</v>
      </c>
      <c r="B949">
        <v>948</v>
      </c>
      <c r="C949">
        <v>2773</v>
      </c>
      <c r="D949" t="s">
        <v>3777</v>
      </c>
      <c r="E949" t="s">
        <v>4140</v>
      </c>
      <c r="F949" s="1">
        <v>368.27300000000002</v>
      </c>
      <c r="G949" s="1">
        <v>23.536516067160299</v>
      </c>
    </row>
    <row r="950" spans="1:7" x14ac:dyDescent="0.35">
      <c r="A950">
        <v>1</v>
      </c>
      <c r="B950">
        <v>949</v>
      </c>
      <c r="C950">
        <v>2784</v>
      </c>
      <c r="D950" t="s">
        <v>3781</v>
      </c>
      <c r="E950" t="s">
        <v>4140</v>
      </c>
      <c r="F950" s="1">
        <v>328.65199999999999</v>
      </c>
      <c r="G950" s="1">
        <v>13.212120138170601</v>
      </c>
    </row>
    <row r="951" spans="1:7" x14ac:dyDescent="0.35">
      <c r="A951">
        <v>1</v>
      </c>
      <c r="B951">
        <v>950</v>
      </c>
      <c r="C951">
        <v>2785</v>
      </c>
      <c r="D951" t="s">
        <v>3782</v>
      </c>
      <c r="E951" t="s">
        <v>4140</v>
      </c>
      <c r="F951" s="1">
        <v>336.64800000000002</v>
      </c>
      <c r="G951" s="1">
        <v>13.010329850863901</v>
      </c>
    </row>
    <row r="952" spans="1:7" x14ac:dyDescent="0.35">
      <c r="A952">
        <v>1</v>
      </c>
      <c r="B952">
        <v>951</v>
      </c>
      <c r="C952">
        <v>2794</v>
      </c>
      <c r="D952" t="s">
        <v>3787</v>
      </c>
      <c r="E952" t="s">
        <v>4140</v>
      </c>
      <c r="F952" s="1">
        <v>349.91199999999998</v>
      </c>
      <c r="G952" s="1">
        <v>12.254726593391901</v>
      </c>
    </row>
    <row r="953" spans="1:7" x14ac:dyDescent="0.35">
      <c r="A953">
        <v>1</v>
      </c>
      <c r="B953">
        <v>952</v>
      </c>
      <c r="C953">
        <v>2796</v>
      </c>
      <c r="D953" t="s">
        <v>3789</v>
      </c>
      <c r="E953" t="s">
        <v>4140</v>
      </c>
      <c r="F953" s="1">
        <v>348.93400000000003</v>
      </c>
      <c r="G953" s="1">
        <v>5.7545659306766996</v>
      </c>
    </row>
    <row r="954" spans="1:7" x14ac:dyDescent="0.35">
      <c r="A954">
        <v>1</v>
      </c>
      <c r="B954">
        <v>953</v>
      </c>
      <c r="C954">
        <v>2797</v>
      </c>
      <c r="D954" t="s">
        <v>3790</v>
      </c>
      <c r="E954" t="s">
        <v>4140</v>
      </c>
      <c r="F954" s="1">
        <v>317.97800000000001</v>
      </c>
      <c r="G954" s="1">
        <v>4.0004797226979001</v>
      </c>
    </row>
    <row r="955" spans="1:7" x14ac:dyDescent="0.35">
      <c r="A955">
        <v>1</v>
      </c>
      <c r="B955">
        <v>954</v>
      </c>
      <c r="C955">
        <v>2799</v>
      </c>
      <c r="D955" t="s">
        <v>3791</v>
      </c>
      <c r="E955" t="s">
        <v>4140</v>
      </c>
      <c r="F955" s="1">
        <v>317.02300000000002</v>
      </c>
      <c r="G955" s="1">
        <v>6.78182746686341</v>
      </c>
    </row>
    <row r="956" spans="1:7" x14ac:dyDescent="0.35">
      <c r="A956">
        <v>1</v>
      </c>
      <c r="B956">
        <v>955</v>
      </c>
      <c r="C956">
        <v>2800</v>
      </c>
      <c r="D956" t="s">
        <v>3792</v>
      </c>
      <c r="E956" t="s">
        <v>4140</v>
      </c>
      <c r="F956" s="1">
        <v>552.678</v>
      </c>
      <c r="G956" s="1">
        <v>36.342043312411697</v>
      </c>
    </row>
    <row r="957" spans="1:7" x14ac:dyDescent="0.35">
      <c r="A957">
        <v>1</v>
      </c>
      <c r="B957">
        <v>956</v>
      </c>
      <c r="C957">
        <v>2812</v>
      </c>
      <c r="D957" t="s">
        <v>3793</v>
      </c>
      <c r="E957" t="s">
        <v>4140</v>
      </c>
      <c r="F957" s="1">
        <v>252.60300000000001</v>
      </c>
      <c r="G957" s="1">
        <v>10.1894152948294</v>
      </c>
    </row>
    <row r="958" spans="1:7" x14ac:dyDescent="0.35">
      <c r="A958">
        <v>1</v>
      </c>
      <c r="B958">
        <v>957</v>
      </c>
      <c r="C958">
        <v>2815</v>
      </c>
      <c r="D958" t="s">
        <v>3794</v>
      </c>
      <c r="E958" t="s">
        <v>4140</v>
      </c>
      <c r="F958" s="1">
        <v>408.20600000000002</v>
      </c>
      <c r="G958" s="1">
        <v>10.8382633199151</v>
      </c>
    </row>
    <row r="959" spans="1:7" x14ac:dyDescent="0.35">
      <c r="A959">
        <v>1</v>
      </c>
      <c r="B959">
        <v>958</v>
      </c>
      <c r="C959">
        <v>2816</v>
      </c>
      <c r="D959" t="s">
        <v>3795</v>
      </c>
      <c r="E959" t="s">
        <v>4140</v>
      </c>
      <c r="F959" s="1">
        <v>421.09</v>
      </c>
      <c r="G959" s="1">
        <v>10.0434266305093</v>
      </c>
    </row>
    <row r="960" spans="1:7" x14ac:dyDescent="0.35">
      <c r="A960">
        <v>1</v>
      </c>
      <c r="B960">
        <v>959</v>
      </c>
      <c r="C960">
        <v>2823</v>
      </c>
      <c r="D960" t="s">
        <v>3797</v>
      </c>
      <c r="E960" t="s">
        <v>4140</v>
      </c>
      <c r="F960" s="1">
        <v>391.23700000000002</v>
      </c>
      <c r="G960" s="1">
        <v>10.2059067892573</v>
      </c>
    </row>
    <row r="961" spans="1:7" x14ac:dyDescent="0.35">
      <c r="A961">
        <v>1</v>
      </c>
      <c r="B961">
        <v>960</v>
      </c>
      <c r="C961">
        <v>2838</v>
      </c>
      <c r="D961" t="s">
        <v>3798</v>
      </c>
      <c r="E961" t="s">
        <v>4140</v>
      </c>
      <c r="F961" s="1">
        <v>643.65300000000002</v>
      </c>
      <c r="G961" s="1">
        <v>15.995554949466801</v>
      </c>
    </row>
    <row r="962" spans="1:7" x14ac:dyDescent="0.35">
      <c r="A962">
        <v>1</v>
      </c>
      <c r="B962">
        <v>961</v>
      </c>
      <c r="C962">
        <v>2839</v>
      </c>
      <c r="D962" t="s">
        <v>3799</v>
      </c>
      <c r="E962" t="s">
        <v>4140</v>
      </c>
      <c r="F962" s="1">
        <v>539.08399999999995</v>
      </c>
      <c r="G962" s="1">
        <v>19.822085968979501</v>
      </c>
    </row>
    <row r="963" spans="1:7" x14ac:dyDescent="0.35">
      <c r="A963">
        <v>1</v>
      </c>
      <c r="B963">
        <v>962</v>
      </c>
      <c r="C963">
        <v>2844</v>
      </c>
      <c r="D963" t="s">
        <v>3800</v>
      </c>
      <c r="E963" t="s">
        <v>4140</v>
      </c>
      <c r="F963" s="1">
        <v>320.97000000000003</v>
      </c>
      <c r="G963" s="1">
        <v>7.4918606524654203</v>
      </c>
    </row>
    <row r="964" spans="1:7" x14ac:dyDescent="0.35">
      <c r="A964">
        <v>1</v>
      </c>
      <c r="B964">
        <v>963</v>
      </c>
      <c r="C964">
        <v>2845</v>
      </c>
      <c r="D964" t="s">
        <v>3801</v>
      </c>
      <c r="E964" t="s">
        <v>4140</v>
      </c>
      <c r="F964" s="1">
        <v>321.60300000000001</v>
      </c>
      <c r="G964" s="1">
        <v>9.5040632496014208</v>
      </c>
    </row>
    <row r="965" spans="1:7" x14ac:dyDescent="0.35">
      <c r="A965">
        <v>1</v>
      </c>
      <c r="B965">
        <v>964</v>
      </c>
      <c r="C965">
        <v>2851</v>
      </c>
      <c r="D965" t="s">
        <v>3803</v>
      </c>
      <c r="E965" t="s">
        <v>4140</v>
      </c>
      <c r="F965" s="1">
        <v>250.35499999999999</v>
      </c>
      <c r="G965" s="1">
        <v>6.7903869067850904</v>
      </c>
    </row>
    <row r="966" spans="1:7" x14ac:dyDescent="0.35">
      <c r="A966">
        <v>1</v>
      </c>
      <c r="B966">
        <v>965</v>
      </c>
      <c r="C966">
        <v>2853</v>
      </c>
      <c r="D966" t="s">
        <v>3804</v>
      </c>
      <c r="E966" t="s">
        <v>4140</v>
      </c>
      <c r="F966" s="1">
        <v>281.411</v>
      </c>
      <c r="G966" s="1">
        <v>10.9057445992949</v>
      </c>
    </row>
    <row r="967" spans="1:7" x14ac:dyDescent="0.35">
      <c r="A967">
        <v>1</v>
      </c>
      <c r="B967">
        <v>966</v>
      </c>
      <c r="C967">
        <v>2854</v>
      </c>
      <c r="D967" t="s">
        <v>3805</v>
      </c>
      <c r="E967" t="s">
        <v>4140</v>
      </c>
      <c r="F967" s="1">
        <v>427.858</v>
      </c>
      <c r="G967" s="1">
        <v>16.098456792845401</v>
      </c>
    </row>
    <row r="968" spans="1:7" x14ac:dyDescent="0.35">
      <c r="A968">
        <v>1</v>
      </c>
      <c r="B968">
        <v>967</v>
      </c>
      <c r="C968">
        <v>2855</v>
      </c>
      <c r="D968" t="s">
        <v>3806</v>
      </c>
      <c r="E968" t="s">
        <v>4140</v>
      </c>
      <c r="F968" s="1">
        <v>349.74299999999999</v>
      </c>
      <c r="G968" s="1">
        <v>20.925455676884301</v>
      </c>
    </row>
    <row r="969" spans="1:7" x14ac:dyDescent="0.35">
      <c r="A969">
        <v>1</v>
      </c>
      <c r="B969">
        <v>968</v>
      </c>
      <c r="C969">
        <v>2862</v>
      </c>
      <c r="D969" t="s">
        <v>3812</v>
      </c>
      <c r="E969" t="s">
        <v>4140</v>
      </c>
      <c r="F969" s="1">
        <v>472.42399999999998</v>
      </c>
      <c r="G969" s="1">
        <v>15.063167875800399</v>
      </c>
    </row>
    <row r="970" spans="1:7" x14ac:dyDescent="0.35">
      <c r="A970">
        <v>1</v>
      </c>
      <c r="B970">
        <v>969</v>
      </c>
      <c r="C970">
        <v>2864</v>
      </c>
      <c r="D970" t="s">
        <v>3814</v>
      </c>
      <c r="E970" t="s">
        <v>4140</v>
      </c>
      <c r="F970" s="1">
        <v>505.91300000000001</v>
      </c>
      <c r="G970" s="1">
        <v>15.3463490212763</v>
      </c>
    </row>
    <row r="971" spans="1:7" x14ac:dyDescent="0.35">
      <c r="A971">
        <v>1</v>
      </c>
      <c r="B971">
        <v>970</v>
      </c>
      <c r="C971">
        <v>2870</v>
      </c>
      <c r="D971" t="s">
        <v>4314</v>
      </c>
      <c r="E971" t="s">
        <v>4140</v>
      </c>
      <c r="F971" s="1">
        <v>326.00299999999999</v>
      </c>
      <c r="G971" s="1">
        <v>6.1622687775909801</v>
      </c>
    </row>
    <row r="972" spans="1:7" x14ac:dyDescent="0.35">
      <c r="A972">
        <v>1</v>
      </c>
      <c r="B972">
        <v>971</v>
      </c>
      <c r="C972">
        <v>2871</v>
      </c>
      <c r="D972" t="s">
        <v>3818</v>
      </c>
      <c r="E972" t="s">
        <v>4140</v>
      </c>
      <c r="F972" s="1">
        <v>434.50700000000001</v>
      </c>
      <c r="G972" s="1">
        <v>12.4455993255942</v>
      </c>
    </row>
    <row r="973" spans="1:7" x14ac:dyDescent="0.35">
      <c r="A973">
        <v>1</v>
      </c>
      <c r="B973">
        <v>972</v>
      </c>
      <c r="C973">
        <v>2874</v>
      </c>
      <c r="D973" t="s">
        <v>3821</v>
      </c>
      <c r="E973" t="s">
        <v>4140</v>
      </c>
      <c r="F973" s="1">
        <v>661.76099999999997</v>
      </c>
      <c r="G973" s="1">
        <v>25.689491523723699</v>
      </c>
    </row>
    <row r="974" spans="1:7" x14ac:dyDescent="0.35">
      <c r="A974">
        <v>1</v>
      </c>
      <c r="B974">
        <v>973</v>
      </c>
      <c r="C974">
        <v>2875</v>
      </c>
      <c r="D974" t="s">
        <v>3822</v>
      </c>
      <c r="E974" t="s">
        <v>4140</v>
      </c>
      <c r="F974" s="1">
        <v>402.029</v>
      </c>
      <c r="G974" s="1">
        <v>17.923202723863401</v>
      </c>
    </row>
    <row r="975" spans="1:7" x14ac:dyDescent="0.35">
      <c r="A975">
        <v>1</v>
      </c>
      <c r="B975">
        <v>974</v>
      </c>
      <c r="C975">
        <v>2876</v>
      </c>
      <c r="D975" t="s">
        <v>3823</v>
      </c>
      <c r="E975" t="s">
        <v>4140</v>
      </c>
      <c r="F975" s="1">
        <v>384.49799999999999</v>
      </c>
      <c r="G975" s="1">
        <v>8.4426224448965197</v>
      </c>
    </row>
    <row r="976" spans="1:7" x14ac:dyDescent="0.35">
      <c r="A976">
        <v>1</v>
      </c>
      <c r="B976">
        <v>975</v>
      </c>
      <c r="C976">
        <v>2878</v>
      </c>
      <c r="D976" t="s">
        <v>3824</v>
      </c>
      <c r="E976" t="s">
        <v>4140</v>
      </c>
      <c r="F976" s="1">
        <v>370.83800000000002</v>
      </c>
      <c r="G976" s="1">
        <v>14.861021175439699</v>
      </c>
    </row>
    <row r="977" spans="1:7" x14ac:dyDescent="0.35">
      <c r="A977">
        <v>1</v>
      </c>
      <c r="B977">
        <v>976</v>
      </c>
      <c r="C977">
        <v>2880</v>
      </c>
      <c r="D977" t="s">
        <v>3826</v>
      </c>
      <c r="E977" t="s">
        <v>4140</v>
      </c>
      <c r="F977" s="1">
        <v>430.10500000000002</v>
      </c>
      <c r="G977" s="1">
        <v>11.7277499261711</v>
      </c>
    </row>
    <row r="978" spans="1:7" x14ac:dyDescent="0.35">
      <c r="A978">
        <v>1</v>
      </c>
      <c r="B978">
        <v>977</v>
      </c>
      <c r="C978">
        <v>2881</v>
      </c>
      <c r="D978" t="s">
        <v>3827</v>
      </c>
      <c r="E978" t="s">
        <v>4140</v>
      </c>
      <c r="F978" s="1">
        <v>383.23399999999998</v>
      </c>
      <c r="G978" s="1">
        <v>10.943171741554201</v>
      </c>
    </row>
    <row r="979" spans="1:7" x14ac:dyDescent="0.35">
      <c r="A979">
        <v>1</v>
      </c>
      <c r="B979">
        <v>978</v>
      </c>
      <c r="C979">
        <v>2882</v>
      </c>
      <c r="D979" t="s">
        <v>3828</v>
      </c>
      <c r="E979" t="s">
        <v>4140</v>
      </c>
      <c r="F979" s="1">
        <v>387.02300000000002</v>
      </c>
      <c r="G979" s="1">
        <v>13.4028523776271</v>
      </c>
    </row>
    <row r="980" spans="1:7" x14ac:dyDescent="0.35">
      <c r="A980">
        <v>1</v>
      </c>
      <c r="B980">
        <v>979</v>
      </c>
      <c r="C980">
        <v>2883</v>
      </c>
      <c r="D980" t="s">
        <v>3829</v>
      </c>
      <c r="E980" t="s">
        <v>4140</v>
      </c>
      <c r="F980" s="1">
        <v>409.25200000000001</v>
      </c>
      <c r="G980" s="1">
        <v>9.5110620716568306</v>
      </c>
    </row>
    <row r="981" spans="1:7" x14ac:dyDescent="0.35">
      <c r="A981">
        <v>1</v>
      </c>
      <c r="B981">
        <v>980</v>
      </c>
      <c r="C981">
        <v>2884</v>
      </c>
      <c r="D981" t="s">
        <v>3830</v>
      </c>
      <c r="E981" t="s">
        <v>4140</v>
      </c>
      <c r="F981" s="1">
        <v>411.31700000000001</v>
      </c>
      <c r="G981" s="1">
        <v>14.117101005103001</v>
      </c>
    </row>
    <row r="982" spans="1:7" x14ac:dyDescent="0.35">
      <c r="A982">
        <v>1</v>
      </c>
      <c r="B982">
        <v>981</v>
      </c>
      <c r="C982">
        <v>2885</v>
      </c>
      <c r="D982" t="s">
        <v>3831</v>
      </c>
      <c r="E982" t="s">
        <v>4140</v>
      </c>
      <c r="F982" s="1">
        <v>383.988</v>
      </c>
      <c r="G982" s="1">
        <v>11.534590148980101</v>
      </c>
    </row>
    <row r="983" spans="1:7" x14ac:dyDescent="0.35">
      <c r="A983">
        <v>1</v>
      </c>
      <c r="B983">
        <v>982</v>
      </c>
      <c r="C983">
        <v>2886</v>
      </c>
      <c r="D983" t="s">
        <v>4316</v>
      </c>
      <c r="E983" t="s">
        <v>4140</v>
      </c>
      <c r="F983" s="1">
        <v>496.20100000000002</v>
      </c>
      <c r="G983" s="1">
        <v>13.8933428924529</v>
      </c>
    </row>
    <row r="984" spans="1:7" x14ac:dyDescent="0.35">
      <c r="A984">
        <v>1</v>
      </c>
      <c r="B984">
        <v>983</v>
      </c>
      <c r="C984">
        <v>2889</v>
      </c>
      <c r="D984" t="s">
        <v>3833</v>
      </c>
      <c r="E984" t="s">
        <v>4140</v>
      </c>
      <c r="F984" s="1">
        <v>335.73399999999998</v>
      </c>
      <c r="G984" s="1">
        <v>11.8483372210166</v>
      </c>
    </row>
    <row r="985" spans="1:7" x14ac:dyDescent="0.35">
      <c r="A985">
        <v>1</v>
      </c>
      <c r="B985">
        <v>984</v>
      </c>
      <c r="C985">
        <v>2895</v>
      </c>
      <c r="D985" t="s">
        <v>4318</v>
      </c>
      <c r="E985" t="s">
        <v>4140</v>
      </c>
      <c r="F985" s="1">
        <v>405.13200000000001</v>
      </c>
      <c r="G985" s="1">
        <v>25.4195928760521</v>
      </c>
    </row>
    <row r="986" spans="1:7" x14ac:dyDescent="0.35">
      <c r="A986">
        <v>1</v>
      </c>
      <c r="B986">
        <v>985</v>
      </c>
      <c r="C986">
        <v>2897</v>
      </c>
      <c r="D986" t="s">
        <v>3835</v>
      </c>
      <c r="E986" t="s">
        <v>4140</v>
      </c>
      <c r="F986" s="1">
        <v>451.536</v>
      </c>
      <c r="G986" s="1">
        <v>12.343651498775801</v>
      </c>
    </row>
    <row r="987" spans="1:7" x14ac:dyDescent="0.35">
      <c r="A987">
        <v>1</v>
      </c>
      <c r="B987">
        <v>986</v>
      </c>
      <c r="C987">
        <v>2902</v>
      </c>
      <c r="D987" t="s">
        <v>4319</v>
      </c>
      <c r="E987" t="s">
        <v>4140</v>
      </c>
      <c r="F987" s="1">
        <v>297.57499999999999</v>
      </c>
      <c r="G987" s="1">
        <v>10.3142386520584</v>
      </c>
    </row>
    <row r="988" spans="1:7" x14ac:dyDescent="0.35">
      <c r="A988">
        <v>1</v>
      </c>
      <c r="B988">
        <v>987</v>
      </c>
      <c r="C988">
        <v>2903</v>
      </c>
      <c r="D988" t="s">
        <v>3837</v>
      </c>
      <c r="E988" t="s">
        <v>4140</v>
      </c>
      <c r="F988" s="1">
        <v>248.83099999999999</v>
      </c>
      <c r="G988" s="1">
        <v>8.1904299296079692</v>
      </c>
    </row>
    <row r="989" spans="1:7" x14ac:dyDescent="0.35">
      <c r="A989">
        <v>1</v>
      </c>
      <c r="B989">
        <v>988</v>
      </c>
      <c r="C989">
        <v>2921</v>
      </c>
      <c r="D989" t="s">
        <v>4320</v>
      </c>
      <c r="E989" t="s">
        <v>4140</v>
      </c>
      <c r="F989" s="1">
        <v>277.07900000000001</v>
      </c>
      <c r="G989" s="1">
        <v>5.7925225695797602</v>
      </c>
    </row>
    <row r="990" spans="1:7" x14ac:dyDescent="0.35">
      <c r="A990">
        <v>1</v>
      </c>
      <c r="B990">
        <v>989</v>
      </c>
      <c r="C990">
        <v>2994</v>
      </c>
      <c r="D990" t="s">
        <v>3838</v>
      </c>
      <c r="E990" t="s">
        <v>4140</v>
      </c>
      <c r="F990" s="1">
        <v>512.54899999999998</v>
      </c>
      <c r="G990" s="1">
        <v>19.591213992073801</v>
      </c>
    </row>
    <row r="991" spans="1:7" x14ac:dyDescent="0.35">
      <c r="A991">
        <v>1</v>
      </c>
      <c r="B991">
        <v>990</v>
      </c>
      <c r="C991">
        <v>3051</v>
      </c>
      <c r="D991" t="s">
        <v>3839</v>
      </c>
      <c r="E991" t="s">
        <v>4140</v>
      </c>
      <c r="F991" s="1">
        <v>526.91300000000001</v>
      </c>
      <c r="G991" s="1">
        <v>7.1772416383561604</v>
      </c>
    </row>
    <row r="992" spans="1:7" x14ac:dyDescent="0.35">
      <c r="A992">
        <v>1</v>
      </c>
      <c r="B992">
        <v>991</v>
      </c>
      <c r="C992">
        <v>3052</v>
      </c>
      <c r="D992" t="s">
        <v>3840</v>
      </c>
      <c r="E992" t="s">
        <v>4140</v>
      </c>
      <c r="F992" s="1">
        <v>603.4</v>
      </c>
      <c r="G992" s="1">
        <v>14.7257351431108</v>
      </c>
    </row>
    <row r="993" spans="1:7" x14ac:dyDescent="0.35">
      <c r="A993">
        <v>1</v>
      </c>
      <c r="B993">
        <v>992</v>
      </c>
      <c r="C993">
        <v>3054</v>
      </c>
      <c r="D993" t="s">
        <v>4324</v>
      </c>
      <c r="E993" t="s">
        <v>4140</v>
      </c>
      <c r="F993" s="1">
        <v>315.072</v>
      </c>
      <c r="G993" s="1">
        <v>9.0568013435018297</v>
      </c>
    </row>
    <row r="994" spans="1:7" x14ac:dyDescent="0.35">
      <c r="A994">
        <v>1</v>
      </c>
      <c r="B994">
        <v>993</v>
      </c>
      <c r="C994">
        <v>3055</v>
      </c>
      <c r="D994" t="s">
        <v>3842</v>
      </c>
      <c r="E994" t="s">
        <v>4140</v>
      </c>
      <c r="F994" s="1">
        <v>406.09100000000001</v>
      </c>
      <c r="G994" s="1">
        <v>10.602806029870999</v>
      </c>
    </row>
    <row r="995" spans="1:7" x14ac:dyDescent="0.35">
      <c r="A995">
        <v>1</v>
      </c>
      <c r="B995">
        <v>994</v>
      </c>
      <c r="C995">
        <v>3056</v>
      </c>
      <c r="D995" t="s">
        <v>3843</v>
      </c>
      <c r="E995" t="s">
        <v>4140</v>
      </c>
      <c r="F995" s="1">
        <v>473.60700000000003</v>
      </c>
      <c r="G995" s="1">
        <v>17.226170894216899</v>
      </c>
    </row>
    <row r="996" spans="1:7" x14ac:dyDescent="0.35">
      <c r="A996">
        <v>1</v>
      </c>
      <c r="B996">
        <v>995</v>
      </c>
      <c r="C996">
        <v>3057</v>
      </c>
      <c r="D996" t="s">
        <v>3844</v>
      </c>
      <c r="E996" t="s">
        <v>4140</v>
      </c>
      <c r="F996" s="1">
        <v>351.80399999999997</v>
      </c>
      <c r="G996" s="1">
        <v>10.757427310040599</v>
      </c>
    </row>
    <row r="997" spans="1:7" x14ac:dyDescent="0.35">
      <c r="A997">
        <v>1</v>
      </c>
      <c r="B997">
        <v>996</v>
      </c>
      <c r="C997">
        <v>3060</v>
      </c>
      <c r="D997" t="s">
        <v>3845</v>
      </c>
      <c r="E997" t="s">
        <v>4140</v>
      </c>
      <c r="F997" s="1">
        <v>324.38600000000002</v>
      </c>
      <c r="G997" s="1">
        <v>7.5774334960773304</v>
      </c>
    </row>
    <row r="998" spans="1:7" x14ac:dyDescent="0.35">
      <c r="A998">
        <v>1</v>
      </c>
      <c r="B998">
        <v>997</v>
      </c>
      <c r="C998">
        <v>3101</v>
      </c>
      <c r="D998" t="s">
        <v>3846</v>
      </c>
      <c r="E998" t="s">
        <v>4140</v>
      </c>
      <c r="F998" s="1">
        <v>742.59900000000005</v>
      </c>
      <c r="G998" s="1">
        <v>17.140201687815299</v>
      </c>
    </row>
    <row r="999" spans="1:7" x14ac:dyDescent="0.35">
      <c r="A999">
        <v>1</v>
      </c>
      <c r="B999">
        <v>998</v>
      </c>
      <c r="C999">
        <v>3102</v>
      </c>
      <c r="D999" t="s">
        <v>3847</v>
      </c>
      <c r="E999" t="s">
        <v>4140</v>
      </c>
      <c r="F999" s="1">
        <v>746.38099999999997</v>
      </c>
      <c r="G999" s="1">
        <v>16.912274388739</v>
      </c>
    </row>
    <row r="1000" spans="1:7" x14ac:dyDescent="0.35">
      <c r="A1000">
        <v>1</v>
      </c>
      <c r="B1000">
        <v>999</v>
      </c>
      <c r="C1000">
        <v>3104</v>
      </c>
      <c r="D1000" t="s">
        <v>3849</v>
      </c>
      <c r="E1000" t="s">
        <v>4140</v>
      </c>
      <c r="F1000" s="1">
        <v>542.19500000000005</v>
      </c>
      <c r="G1000" s="1">
        <v>7.6905606578664498</v>
      </c>
    </row>
    <row r="1001" spans="1:7" x14ac:dyDescent="0.35">
      <c r="A1001">
        <v>1</v>
      </c>
      <c r="B1001">
        <v>1000</v>
      </c>
      <c r="C1001">
        <v>3105</v>
      </c>
      <c r="D1001" t="s">
        <v>3850</v>
      </c>
      <c r="E1001" t="s">
        <v>4140</v>
      </c>
      <c r="F1001" s="1">
        <v>544.81899999999996</v>
      </c>
      <c r="G1001" s="1">
        <v>7.5464463046047596</v>
      </c>
    </row>
    <row r="1002" spans="1:7" x14ac:dyDescent="0.35">
      <c r="A1002">
        <v>1</v>
      </c>
      <c r="B1002">
        <v>1001</v>
      </c>
      <c r="C1002">
        <v>3106</v>
      </c>
      <c r="D1002" t="s">
        <v>3851</v>
      </c>
      <c r="E1002" t="s">
        <v>4140</v>
      </c>
      <c r="F1002" s="1">
        <v>543.94000000000005</v>
      </c>
      <c r="G1002" s="1">
        <v>8.8583842930202703</v>
      </c>
    </row>
    <row r="1003" spans="1:7" x14ac:dyDescent="0.35">
      <c r="A1003">
        <v>1</v>
      </c>
      <c r="B1003">
        <v>1002</v>
      </c>
      <c r="C1003">
        <v>3107</v>
      </c>
      <c r="D1003" t="s">
        <v>3852</v>
      </c>
      <c r="E1003" t="s">
        <v>4140</v>
      </c>
      <c r="F1003" s="1">
        <v>455.48599999999999</v>
      </c>
      <c r="G1003" s="1">
        <v>7.8238356890267502</v>
      </c>
    </row>
    <row r="1004" spans="1:7" x14ac:dyDescent="0.35">
      <c r="A1004">
        <v>1</v>
      </c>
      <c r="B1004">
        <v>1003</v>
      </c>
      <c r="C1004">
        <v>3108</v>
      </c>
      <c r="D1004" t="s">
        <v>3853</v>
      </c>
      <c r="E1004" t="s">
        <v>4140</v>
      </c>
      <c r="F1004" s="1">
        <v>449.93900000000002</v>
      </c>
      <c r="G1004" s="1">
        <v>8.5009693588674793</v>
      </c>
    </row>
    <row r="1005" spans="1:7" x14ac:dyDescent="0.35">
      <c r="A1005">
        <v>1</v>
      </c>
      <c r="B1005">
        <v>1004</v>
      </c>
      <c r="C1005">
        <v>3109</v>
      </c>
      <c r="D1005" t="s">
        <v>3854</v>
      </c>
      <c r="E1005" t="s">
        <v>4140</v>
      </c>
      <c r="F1005" s="1">
        <v>453.01299999999998</v>
      </c>
      <c r="G1005" s="1">
        <v>8.86071275321288</v>
      </c>
    </row>
    <row r="1006" spans="1:7" x14ac:dyDescent="0.35">
      <c r="A1006">
        <v>1</v>
      </c>
      <c r="B1006">
        <v>1005</v>
      </c>
      <c r="C1006">
        <v>3110</v>
      </c>
      <c r="D1006" t="s">
        <v>3855</v>
      </c>
      <c r="E1006" t="s">
        <v>4140</v>
      </c>
      <c r="F1006" s="1">
        <v>388.988</v>
      </c>
      <c r="G1006" s="1">
        <v>10.5626180007753</v>
      </c>
    </row>
    <row r="1007" spans="1:7" x14ac:dyDescent="0.35">
      <c r="A1007">
        <v>1</v>
      </c>
      <c r="B1007">
        <v>1006</v>
      </c>
      <c r="C1007">
        <v>3111</v>
      </c>
      <c r="D1007" t="s">
        <v>3856</v>
      </c>
      <c r="E1007" t="s">
        <v>4140</v>
      </c>
      <c r="F1007" s="1">
        <v>1063.06</v>
      </c>
      <c r="G1007" s="1">
        <v>23.8927346000131</v>
      </c>
    </row>
    <row r="1008" spans="1:7" x14ac:dyDescent="0.35">
      <c r="A1008">
        <v>1</v>
      </c>
      <c r="B1008">
        <v>1007</v>
      </c>
      <c r="C1008">
        <v>3115</v>
      </c>
      <c r="D1008" t="s">
        <v>3858</v>
      </c>
      <c r="E1008" t="s">
        <v>4140</v>
      </c>
      <c r="F1008" s="1">
        <v>436.62599999999998</v>
      </c>
      <c r="G1008" s="1">
        <v>12.3221836887211</v>
      </c>
    </row>
    <row r="1009" spans="1:7" x14ac:dyDescent="0.35">
      <c r="A1009">
        <v>1</v>
      </c>
      <c r="B1009">
        <v>1008</v>
      </c>
      <c r="C1009">
        <v>3255</v>
      </c>
      <c r="D1009" t="s">
        <v>3863</v>
      </c>
      <c r="E1009" t="s">
        <v>4140</v>
      </c>
      <c r="F1009" s="1">
        <v>741.09799999999996</v>
      </c>
      <c r="G1009" s="1">
        <v>23.042201062828099</v>
      </c>
    </row>
    <row r="1010" spans="1:7" x14ac:dyDescent="0.35">
      <c r="A1010">
        <v>1</v>
      </c>
      <c r="B1010">
        <v>1009</v>
      </c>
      <c r="C1010">
        <v>3256</v>
      </c>
      <c r="D1010" t="s">
        <v>3864</v>
      </c>
      <c r="E1010" t="s">
        <v>4140</v>
      </c>
      <c r="F1010" s="1">
        <v>818.49800000000005</v>
      </c>
      <c r="G1010" s="1">
        <v>17.964740887402598</v>
      </c>
    </row>
    <row r="1011" spans="1:7" x14ac:dyDescent="0.35">
      <c r="A1011">
        <v>1</v>
      </c>
      <c r="B1011">
        <v>1010</v>
      </c>
      <c r="C1011">
        <v>3258</v>
      </c>
      <c r="D1011" t="s">
        <v>3865</v>
      </c>
      <c r="E1011" t="s">
        <v>4140</v>
      </c>
      <c r="F1011" s="1">
        <v>532.06299999999999</v>
      </c>
      <c r="G1011" s="1">
        <v>6.33590657453313</v>
      </c>
    </row>
    <row r="1012" spans="1:7" x14ac:dyDescent="0.35">
      <c r="A1012">
        <v>1</v>
      </c>
      <c r="B1012">
        <v>1011</v>
      </c>
      <c r="C1012">
        <v>3259</v>
      </c>
      <c r="D1012" t="s">
        <v>3866</v>
      </c>
      <c r="E1012" t="s">
        <v>4140</v>
      </c>
      <c r="F1012" s="1">
        <v>528.38099999999997</v>
      </c>
      <c r="G1012" s="1">
        <v>7.90765873483842</v>
      </c>
    </row>
    <row r="1013" spans="1:7" x14ac:dyDescent="0.35">
      <c r="A1013">
        <v>1</v>
      </c>
      <c r="B1013">
        <v>1012</v>
      </c>
      <c r="C1013">
        <v>3262</v>
      </c>
      <c r="D1013" t="s">
        <v>3869</v>
      </c>
      <c r="E1013" t="s">
        <v>4140</v>
      </c>
      <c r="F1013" s="1">
        <v>611.16800000000001</v>
      </c>
      <c r="G1013" s="1">
        <v>10.428675550489301</v>
      </c>
    </row>
    <row r="1014" spans="1:7" x14ac:dyDescent="0.35">
      <c r="A1014">
        <v>1</v>
      </c>
      <c r="B1014">
        <v>1013</v>
      </c>
      <c r="C1014">
        <v>3264</v>
      </c>
      <c r="D1014" t="s">
        <v>3871</v>
      </c>
      <c r="E1014" t="s">
        <v>4140</v>
      </c>
      <c r="F1014" s="1">
        <v>334.78199999999998</v>
      </c>
      <c r="G1014" s="1">
        <v>12.541424749101401</v>
      </c>
    </row>
    <row r="1015" spans="1:7" x14ac:dyDescent="0.35">
      <c r="A1015">
        <v>1</v>
      </c>
      <c r="B1015">
        <v>1014</v>
      </c>
      <c r="C1015">
        <v>3266</v>
      </c>
      <c r="D1015" t="s">
        <v>3872</v>
      </c>
      <c r="E1015" t="s">
        <v>4140</v>
      </c>
      <c r="F1015" s="1">
        <v>1064.96</v>
      </c>
      <c r="G1015" s="1">
        <v>31.462164225904399</v>
      </c>
    </row>
    <row r="1016" spans="1:7" x14ac:dyDescent="0.35">
      <c r="A1016">
        <v>1</v>
      </c>
      <c r="B1016">
        <v>1015</v>
      </c>
      <c r="C1016">
        <v>3292</v>
      </c>
      <c r="D1016" t="s">
        <v>3874</v>
      </c>
      <c r="E1016" t="s">
        <v>4140</v>
      </c>
      <c r="F1016" s="1">
        <v>526.43200000000002</v>
      </c>
      <c r="G1016" s="1">
        <v>20.715199977091899</v>
      </c>
    </row>
    <row r="1017" spans="1:7" x14ac:dyDescent="0.35">
      <c r="A1017">
        <v>1</v>
      </c>
      <c r="B1017">
        <v>1016</v>
      </c>
      <c r="C1017">
        <v>3302</v>
      </c>
      <c r="D1017" t="s">
        <v>3875</v>
      </c>
      <c r="E1017" t="s">
        <v>4140</v>
      </c>
      <c r="F1017" s="1">
        <v>438.05</v>
      </c>
      <c r="G1017" s="1">
        <v>8.3059041918652294</v>
      </c>
    </row>
    <row r="1018" spans="1:7" x14ac:dyDescent="0.35">
      <c r="A1018">
        <v>1</v>
      </c>
      <c r="B1018">
        <v>1017</v>
      </c>
      <c r="C1018">
        <v>3303</v>
      </c>
      <c r="D1018" t="s">
        <v>3876</v>
      </c>
      <c r="E1018" t="s">
        <v>4140</v>
      </c>
      <c r="F1018" s="1">
        <v>427.37400000000002</v>
      </c>
      <c r="G1018" s="1">
        <v>10.011246654930501</v>
      </c>
    </row>
    <row r="1019" spans="1:7" x14ac:dyDescent="0.35">
      <c r="A1019">
        <v>1</v>
      </c>
      <c r="B1019">
        <v>1018</v>
      </c>
      <c r="C1019">
        <v>3306</v>
      </c>
      <c r="D1019" t="s">
        <v>3879</v>
      </c>
      <c r="E1019" t="s">
        <v>4140</v>
      </c>
      <c r="F1019" s="1">
        <v>357.93</v>
      </c>
      <c r="G1019" s="1">
        <v>18.3074397724702</v>
      </c>
    </row>
    <row r="1020" spans="1:7" x14ac:dyDescent="0.35">
      <c r="A1020">
        <v>1</v>
      </c>
      <c r="B1020">
        <v>1019</v>
      </c>
      <c r="C1020">
        <v>3307</v>
      </c>
      <c r="D1020" t="s">
        <v>3880</v>
      </c>
      <c r="E1020" t="s">
        <v>4140</v>
      </c>
      <c r="F1020" s="1">
        <v>429.91300000000001</v>
      </c>
      <c r="G1020" s="1">
        <v>14.0171616382896</v>
      </c>
    </row>
    <row r="1021" spans="1:7" x14ac:dyDescent="0.35">
      <c r="A1021">
        <v>1</v>
      </c>
      <c r="B1021">
        <v>1020</v>
      </c>
      <c r="C1021">
        <v>3316</v>
      </c>
      <c r="D1021" t="s">
        <v>3888</v>
      </c>
      <c r="E1021" t="s">
        <v>4140</v>
      </c>
      <c r="F1021" s="1">
        <v>930.00400000000002</v>
      </c>
      <c r="G1021" s="1">
        <v>21.7460504678319</v>
      </c>
    </row>
    <row r="1022" spans="1:7" x14ac:dyDescent="0.35">
      <c r="A1022">
        <v>1</v>
      </c>
      <c r="B1022">
        <v>1021</v>
      </c>
      <c r="C1022">
        <v>3317</v>
      </c>
      <c r="D1022" t="s">
        <v>3889</v>
      </c>
      <c r="E1022" t="s">
        <v>4140</v>
      </c>
      <c r="F1022" s="1">
        <v>562.14700000000005</v>
      </c>
      <c r="G1022" s="1">
        <v>9.2663187203043194</v>
      </c>
    </row>
    <row r="1023" spans="1:7" x14ac:dyDescent="0.35">
      <c r="A1023">
        <v>1</v>
      </c>
      <c r="B1023">
        <v>1022</v>
      </c>
      <c r="C1023">
        <v>3318</v>
      </c>
      <c r="D1023" t="s">
        <v>3890</v>
      </c>
      <c r="E1023" t="s">
        <v>4140</v>
      </c>
      <c r="F1023" s="1">
        <v>550.71100000000001</v>
      </c>
      <c r="G1023" s="1">
        <v>7.8795705671839897</v>
      </c>
    </row>
    <row r="1024" spans="1:7" x14ac:dyDescent="0.35">
      <c r="A1024">
        <v>1</v>
      </c>
      <c r="B1024">
        <v>1023</v>
      </c>
      <c r="C1024">
        <v>3320</v>
      </c>
      <c r="D1024" t="s">
        <v>3892</v>
      </c>
      <c r="E1024" t="s">
        <v>4140</v>
      </c>
      <c r="F1024" s="1">
        <v>917.03899999999999</v>
      </c>
      <c r="G1024" s="1">
        <v>13.208331651276</v>
      </c>
    </row>
    <row r="1025" spans="1:7" x14ac:dyDescent="0.35">
      <c r="A1025">
        <v>1</v>
      </c>
      <c r="B1025">
        <v>1024</v>
      </c>
      <c r="C1025">
        <v>3321</v>
      </c>
      <c r="D1025" t="s">
        <v>3893</v>
      </c>
      <c r="E1025" t="s">
        <v>4140</v>
      </c>
      <c r="F1025" s="1">
        <v>985.08399999999995</v>
      </c>
      <c r="G1025" s="1">
        <v>24.665272094074801</v>
      </c>
    </row>
    <row r="1026" spans="1:7" x14ac:dyDescent="0.35">
      <c r="A1026">
        <v>1</v>
      </c>
      <c r="B1026">
        <v>1025</v>
      </c>
      <c r="C1026">
        <v>3322</v>
      </c>
      <c r="D1026" t="s">
        <v>4329</v>
      </c>
      <c r="E1026" t="s">
        <v>4140</v>
      </c>
      <c r="F1026" s="1">
        <v>993.04700000000003</v>
      </c>
      <c r="G1026" s="1">
        <v>15.054144165832</v>
      </c>
    </row>
    <row r="1027" spans="1:7" x14ac:dyDescent="0.35">
      <c r="A1027">
        <v>1</v>
      </c>
      <c r="B1027">
        <v>1026</v>
      </c>
      <c r="C1027">
        <v>3325</v>
      </c>
      <c r="D1027" t="s">
        <v>3894</v>
      </c>
      <c r="E1027" t="s">
        <v>4140</v>
      </c>
      <c r="F1027" s="1">
        <v>565.23599999999999</v>
      </c>
      <c r="G1027" s="1">
        <v>6.88388655492012</v>
      </c>
    </row>
    <row r="1028" spans="1:7" x14ac:dyDescent="0.35">
      <c r="A1028">
        <v>1</v>
      </c>
      <c r="B1028">
        <v>1027</v>
      </c>
      <c r="C1028">
        <v>3326</v>
      </c>
      <c r="D1028" t="s">
        <v>3895</v>
      </c>
      <c r="E1028" t="s">
        <v>4140</v>
      </c>
      <c r="F1028" s="1">
        <v>1106.6400000000001</v>
      </c>
      <c r="G1028" s="1">
        <v>21.7844444547484</v>
      </c>
    </row>
    <row r="1029" spans="1:7" x14ac:dyDescent="0.35">
      <c r="A1029">
        <v>1</v>
      </c>
      <c r="B1029">
        <v>1028</v>
      </c>
      <c r="C1029">
        <v>3327</v>
      </c>
      <c r="D1029" t="s">
        <v>3896</v>
      </c>
      <c r="E1029" t="s">
        <v>4140</v>
      </c>
      <c r="F1029" s="1">
        <v>945.96900000000005</v>
      </c>
      <c r="G1029" s="1">
        <v>13.4735124645102</v>
      </c>
    </row>
    <row r="1030" spans="1:7" x14ac:dyDescent="0.35">
      <c r="A1030">
        <v>1</v>
      </c>
      <c r="B1030">
        <v>1029</v>
      </c>
      <c r="C1030">
        <v>3330</v>
      </c>
      <c r="D1030" t="s">
        <v>3899</v>
      </c>
      <c r="E1030" t="s">
        <v>4140</v>
      </c>
      <c r="F1030" s="1">
        <v>833.83900000000006</v>
      </c>
      <c r="G1030" s="1">
        <v>13.4451830655691</v>
      </c>
    </row>
    <row r="1031" spans="1:7" x14ac:dyDescent="0.35">
      <c r="A1031">
        <v>1</v>
      </c>
      <c r="B1031">
        <v>1030</v>
      </c>
      <c r="C1031">
        <v>3331</v>
      </c>
      <c r="D1031" t="s">
        <v>3900</v>
      </c>
      <c r="E1031" t="s">
        <v>4140</v>
      </c>
      <c r="F1031" s="1">
        <v>971.45299999999997</v>
      </c>
      <c r="G1031" s="1">
        <v>25.453663859625099</v>
      </c>
    </row>
    <row r="1032" spans="1:7" x14ac:dyDescent="0.35">
      <c r="A1032">
        <v>1</v>
      </c>
      <c r="B1032">
        <v>1031</v>
      </c>
      <c r="C1032">
        <v>3332</v>
      </c>
      <c r="D1032" t="s">
        <v>3901</v>
      </c>
      <c r="E1032" t="s">
        <v>4140</v>
      </c>
      <c r="F1032" s="1">
        <v>977.22</v>
      </c>
      <c r="G1032" s="1">
        <v>11.0113649279168</v>
      </c>
    </row>
    <row r="1033" spans="1:7" x14ac:dyDescent="0.35">
      <c r="A1033">
        <v>1</v>
      </c>
      <c r="B1033">
        <v>1032</v>
      </c>
      <c r="C1033">
        <v>3333</v>
      </c>
      <c r="D1033" t="s">
        <v>3902</v>
      </c>
      <c r="E1033" t="s">
        <v>4140</v>
      </c>
      <c r="F1033" s="1">
        <v>1145.6500000000001</v>
      </c>
      <c r="G1033" s="1">
        <v>37.142402610993898</v>
      </c>
    </row>
    <row r="1034" spans="1:7" x14ac:dyDescent="0.35">
      <c r="A1034">
        <v>1</v>
      </c>
      <c r="B1034">
        <v>1033</v>
      </c>
      <c r="C1034">
        <v>3339</v>
      </c>
      <c r="D1034" t="s">
        <v>3903</v>
      </c>
      <c r="E1034" t="s">
        <v>4140</v>
      </c>
      <c r="F1034" s="1">
        <v>715.40899999999999</v>
      </c>
      <c r="G1034" s="1">
        <v>22.4250949067279</v>
      </c>
    </row>
    <row r="1035" spans="1:7" x14ac:dyDescent="0.35">
      <c r="A1035">
        <v>1</v>
      </c>
      <c r="B1035">
        <v>1034</v>
      </c>
      <c r="C1035">
        <v>3343</v>
      </c>
      <c r="D1035" t="s">
        <v>3905</v>
      </c>
      <c r="E1035" t="s">
        <v>4140</v>
      </c>
      <c r="F1035" s="1">
        <v>676.84900000000005</v>
      </c>
      <c r="G1035" s="1">
        <v>18.380209445822999</v>
      </c>
    </row>
    <row r="1036" spans="1:7" x14ac:dyDescent="0.35">
      <c r="A1036">
        <v>1</v>
      </c>
      <c r="B1036">
        <v>1035</v>
      </c>
      <c r="C1036">
        <v>3345</v>
      </c>
      <c r="D1036" t="s">
        <v>3907</v>
      </c>
      <c r="E1036" t="s">
        <v>4140</v>
      </c>
      <c r="F1036" s="1">
        <v>1033.92</v>
      </c>
      <c r="G1036" s="1">
        <v>42.055055017503499</v>
      </c>
    </row>
    <row r="1037" spans="1:7" x14ac:dyDescent="0.35">
      <c r="A1037">
        <v>1</v>
      </c>
      <c r="B1037">
        <v>1036</v>
      </c>
      <c r="C1037">
        <v>3346</v>
      </c>
      <c r="D1037" t="s">
        <v>3908</v>
      </c>
      <c r="E1037" t="s">
        <v>4140</v>
      </c>
      <c r="F1037" s="1">
        <v>546.20299999999997</v>
      </c>
      <c r="G1037" s="1">
        <v>12.070673158736801</v>
      </c>
    </row>
    <row r="1038" spans="1:7" x14ac:dyDescent="0.35">
      <c r="A1038">
        <v>1</v>
      </c>
      <c r="B1038">
        <v>1037</v>
      </c>
      <c r="C1038">
        <v>3378</v>
      </c>
      <c r="D1038" t="s">
        <v>3912</v>
      </c>
      <c r="E1038" t="s">
        <v>4140</v>
      </c>
      <c r="F1038" s="1">
        <v>1130.29</v>
      </c>
      <c r="G1038" s="1">
        <v>33.479061132944402</v>
      </c>
    </row>
    <row r="1039" spans="1:7" x14ac:dyDescent="0.35">
      <c r="A1039">
        <v>1</v>
      </c>
      <c r="B1039">
        <v>1038</v>
      </c>
      <c r="C1039">
        <v>3379</v>
      </c>
      <c r="D1039" t="s">
        <v>3913</v>
      </c>
      <c r="E1039" t="s">
        <v>4140</v>
      </c>
      <c r="F1039" s="1">
        <v>1115.3</v>
      </c>
      <c r="G1039" s="1">
        <v>37.118679225893104</v>
      </c>
    </row>
    <row r="1040" spans="1:7" x14ac:dyDescent="0.35">
      <c r="A1040">
        <v>1</v>
      </c>
      <c r="B1040">
        <v>1039</v>
      </c>
      <c r="C1040">
        <v>3394</v>
      </c>
      <c r="D1040" t="s">
        <v>3914</v>
      </c>
      <c r="E1040" t="s">
        <v>4140</v>
      </c>
      <c r="F1040" s="1">
        <v>463.46</v>
      </c>
      <c r="G1040" s="1">
        <v>23.642006166050201</v>
      </c>
    </row>
    <row r="1041" spans="1:7" x14ac:dyDescent="0.35">
      <c r="A1041">
        <v>1</v>
      </c>
      <c r="B1041">
        <v>1040</v>
      </c>
      <c r="C1041">
        <v>3545</v>
      </c>
      <c r="D1041" t="s">
        <v>3915</v>
      </c>
      <c r="E1041" t="s">
        <v>4140</v>
      </c>
      <c r="F1041" s="1">
        <v>499.53</v>
      </c>
      <c r="G1041" s="1">
        <v>9.4808507688184793</v>
      </c>
    </row>
    <row r="1042" spans="1:7" x14ac:dyDescent="0.35">
      <c r="A1042">
        <v>1</v>
      </c>
      <c r="B1042">
        <v>1041</v>
      </c>
      <c r="C1042">
        <v>3601</v>
      </c>
      <c r="D1042" t="s">
        <v>3916</v>
      </c>
      <c r="E1042" t="s">
        <v>4140</v>
      </c>
      <c r="F1042" s="1">
        <v>668.89099999999996</v>
      </c>
      <c r="G1042" s="1">
        <v>31.475760451496601</v>
      </c>
    </row>
    <row r="1043" spans="1:7" x14ac:dyDescent="0.35">
      <c r="A1043">
        <v>1</v>
      </c>
      <c r="B1043">
        <v>1042</v>
      </c>
      <c r="C1043">
        <v>3602</v>
      </c>
      <c r="D1043" t="s">
        <v>3917</v>
      </c>
      <c r="E1043" t="s">
        <v>4140</v>
      </c>
      <c r="F1043" s="1">
        <v>720.11599999999999</v>
      </c>
      <c r="G1043" s="1">
        <v>28.155970027543301</v>
      </c>
    </row>
    <row r="1044" spans="1:7" x14ac:dyDescent="0.35">
      <c r="A1044">
        <v>1</v>
      </c>
      <c r="B1044">
        <v>1043</v>
      </c>
      <c r="C1044">
        <v>3604</v>
      </c>
      <c r="D1044" t="s">
        <v>3918</v>
      </c>
      <c r="E1044" t="s">
        <v>4140</v>
      </c>
      <c r="F1044" s="1">
        <v>318.82799999999997</v>
      </c>
      <c r="G1044" s="1">
        <v>9.4730803613836301</v>
      </c>
    </row>
    <row r="1045" spans="1:7" x14ac:dyDescent="0.35">
      <c r="A1045">
        <v>1</v>
      </c>
      <c r="B1045">
        <v>1044</v>
      </c>
      <c r="C1045">
        <v>3606</v>
      </c>
      <c r="D1045" t="s">
        <v>4334</v>
      </c>
      <c r="E1045" t="s">
        <v>4140</v>
      </c>
      <c r="F1045" s="1">
        <v>400.96</v>
      </c>
      <c r="G1045" s="1">
        <v>21.620364431418999</v>
      </c>
    </row>
    <row r="1046" spans="1:7" x14ac:dyDescent="0.35">
      <c r="A1046">
        <v>1</v>
      </c>
      <c r="B1046">
        <v>1045</v>
      </c>
      <c r="C1046">
        <v>3608</v>
      </c>
      <c r="D1046" t="s">
        <v>4336</v>
      </c>
      <c r="E1046" t="s">
        <v>4140</v>
      </c>
      <c r="F1046" s="1">
        <v>341.34100000000001</v>
      </c>
      <c r="G1046" s="1">
        <v>10.1880049210735</v>
      </c>
    </row>
    <row r="1047" spans="1:7" x14ac:dyDescent="0.35">
      <c r="A1047">
        <v>1</v>
      </c>
      <c r="B1047">
        <v>1046</v>
      </c>
      <c r="C1047">
        <v>3610</v>
      </c>
      <c r="D1047" t="s">
        <v>4338</v>
      </c>
      <c r="E1047" t="s">
        <v>4140</v>
      </c>
      <c r="F1047" s="1">
        <v>413.61099999999999</v>
      </c>
      <c r="G1047" s="1">
        <v>14.912209220581</v>
      </c>
    </row>
    <row r="1048" spans="1:7" x14ac:dyDescent="0.35">
      <c r="A1048">
        <v>1</v>
      </c>
      <c r="B1048">
        <v>1047</v>
      </c>
      <c r="C1048">
        <v>3611</v>
      </c>
      <c r="D1048" t="s">
        <v>4339</v>
      </c>
      <c r="E1048" t="s">
        <v>4140</v>
      </c>
      <c r="F1048" s="1">
        <v>629.34299999999996</v>
      </c>
      <c r="G1048" s="1">
        <v>42.814161724264899</v>
      </c>
    </row>
    <row r="1049" spans="1:7" x14ac:dyDescent="0.35">
      <c r="A1049">
        <v>1</v>
      </c>
      <c r="B1049">
        <v>1048</v>
      </c>
      <c r="C1049">
        <v>3700</v>
      </c>
      <c r="D1049" t="s">
        <v>4340</v>
      </c>
      <c r="E1049" t="s">
        <v>4140</v>
      </c>
      <c r="F1049" s="1">
        <v>553.10699999999997</v>
      </c>
      <c r="G1049" s="1">
        <v>23.206078009126301</v>
      </c>
    </row>
    <row r="1050" spans="1:7" x14ac:dyDescent="0.35">
      <c r="A1050">
        <v>1</v>
      </c>
      <c r="B1050">
        <v>1049</v>
      </c>
      <c r="C1050">
        <v>3701</v>
      </c>
      <c r="D1050" t="s">
        <v>3919</v>
      </c>
      <c r="E1050" t="s">
        <v>4140</v>
      </c>
      <c r="F1050" s="1">
        <v>329.00599999999997</v>
      </c>
      <c r="G1050" s="1">
        <v>11.9129720905533</v>
      </c>
    </row>
    <row r="1051" spans="1:7" x14ac:dyDescent="0.35">
      <c r="A1051">
        <v>1</v>
      </c>
      <c r="B1051">
        <v>1050</v>
      </c>
      <c r="C1051">
        <v>3704</v>
      </c>
      <c r="D1051" t="s">
        <v>4341</v>
      </c>
      <c r="E1051" t="s">
        <v>4140</v>
      </c>
      <c r="F1051" s="1">
        <v>485.42599999999999</v>
      </c>
      <c r="G1051" s="1">
        <v>34.747548769007302</v>
      </c>
    </row>
    <row r="1052" spans="1:7" x14ac:dyDescent="0.35">
      <c r="A1052">
        <v>1</v>
      </c>
      <c r="B1052">
        <v>1051</v>
      </c>
      <c r="C1052">
        <v>3707</v>
      </c>
      <c r="D1052" t="s">
        <v>3923</v>
      </c>
      <c r="E1052" t="s">
        <v>4140</v>
      </c>
      <c r="F1052" s="1">
        <v>440.46699999999998</v>
      </c>
      <c r="G1052" s="1">
        <v>14.769505986007299</v>
      </c>
    </row>
    <row r="1053" spans="1:7" x14ac:dyDescent="0.35">
      <c r="A1053">
        <v>1</v>
      </c>
      <c r="B1053">
        <v>1052</v>
      </c>
      <c r="C1053">
        <v>3710</v>
      </c>
      <c r="D1053" t="s">
        <v>3925</v>
      </c>
      <c r="E1053" t="s">
        <v>4140</v>
      </c>
      <c r="F1053" s="1">
        <v>482.48200000000003</v>
      </c>
      <c r="G1053" s="1">
        <v>12.5406844869976</v>
      </c>
    </row>
    <row r="1054" spans="1:7" x14ac:dyDescent="0.35">
      <c r="A1054">
        <v>1</v>
      </c>
      <c r="B1054">
        <v>1053</v>
      </c>
      <c r="C1054">
        <v>3712</v>
      </c>
      <c r="D1054" t="s">
        <v>4344</v>
      </c>
      <c r="E1054" t="s">
        <v>4140</v>
      </c>
      <c r="F1054" s="1">
        <v>487.166</v>
      </c>
      <c r="G1054" s="1">
        <v>24.001018223349899</v>
      </c>
    </row>
    <row r="1055" spans="1:7" x14ac:dyDescent="0.35">
      <c r="A1055">
        <v>1</v>
      </c>
      <c r="B1055">
        <v>1054</v>
      </c>
      <c r="C1055">
        <v>3714</v>
      </c>
      <c r="D1055" t="s">
        <v>3927</v>
      </c>
      <c r="E1055" t="s">
        <v>4140</v>
      </c>
      <c r="F1055" s="1">
        <v>527.34100000000001</v>
      </c>
      <c r="G1055" s="1">
        <v>23.3662432696932</v>
      </c>
    </row>
    <row r="1056" spans="1:7" x14ac:dyDescent="0.35">
      <c r="A1056">
        <v>1</v>
      </c>
      <c r="B1056">
        <v>1055</v>
      </c>
      <c r="C1056">
        <v>3715</v>
      </c>
      <c r="D1056" t="s">
        <v>3928</v>
      </c>
      <c r="E1056" t="s">
        <v>4140</v>
      </c>
      <c r="F1056" s="1">
        <v>369.03</v>
      </c>
      <c r="G1056" s="1">
        <v>19.758676968866101</v>
      </c>
    </row>
    <row r="1057" spans="1:7" x14ac:dyDescent="0.35">
      <c r="A1057">
        <v>1</v>
      </c>
      <c r="B1057">
        <v>1056</v>
      </c>
      <c r="C1057">
        <v>3717</v>
      </c>
      <c r="D1057" t="s">
        <v>4346</v>
      </c>
      <c r="E1057" t="s">
        <v>4140</v>
      </c>
      <c r="F1057" s="1">
        <v>368.46899999999999</v>
      </c>
      <c r="G1057" s="1">
        <v>12.3940399492105</v>
      </c>
    </row>
    <row r="1058" spans="1:7" x14ac:dyDescent="0.35">
      <c r="A1058">
        <v>1</v>
      </c>
      <c r="B1058">
        <v>1057</v>
      </c>
      <c r="C1058">
        <v>3719</v>
      </c>
      <c r="D1058" t="s">
        <v>3931</v>
      </c>
      <c r="E1058" t="s">
        <v>4140</v>
      </c>
      <c r="F1058" s="1">
        <v>264.404</v>
      </c>
      <c r="G1058" s="1">
        <v>3.7444898721220001</v>
      </c>
    </row>
    <row r="1059" spans="1:7" x14ac:dyDescent="0.35">
      <c r="A1059">
        <v>1</v>
      </c>
      <c r="B1059">
        <v>1058</v>
      </c>
      <c r="C1059">
        <v>3722</v>
      </c>
      <c r="D1059" t="s">
        <v>3932</v>
      </c>
      <c r="E1059" t="s">
        <v>4140</v>
      </c>
      <c r="F1059" s="1">
        <v>578.34500000000003</v>
      </c>
      <c r="G1059" s="1">
        <v>14.1860281594036</v>
      </c>
    </row>
    <row r="1060" spans="1:7" x14ac:dyDescent="0.35">
      <c r="A1060">
        <v>1</v>
      </c>
      <c r="B1060">
        <v>1059</v>
      </c>
      <c r="C1060">
        <v>3723</v>
      </c>
      <c r="D1060" t="s">
        <v>3933</v>
      </c>
      <c r="E1060" t="s">
        <v>4140</v>
      </c>
      <c r="F1060" s="1">
        <v>764.57500000000005</v>
      </c>
      <c r="G1060" s="1">
        <v>31.447962255931699</v>
      </c>
    </row>
    <row r="1061" spans="1:7" x14ac:dyDescent="0.35">
      <c r="A1061">
        <v>1</v>
      </c>
      <c r="B1061">
        <v>1060</v>
      </c>
      <c r="C1061">
        <v>3724</v>
      </c>
      <c r="D1061" t="s">
        <v>3934</v>
      </c>
      <c r="E1061" t="s">
        <v>4140</v>
      </c>
      <c r="F1061" s="1">
        <v>624.70500000000004</v>
      </c>
      <c r="G1061" s="1">
        <v>11.135489040074299</v>
      </c>
    </row>
    <row r="1062" spans="1:7" x14ac:dyDescent="0.35">
      <c r="A1062">
        <v>1</v>
      </c>
      <c r="B1062">
        <v>1061</v>
      </c>
      <c r="C1062">
        <v>3726</v>
      </c>
      <c r="D1062" t="s">
        <v>3935</v>
      </c>
      <c r="E1062" t="s">
        <v>4140</v>
      </c>
      <c r="F1062" s="1">
        <v>480.733</v>
      </c>
      <c r="G1062" s="1">
        <v>11.196022609061901</v>
      </c>
    </row>
    <row r="1063" spans="1:7" x14ac:dyDescent="0.35">
      <c r="A1063">
        <v>1</v>
      </c>
      <c r="B1063">
        <v>1062</v>
      </c>
      <c r="C1063">
        <v>3728</v>
      </c>
      <c r="D1063" t="s">
        <v>3936</v>
      </c>
      <c r="E1063" t="s">
        <v>4140</v>
      </c>
      <c r="F1063" s="1">
        <v>813.73599999999999</v>
      </c>
      <c r="G1063" s="1">
        <v>21.160764584914698</v>
      </c>
    </row>
    <row r="1064" spans="1:7" x14ac:dyDescent="0.35">
      <c r="A1064">
        <v>1</v>
      </c>
      <c r="B1064">
        <v>1063</v>
      </c>
      <c r="C1064">
        <v>3729</v>
      </c>
      <c r="D1064" t="s">
        <v>3937</v>
      </c>
      <c r="E1064" t="s">
        <v>4140</v>
      </c>
      <c r="F1064" s="1">
        <v>804.952</v>
      </c>
      <c r="G1064" s="1">
        <v>24.938041953212799</v>
      </c>
    </row>
    <row r="1065" spans="1:7" x14ac:dyDescent="0.35">
      <c r="A1065">
        <v>1</v>
      </c>
      <c r="B1065">
        <v>1064</v>
      </c>
      <c r="C1065">
        <v>3732</v>
      </c>
      <c r="D1065" t="s">
        <v>3940</v>
      </c>
      <c r="E1065" t="s">
        <v>4140</v>
      </c>
      <c r="F1065" s="1">
        <v>441.87599999999998</v>
      </c>
      <c r="G1065" s="1">
        <v>19.281523870998299</v>
      </c>
    </row>
    <row r="1066" spans="1:7" x14ac:dyDescent="0.35">
      <c r="A1066">
        <v>1</v>
      </c>
      <c r="B1066">
        <v>1065</v>
      </c>
      <c r="C1066">
        <v>3742</v>
      </c>
      <c r="D1066" t="s">
        <v>3942</v>
      </c>
      <c r="E1066" t="s">
        <v>4140</v>
      </c>
      <c r="F1066" s="1">
        <v>355.70499999999998</v>
      </c>
      <c r="G1066" s="1">
        <v>12.4712557397546</v>
      </c>
    </row>
    <row r="1067" spans="1:7" x14ac:dyDescent="0.35">
      <c r="A1067">
        <v>1</v>
      </c>
      <c r="B1067">
        <v>1066</v>
      </c>
      <c r="C1067">
        <v>3747</v>
      </c>
      <c r="D1067" t="s">
        <v>4347</v>
      </c>
      <c r="E1067" t="s">
        <v>4140</v>
      </c>
      <c r="F1067" s="1">
        <v>562.22</v>
      </c>
      <c r="G1067" s="1">
        <v>31.367504654216901</v>
      </c>
    </row>
    <row r="1068" spans="1:7" x14ac:dyDescent="0.35">
      <c r="A1068">
        <v>1</v>
      </c>
      <c r="B1068">
        <v>1067</v>
      </c>
      <c r="C1068">
        <v>3750</v>
      </c>
      <c r="D1068" t="s">
        <v>4349</v>
      </c>
      <c r="E1068" t="s">
        <v>4140</v>
      </c>
      <c r="F1068" s="1">
        <v>475.28199999999998</v>
      </c>
      <c r="G1068" s="1">
        <v>17.3194427660728</v>
      </c>
    </row>
    <row r="1069" spans="1:7" x14ac:dyDescent="0.35">
      <c r="A1069">
        <v>1</v>
      </c>
      <c r="B1069">
        <v>1068</v>
      </c>
      <c r="C1069">
        <v>3803</v>
      </c>
      <c r="D1069" t="s">
        <v>3946</v>
      </c>
      <c r="E1069" t="s">
        <v>4140</v>
      </c>
      <c r="F1069" s="1">
        <v>345.34100000000001</v>
      </c>
      <c r="G1069" s="1">
        <v>16.382386881432399</v>
      </c>
    </row>
    <row r="1070" spans="1:7" x14ac:dyDescent="0.35">
      <c r="A1070">
        <v>1</v>
      </c>
      <c r="B1070">
        <v>1069</v>
      </c>
      <c r="C1070">
        <v>3804</v>
      </c>
      <c r="D1070" t="s">
        <v>3947</v>
      </c>
      <c r="E1070" t="s">
        <v>4140</v>
      </c>
      <c r="F1070" s="1">
        <v>399.483</v>
      </c>
      <c r="G1070" s="1">
        <v>14.206308376751201</v>
      </c>
    </row>
    <row r="1071" spans="1:7" x14ac:dyDescent="0.35">
      <c r="A1071">
        <v>1</v>
      </c>
      <c r="B1071">
        <v>1070</v>
      </c>
      <c r="C1071">
        <v>3805</v>
      </c>
      <c r="D1071" t="s">
        <v>3948</v>
      </c>
      <c r="E1071" t="s">
        <v>4140</v>
      </c>
      <c r="F1071" s="1">
        <v>359.97800000000001</v>
      </c>
      <c r="G1071" s="1">
        <v>6.4397831488288002</v>
      </c>
    </row>
    <row r="1072" spans="1:7" x14ac:dyDescent="0.35">
      <c r="A1072">
        <v>1</v>
      </c>
      <c r="B1072">
        <v>1071</v>
      </c>
      <c r="C1072">
        <v>3806</v>
      </c>
      <c r="D1072" t="s">
        <v>3949</v>
      </c>
      <c r="E1072" t="s">
        <v>4140</v>
      </c>
      <c r="F1072" s="1">
        <v>408.11399999999998</v>
      </c>
      <c r="G1072" s="1">
        <v>21.205246795941001</v>
      </c>
    </row>
    <row r="1073" spans="1:7" x14ac:dyDescent="0.35">
      <c r="A1073">
        <v>1</v>
      </c>
      <c r="B1073">
        <v>1072</v>
      </c>
      <c r="C1073">
        <v>3807</v>
      </c>
      <c r="D1073" t="s">
        <v>3950</v>
      </c>
      <c r="E1073" t="s">
        <v>4140</v>
      </c>
      <c r="F1073" s="1">
        <v>385.108</v>
      </c>
      <c r="G1073" s="1">
        <v>17.827910394659199</v>
      </c>
    </row>
    <row r="1074" spans="1:7" x14ac:dyDescent="0.35">
      <c r="A1074">
        <v>1</v>
      </c>
      <c r="B1074">
        <v>1073</v>
      </c>
      <c r="C1074">
        <v>3811</v>
      </c>
      <c r="D1074" t="s">
        <v>3954</v>
      </c>
      <c r="E1074" t="s">
        <v>4140</v>
      </c>
      <c r="F1074" s="1">
        <v>400.96100000000001</v>
      </c>
      <c r="G1074" s="1">
        <v>18.376034913985102</v>
      </c>
    </row>
    <row r="1075" spans="1:7" x14ac:dyDescent="0.35">
      <c r="A1075">
        <v>1</v>
      </c>
      <c r="B1075">
        <v>1074</v>
      </c>
      <c r="C1075">
        <v>3812</v>
      </c>
      <c r="D1075" t="s">
        <v>3955</v>
      </c>
      <c r="E1075" t="s">
        <v>4140</v>
      </c>
      <c r="F1075" s="1">
        <v>352.37700000000001</v>
      </c>
      <c r="G1075" s="1">
        <v>15.912982974726599</v>
      </c>
    </row>
    <row r="1076" spans="1:7" x14ac:dyDescent="0.35">
      <c r="A1076">
        <v>1</v>
      </c>
      <c r="B1076">
        <v>1075</v>
      </c>
      <c r="C1076">
        <v>3814</v>
      </c>
      <c r="D1076" t="s">
        <v>3957</v>
      </c>
      <c r="E1076" t="s">
        <v>4140</v>
      </c>
      <c r="F1076" s="1">
        <v>454.05700000000002</v>
      </c>
      <c r="G1076" s="1">
        <v>15.656716602068</v>
      </c>
    </row>
    <row r="1077" spans="1:7" x14ac:dyDescent="0.35">
      <c r="A1077">
        <v>1</v>
      </c>
      <c r="B1077">
        <v>1076</v>
      </c>
      <c r="C1077">
        <v>3816</v>
      </c>
      <c r="D1077" t="s">
        <v>3959</v>
      </c>
      <c r="E1077" t="s">
        <v>4140</v>
      </c>
      <c r="F1077" s="1">
        <v>517.49900000000002</v>
      </c>
      <c r="G1077" s="1">
        <v>12.8764254817974</v>
      </c>
    </row>
    <row r="1078" spans="1:7" x14ac:dyDescent="0.35">
      <c r="A1078">
        <v>1</v>
      </c>
      <c r="B1078">
        <v>1077</v>
      </c>
      <c r="C1078">
        <v>3818</v>
      </c>
      <c r="D1078" t="s">
        <v>3961</v>
      </c>
      <c r="E1078" t="s">
        <v>4140</v>
      </c>
      <c r="F1078" s="1">
        <v>573.01800000000003</v>
      </c>
      <c r="G1078" s="1">
        <v>10.400120912273</v>
      </c>
    </row>
    <row r="1079" spans="1:7" x14ac:dyDescent="0.35">
      <c r="A1079">
        <v>1</v>
      </c>
      <c r="B1079">
        <v>1078</v>
      </c>
      <c r="C1079">
        <v>3819</v>
      </c>
      <c r="D1079" t="s">
        <v>3962</v>
      </c>
      <c r="E1079" t="s">
        <v>4140</v>
      </c>
      <c r="F1079" s="1">
        <v>496.91399999999999</v>
      </c>
      <c r="G1079" s="1">
        <v>21.573718639805499</v>
      </c>
    </row>
    <row r="1080" spans="1:7" x14ac:dyDescent="0.35">
      <c r="A1080">
        <v>1</v>
      </c>
      <c r="B1080">
        <v>1079</v>
      </c>
      <c r="C1080">
        <v>3820</v>
      </c>
      <c r="D1080" t="s">
        <v>3963</v>
      </c>
      <c r="E1080" t="s">
        <v>4140</v>
      </c>
      <c r="F1080" s="1">
        <v>428.99200000000002</v>
      </c>
      <c r="G1080" s="1">
        <v>21.142232733549999</v>
      </c>
    </row>
    <row r="1081" spans="1:7" x14ac:dyDescent="0.35">
      <c r="A1081">
        <v>1</v>
      </c>
      <c r="B1081">
        <v>1080</v>
      </c>
      <c r="C1081">
        <v>3821</v>
      </c>
      <c r="D1081" t="s">
        <v>3964</v>
      </c>
      <c r="E1081" t="s">
        <v>4140</v>
      </c>
      <c r="F1081" s="1">
        <v>407.96600000000001</v>
      </c>
      <c r="G1081" s="1">
        <v>12.7701733064658</v>
      </c>
    </row>
    <row r="1082" spans="1:7" x14ac:dyDescent="0.35">
      <c r="A1082">
        <v>1</v>
      </c>
      <c r="B1082">
        <v>1081</v>
      </c>
      <c r="C1082">
        <v>3822</v>
      </c>
      <c r="D1082" t="s">
        <v>3965</v>
      </c>
      <c r="E1082" t="s">
        <v>4140</v>
      </c>
      <c r="F1082" s="1">
        <v>445.31099999999998</v>
      </c>
      <c r="G1082" s="1">
        <v>9.2620706461374205</v>
      </c>
    </row>
    <row r="1083" spans="1:7" x14ac:dyDescent="0.35">
      <c r="A1083">
        <v>1</v>
      </c>
      <c r="B1083">
        <v>1082</v>
      </c>
      <c r="C1083">
        <v>3826</v>
      </c>
      <c r="D1083" t="s">
        <v>3967</v>
      </c>
      <c r="E1083" t="s">
        <v>4140</v>
      </c>
      <c r="F1083" s="1">
        <v>386.85500000000002</v>
      </c>
      <c r="G1083" s="1">
        <v>20.7783655935444</v>
      </c>
    </row>
    <row r="1084" spans="1:7" x14ac:dyDescent="0.35">
      <c r="A1084">
        <v>1</v>
      </c>
      <c r="B1084">
        <v>1083</v>
      </c>
      <c r="C1084">
        <v>3827</v>
      </c>
      <c r="D1084" t="s">
        <v>3968</v>
      </c>
      <c r="E1084" t="s">
        <v>4140</v>
      </c>
      <c r="F1084" s="1">
        <v>425.887</v>
      </c>
      <c r="G1084" s="1">
        <v>9.3822415485400601</v>
      </c>
    </row>
    <row r="1085" spans="1:7" x14ac:dyDescent="0.35">
      <c r="A1085">
        <v>1</v>
      </c>
      <c r="B1085">
        <v>1084</v>
      </c>
      <c r="C1085">
        <v>3828</v>
      </c>
      <c r="D1085" t="s">
        <v>3969</v>
      </c>
      <c r="E1085" t="s">
        <v>4140</v>
      </c>
      <c r="F1085" s="1">
        <v>354.22899999999998</v>
      </c>
      <c r="G1085" s="1">
        <v>12.7306817717407</v>
      </c>
    </row>
    <row r="1086" spans="1:7" x14ac:dyDescent="0.35">
      <c r="A1086">
        <v>1</v>
      </c>
      <c r="B1086">
        <v>1085</v>
      </c>
      <c r="C1086">
        <v>3830</v>
      </c>
      <c r="D1086" t="s">
        <v>4352</v>
      </c>
      <c r="E1086" t="s">
        <v>4140</v>
      </c>
      <c r="F1086" s="1">
        <v>415.90499999999997</v>
      </c>
      <c r="G1086" s="1">
        <v>21.1772871401452</v>
      </c>
    </row>
    <row r="1087" spans="1:7" x14ac:dyDescent="0.35">
      <c r="A1087">
        <v>1</v>
      </c>
      <c r="B1087">
        <v>1086</v>
      </c>
      <c r="C1087">
        <v>3831</v>
      </c>
      <c r="D1087" t="s">
        <v>3971</v>
      </c>
      <c r="E1087" t="s">
        <v>4140</v>
      </c>
      <c r="F1087" s="1">
        <v>407.887</v>
      </c>
      <c r="G1087" s="1">
        <v>16.211540634294199</v>
      </c>
    </row>
    <row r="1088" spans="1:7" x14ac:dyDescent="0.35">
      <c r="A1088">
        <v>1</v>
      </c>
      <c r="B1088">
        <v>1087</v>
      </c>
      <c r="C1088">
        <v>3832</v>
      </c>
      <c r="D1088" t="s">
        <v>3972</v>
      </c>
      <c r="E1088" t="s">
        <v>4140</v>
      </c>
      <c r="F1088" s="1">
        <v>469.44299999999998</v>
      </c>
      <c r="G1088" s="1">
        <v>12.488963551383099</v>
      </c>
    </row>
    <row r="1089" spans="1:7" x14ac:dyDescent="0.35">
      <c r="A1089">
        <v>1</v>
      </c>
      <c r="B1089">
        <v>1088</v>
      </c>
      <c r="C1089">
        <v>3833</v>
      </c>
      <c r="D1089" t="s">
        <v>3973</v>
      </c>
      <c r="E1089" t="s">
        <v>4140</v>
      </c>
      <c r="F1089" s="1">
        <v>564.87800000000004</v>
      </c>
      <c r="G1089" s="1">
        <v>16.0464442491289</v>
      </c>
    </row>
    <row r="1090" spans="1:7" x14ac:dyDescent="0.35">
      <c r="A1090">
        <v>1</v>
      </c>
      <c r="B1090">
        <v>1089</v>
      </c>
      <c r="C1090">
        <v>3850</v>
      </c>
      <c r="D1090" t="s">
        <v>3974</v>
      </c>
      <c r="E1090" t="s">
        <v>4140</v>
      </c>
      <c r="F1090" s="1">
        <v>615.45100000000002</v>
      </c>
      <c r="G1090" s="1">
        <v>21.872067768842701</v>
      </c>
    </row>
    <row r="1091" spans="1:7" x14ac:dyDescent="0.35">
      <c r="A1091">
        <v>1</v>
      </c>
      <c r="B1091">
        <v>1090</v>
      </c>
      <c r="C1091">
        <v>3853</v>
      </c>
      <c r="D1091" t="s">
        <v>3976</v>
      </c>
      <c r="E1091" t="s">
        <v>4140</v>
      </c>
      <c r="F1091" s="1">
        <v>352.291</v>
      </c>
      <c r="G1091" s="1">
        <v>8.5028639653966298</v>
      </c>
    </row>
    <row r="1092" spans="1:7" x14ac:dyDescent="0.35">
      <c r="A1092">
        <v>1</v>
      </c>
      <c r="B1092">
        <v>1091</v>
      </c>
      <c r="C1092">
        <v>3856</v>
      </c>
      <c r="D1092" t="s">
        <v>3979</v>
      </c>
      <c r="E1092" t="s">
        <v>4140</v>
      </c>
      <c r="F1092" s="1">
        <v>473.56400000000002</v>
      </c>
      <c r="G1092" s="1">
        <v>12.8252083984879</v>
      </c>
    </row>
    <row r="1093" spans="1:7" x14ac:dyDescent="0.35">
      <c r="A1093">
        <v>1</v>
      </c>
      <c r="B1093">
        <v>1092</v>
      </c>
      <c r="C1093">
        <v>3857</v>
      </c>
      <c r="D1093" t="s">
        <v>3980</v>
      </c>
      <c r="E1093" t="s">
        <v>4140</v>
      </c>
      <c r="F1093" s="1">
        <v>672.90599999999995</v>
      </c>
      <c r="G1093" s="1">
        <v>23.1872588306769</v>
      </c>
    </row>
    <row r="1094" spans="1:7" x14ac:dyDescent="0.35">
      <c r="A1094">
        <v>1</v>
      </c>
      <c r="B1094">
        <v>1093</v>
      </c>
      <c r="C1094">
        <v>3858</v>
      </c>
      <c r="D1094" t="s">
        <v>3981</v>
      </c>
      <c r="E1094" t="s">
        <v>4140</v>
      </c>
      <c r="F1094" s="1">
        <v>474.33199999999999</v>
      </c>
      <c r="G1094" s="1">
        <v>12.8195362666092</v>
      </c>
    </row>
    <row r="1095" spans="1:7" x14ac:dyDescent="0.35">
      <c r="A1095">
        <v>1</v>
      </c>
      <c r="B1095">
        <v>1094</v>
      </c>
      <c r="C1095">
        <v>3859</v>
      </c>
      <c r="D1095" t="s">
        <v>3982</v>
      </c>
      <c r="E1095" t="s">
        <v>4140</v>
      </c>
      <c r="F1095" s="1">
        <v>541.63</v>
      </c>
      <c r="G1095" s="1">
        <v>14.436046221003499</v>
      </c>
    </row>
    <row r="1096" spans="1:7" x14ac:dyDescent="0.35">
      <c r="A1096">
        <v>1</v>
      </c>
      <c r="B1096">
        <v>1095</v>
      </c>
      <c r="C1096">
        <v>3861</v>
      </c>
      <c r="D1096" t="s">
        <v>3983</v>
      </c>
      <c r="E1096" t="s">
        <v>4140</v>
      </c>
      <c r="F1096" s="1">
        <v>703.75900000000001</v>
      </c>
      <c r="G1096" s="1">
        <v>14.317123257614799</v>
      </c>
    </row>
    <row r="1097" spans="1:7" x14ac:dyDescent="0.35">
      <c r="A1097">
        <v>1</v>
      </c>
      <c r="B1097">
        <v>1096</v>
      </c>
      <c r="C1097">
        <v>3862</v>
      </c>
      <c r="D1097" t="s">
        <v>4354</v>
      </c>
      <c r="E1097" t="s">
        <v>4140</v>
      </c>
      <c r="F1097" s="1">
        <v>618.34</v>
      </c>
      <c r="G1097" s="1">
        <v>16.856989798018599</v>
      </c>
    </row>
    <row r="1098" spans="1:7" x14ac:dyDescent="0.35">
      <c r="A1098">
        <v>1</v>
      </c>
      <c r="B1098">
        <v>1097</v>
      </c>
      <c r="C1098">
        <v>3866</v>
      </c>
      <c r="D1098" t="s">
        <v>3987</v>
      </c>
      <c r="E1098" t="s">
        <v>4140</v>
      </c>
      <c r="F1098" s="1">
        <v>657.87699999999995</v>
      </c>
      <c r="G1098" s="1">
        <v>27.709459348275502</v>
      </c>
    </row>
    <row r="1099" spans="1:7" x14ac:dyDescent="0.35">
      <c r="A1099">
        <v>1</v>
      </c>
      <c r="B1099">
        <v>1098</v>
      </c>
      <c r="C1099">
        <v>3870</v>
      </c>
      <c r="D1099" t="s">
        <v>3991</v>
      </c>
      <c r="E1099" t="s">
        <v>4140</v>
      </c>
      <c r="F1099" s="1">
        <v>681.40200000000004</v>
      </c>
      <c r="G1099" s="1">
        <v>15.7015431587362</v>
      </c>
    </row>
    <row r="1100" spans="1:7" x14ac:dyDescent="0.35">
      <c r="A1100">
        <v>1</v>
      </c>
      <c r="B1100">
        <v>1099</v>
      </c>
      <c r="C1100">
        <v>3872</v>
      </c>
      <c r="D1100" t="s">
        <v>3993</v>
      </c>
      <c r="E1100" t="s">
        <v>4140</v>
      </c>
      <c r="F1100" s="1">
        <v>284.38299999999998</v>
      </c>
      <c r="G1100" s="1">
        <v>7.2058699688293402</v>
      </c>
    </row>
    <row r="1101" spans="1:7" x14ac:dyDescent="0.35">
      <c r="A1101">
        <v>1</v>
      </c>
      <c r="B1101">
        <v>1100</v>
      </c>
      <c r="C1101">
        <v>3873</v>
      </c>
      <c r="D1101" t="s">
        <v>3994</v>
      </c>
      <c r="E1101" t="s">
        <v>4140</v>
      </c>
      <c r="F1101" s="1">
        <v>275.87900000000002</v>
      </c>
      <c r="G1101" s="1">
        <v>8.3348457780173106</v>
      </c>
    </row>
    <row r="1102" spans="1:7" x14ac:dyDescent="0.35">
      <c r="A1102">
        <v>1</v>
      </c>
      <c r="B1102">
        <v>1101</v>
      </c>
      <c r="C1102">
        <v>3879</v>
      </c>
      <c r="D1102" t="s">
        <v>3996</v>
      </c>
      <c r="E1102" t="s">
        <v>4140</v>
      </c>
      <c r="F1102" s="1">
        <v>466.47</v>
      </c>
      <c r="G1102" s="1">
        <v>16.0952883864197</v>
      </c>
    </row>
    <row r="1103" spans="1:7" x14ac:dyDescent="0.35">
      <c r="A1103">
        <v>1</v>
      </c>
      <c r="B1103">
        <v>1102</v>
      </c>
      <c r="C1103">
        <v>3880</v>
      </c>
      <c r="D1103" t="s">
        <v>3997</v>
      </c>
      <c r="E1103" t="s">
        <v>4140</v>
      </c>
      <c r="F1103" s="1">
        <v>454.15100000000001</v>
      </c>
      <c r="G1103" s="1">
        <v>9.1722717469555999</v>
      </c>
    </row>
    <row r="1104" spans="1:7" x14ac:dyDescent="0.35">
      <c r="A1104">
        <v>1</v>
      </c>
      <c r="B1104">
        <v>1103</v>
      </c>
      <c r="C1104">
        <v>3890</v>
      </c>
      <c r="D1104" t="s">
        <v>4358</v>
      </c>
      <c r="E1104" t="s">
        <v>4140</v>
      </c>
      <c r="F1104" s="1">
        <v>408.71199999999999</v>
      </c>
      <c r="G1104" s="1">
        <v>32.365924257471796</v>
      </c>
    </row>
    <row r="1105" spans="1:7" x14ac:dyDescent="0.35">
      <c r="A1105">
        <v>1</v>
      </c>
      <c r="B1105">
        <v>1104</v>
      </c>
      <c r="C1105">
        <v>3891</v>
      </c>
      <c r="D1105" t="s">
        <v>3999</v>
      </c>
      <c r="E1105" t="s">
        <v>4140</v>
      </c>
      <c r="F1105" s="1">
        <v>564.18399999999997</v>
      </c>
      <c r="G1105" s="1">
        <v>12.7617880004996</v>
      </c>
    </row>
    <row r="1106" spans="1:7" x14ac:dyDescent="0.35">
      <c r="A1106">
        <v>1</v>
      </c>
      <c r="B1106">
        <v>1105</v>
      </c>
      <c r="C1106">
        <v>3892</v>
      </c>
      <c r="D1106" t="s">
        <v>4000</v>
      </c>
      <c r="E1106" t="s">
        <v>4140</v>
      </c>
      <c r="F1106" s="1">
        <v>705.26300000000003</v>
      </c>
      <c r="G1106" s="1">
        <v>16.498497524491601</v>
      </c>
    </row>
    <row r="1107" spans="1:7" x14ac:dyDescent="0.35">
      <c r="A1107">
        <v>1</v>
      </c>
      <c r="B1107">
        <v>1106</v>
      </c>
      <c r="C1107">
        <v>3894</v>
      </c>
      <c r="D1107" t="s">
        <v>4001</v>
      </c>
      <c r="E1107" t="s">
        <v>4140</v>
      </c>
      <c r="F1107" s="1">
        <v>422.07799999999997</v>
      </c>
      <c r="G1107" s="1">
        <v>9.1586686871625709</v>
      </c>
    </row>
    <row r="1108" spans="1:7" x14ac:dyDescent="0.35">
      <c r="A1108">
        <v>1</v>
      </c>
      <c r="B1108">
        <v>1107</v>
      </c>
      <c r="C1108">
        <v>3895</v>
      </c>
      <c r="D1108" t="s">
        <v>4002</v>
      </c>
      <c r="E1108" t="s">
        <v>4140</v>
      </c>
      <c r="F1108" s="1">
        <v>614.21199999999999</v>
      </c>
      <c r="G1108" s="1">
        <v>23.977089464568401</v>
      </c>
    </row>
    <row r="1109" spans="1:7" x14ac:dyDescent="0.35">
      <c r="A1109">
        <v>1</v>
      </c>
      <c r="B1109">
        <v>1108</v>
      </c>
      <c r="C1109">
        <v>3897</v>
      </c>
      <c r="D1109" t="s">
        <v>4004</v>
      </c>
      <c r="E1109" t="s">
        <v>4140</v>
      </c>
      <c r="F1109" s="1">
        <v>371.64400000000001</v>
      </c>
      <c r="G1109" s="1">
        <v>8.7798021192123201</v>
      </c>
    </row>
    <row r="1110" spans="1:7" x14ac:dyDescent="0.35">
      <c r="A1110">
        <v>1</v>
      </c>
      <c r="B1110">
        <v>1109</v>
      </c>
      <c r="C1110">
        <v>3898</v>
      </c>
      <c r="D1110" t="s">
        <v>4359</v>
      </c>
      <c r="E1110" t="s">
        <v>4140</v>
      </c>
      <c r="F1110" s="1">
        <v>312.39800000000002</v>
      </c>
      <c r="G1110" s="1">
        <v>8.9488676717258802</v>
      </c>
    </row>
    <row r="1111" spans="1:7" x14ac:dyDescent="0.35">
      <c r="A1111">
        <v>1</v>
      </c>
      <c r="B1111">
        <v>1110</v>
      </c>
      <c r="C1111">
        <v>3899</v>
      </c>
      <c r="D1111" t="s">
        <v>4005</v>
      </c>
      <c r="E1111" t="s">
        <v>4140</v>
      </c>
      <c r="F1111" s="1">
        <v>478.90800000000002</v>
      </c>
      <c r="G1111" s="1">
        <v>13.1527342857642</v>
      </c>
    </row>
    <row r="1112" spans="1:7" x14ac:dyDescent="0.35">
      <c r="A1112">
        <v>1</v>
      </c>
      <c r="B1112">
        <v>1111</v>
      </c>
      <c r="C1112">
        <v>3935</v>
      </c>
      <c r="D1112" t="s">
        <v>4007</v>
      </c>
      <c r="E1112" t="s">
        <v>4140</v>
      </c>
      <c r="F1112" s="1">
        <v>301.30599999999998</v>
      </c>
      <c r="G1112" s="1">
        <v>8.2153555896100592</v>
      </c>
    </row>
    <row r="1113" spans="1:7" x14ac:dyDescent="0.35">
      <c r="A1113">
        <v>1</v>
      </c>
      <c r="B1113">
        <v>1112</v>
      </c>
      <c r="C1113">
        <v>3936</v>
      </c>
      <c r="D1113" t="s">
        <v>4008</v>
      </c>
      <c r="E1113" t="s">
        <v>4140</v>
      </c>
      <c r="F1113" s="1">
        <v>328.55399999999997</v>
      </c>
      <c r="G1113" s="1">
        <v>8.6109533535884797</v>
      </c>
    </row>
    <row r="1114" spans="1:7" x14ac:dyDescent="0.35">
      <c r="A1114">
        <v>1</v>
      </c>
      <c r="B1114">
        <v>1113</v>
      </c>
      <c r="C1114">
        <v>3938</v>
      </c>
      <c r="D1114" t="s">
        <v>4010</v>
      </c>
      <c r="E1114" t="s">
        <v>4140</v>
      </c>
      <c r="F1114" s="1">
        <v>373.733</v>
      </c>
      <c r="G1114" s="1">
        <v>8.9094790262275101</v>
      </c>
    </row>
    <row r="1115" spans="1:7" x14ac:dyDescent="0.35">
      <c r="A1115">
        <v>1</v>
      </c>
      <c r="B1115">
        <v>1114</v>
      </c>
      <c r="C1115">
        <v>3942</v>
      </c>
      <c r="D1115" t="s">
        <v>4365</v>
      </c>
      <c r="E1115" t="s">
        <v>4140</v>
      </c>
      <c r="F1115" s="1">
        <v>589.63699999999994</v>
      </c>
      <c r="G1115" s="1">
        <v>74.584393269269398</v>
      </c>
    </row>
    <row r="1116" spans="1:7" x14ac:dyDescent="0.35">
      <c r="A1116">
        <v>1</v>
      </c>
      <c r="B1116">
        <v>1115</v>
      </c>
      <c r="C1116">
        <v>3950</v>
      </c>
      <c r="D1116" t="s">
        <v>4369</v>
      </c>
      <c r="E1116" t="s">
        <v>4140</v>
      </c>
      <c r="F1116" s="1">
        <v>273.702</v>
      </c>
      <c r="G1116" s="1">
        <v>9.9573749828501796</v>
      </c>
    </row>
    <row r="1117" spans="1:7" x14ac:dyDescent="0.35">
      <c r="A1117">
        <v>1</v>
      </c>
      <c r="B1117">
        <v>1116</v>
      </c>
      <c r="C1117">
        <v>3959</v>
      </c>
      <c r="D1117" t="s">
        <v>4371</v>
      </c>
      <c r="E1117" t="s">
        <v>4140</v>
      </c>
      <c r="F1117" s="1">
        <v>438.10300000000001</v>
      </c>
      <c r="G1117" s="1">
        <v>21.2356130864896</v>
      </c>
    </row>
    <row r="1118" spans="1:7" x14ac:dyDescent="0.35">
      <c r="A1118">
        <v>1</v>
      </c>
      <c r="B1118">
        <v>1117</v>
      </c>
      <c r="C1118">
        <v>3966</v>
      </c>
      <c r="D1118" t="s">
        <v>4374</v>
      </c>
      <c r="E1118" t="s">
        <v>4140</v>
      </c>
      <c r="F1118" s="1">
        <v>270.29199999999997</v>
      </c>
      <c r="G1118" s="1">
        <v>10.6087897718749</v>
      </c>
    </row>
    <row r="1119" spans="1:7" x14ac:dyDescent="0.35">
      <c r="A1119">
        <v>1</v>
      </c>
      <c r="B1119">
        <v>1118</v>
      </c>
      <c r="C1119">
        <v>3973</v>
      </c>
      <c r="D1119" t="s">
        <v>4012</v>
      </c>
      <c r="E1119" t="s">
        <v>4140</v>
      </c>
      <c r="F1119" s="1">
        <v>452.27100000000002</v>
      </c>
      <c r="G1119" s="1">
        <v>17.325688991325599</v>
      </c>
    </row>
    <row r="1120" spans="1:7" x14ac:dyDescent="0.35">
      <c r="A1120">
        <v>1</v>
      </c>
      <c r="B1120">
        <v>1119</v>
      </c>
      <c r="C1120">
        <v>3974</v>
      </c>
      <c r="D1120" t="s">
        <v>4375</v>
      </c>
      <c r="E1120" t="s">
        <v>4140</v>
      </c>
      <c r="F1120" s="1">
        <v>692.30799999999999</v>
      </c>
      <c r="G1120" s="1">
        <v>41.169922744988</v>
      </c>
    </row>
    <row r="1121" spans="1:7" x14ac:dyDescent="0.35">
      <c r="A1121">
        <v>1</v>
      </c>
      <c r="B1121">
        <v>1120</v>
      </c>
      <c r="C1121">
        <v>3977</v>
      </c>
      <c r="D1121" t="s">
        <v>4376</v>
      </c>
      <c r="E1121" t="s">
        <v>4140</v>
      </c>
      <c r="F1121" s="1">
        <v>466.45400000000001</v>
      </c>
      <c r="G1121" s="1">
        <v>21.3807366107952</v>
      </c>
    </row>
    <row r="1122" spans="1:7" x14ac:dyDescent="0.35">
      <c r="A1122">
        <v>1</v>
      </c>
      <c r="B1122">
        <v>1121</v>
      </c>
      <c r="C1122">
        <v>3984</v>
      </c>
      <c r="D1122" t="s">
        <v>4014</v>
      </c>
      <c r="E1122" t="s">
        <v>4140</v>
      </c>
      <c r="F1122" s="1">
        <v>259.82600000000002</v>
      </c>
      <c r="G1122" s="1">
        <v>11.9335882386648</v>
      </c>
    </row>
    <row r="1123" spans="1:7" x14ac:dyDescent="0.35">
      <c r="A1123">
        <v>1</v>
      </c>
      <c r="B1123">
        <v>1122</v>
      </c>
      <c r="C1123">
        <v>3986</v>
      </c>
      <c r="D1123" t="s">
        <v>4016</v>
      </c>
      <c r="E1123" t="s">
        <v>4140</v>
      </c>
      <c r="F1123" s="1">
        <v>334.952</v>
      </c>
      <c r="G1123" s="1">
        <v>12.8507437293871</v>
      </c>
    </row>
    <row r="1124" spans="1:7" x14ac:dyDescent="0.35">
      <c r="A1124">
        <v>1</v>
      </c>
      <c r="B1124">
        <v>1123</v>
      </c>
      <c r="C1124">
        <v>3987</v>
      </c>
      <c r="D1124" t="s">
        <v>4017</v>
      </c>
      <c r="E1124" t="s">
        <v>4140</v>
      </c>
      <c r="F1124" s="1">
        <v>334.19799999999998</v>
      </c>
      <c r="G1124" s="1">
        <v>9.0988572147131404</v>
      </c>
    </row>
    <row r="1125" spans="1:7" x14ac:dyDescent="0.35">
      <c r="A1125">
        <v>1</v>
      </c>
      <c r="B1125">
        <v>1124</v>
      </c>
      <c r="C1125">
        <v>3988</v>
      </c>
      <c r="D1125" t="s">
        <v>4018</v>
      </c>
      <c r="E1125" t="s">
        <v>4140</v>
      </c>
      <c r="F1125" s="1">
        <v>358.15600000000001</v>
      </c>
      <c r="G1125" s="1">
        <v>11.819588493751199</v>
      </c>
    </row>
    <row r="1126" spans="1:7" x14ac:dyDescent="0.35">
      <c r="A1126">
        <v>1</v>
      </c>
      <c r="B1126">
        <v>1125</v>
      </c>
      <c r="C1126">
        <v>3989</v>
      </c>
      <c r="D1126" t="s">
        <v>4019</v>
      </c>
      <c r="E1126" t="s">
        <v>4140</v>
      </c>
      <c r="F1126" s="1">
        <v>352.14100000000002</v>
      </c>
      <c r="G1126" s="1">
        <v>10.8083209951846</v>
      </c>
    </row>
    <row r="1127" spans="1:7" x14ac:dyDescent="0.35">
      <c r="A1127">
        <v>1</v>
      </c>
      <c r="B1127">
        <v>1126</v>
      </c>
      <c r="C1127">
        <v>3995</v>
      </c>
      <c r="D1127" t="s">
        <v>4021</v>
      </c>
      <c r="E1127" t="s">
        <v>4140</v>
      </c>
      <c r="F1127" s="1">
        <v>431.31400000000002</v>
      </c>
      <c r="G1127" s="1">
        <v>20.7977931639514</v>
      </c>
    </row>
    <row r="1128" spans="1:7" x14ac:dyDescent="0.35">
      <c r="A1128">
        <v>1</v>
      </c>
      <c r="B1128">
        <v>1127</v>
      </c>
      <c r="C1128">
        <v>3997</v>
      </c>
      <c r="D1128" t="s">
        <v>4381</v>
      </c>
      <c r="E1128" t="s">
        <v>4140</v>
      </c>
      <c r="F1128" s="1">
        <v>444.04599999999999</v>
      </c>
      <c r="G1128" s="1">
        <v>24.271703944588101</v>
      </c>
    </row>
    <row r="1129" spans="1:7" x14ac:dyDescent="0.35">
      <c r="A1129">
        <v>1</v>
      </c>
      <c r="B1129">
        <v>1128</v>
      </c>
      <c r="C1129">
        <v>3999</v>
      </c>
      <c r="D1129" t="s">
        <v>4022</v>
      </c>
      <c r="E1129" t="s">
        <v>4140</v>
      </c>
      <c r="F1129" s="1">
        <v>340.94</v>
      </c>
      <c r="G1129" s="1">
        <v>17.1413619547879</v>
      </c>
    </row>
    <row r="1130" spans="1:7" x14ac:dyDescent="0.35">
      <c r="A1130">
        <v>1</v>
      </c>
      <c r="B1130">
        <v>1129</v>
      </c>
      <c r="C1130">
        <v>4487</v>
      </c>
      <c r="D1130" t="s">
        <v>4023</v>
      </c>
      <c r="E1130" t="s">
        <v>4140</v>
      </c>
      <c r="F1130" s="1">
        <v>428.625</v>
      </c>
      <c r="G1130" s="1">
        <v>11.7264365060879</v>
      </c>
    </row>
    <row r="1131" spans="1:7" x14ac:dyDescent="0.35">
      <c r="A1131">
        <v>1</v>
      </c>
      <c r="B1131">
        <v>1130</v>
      </c>
      <c r="C1131">
        <v>4727</v>
      </c>
      <c r="D1131" t="s">
        <v>4024</v>
      </c>
      <c r="E1131" t="s">
        <v>4140</v>
      </c>
      <c r="F1131" s="1">
        <v>386.23</v>
      </c>
      <c r="G1131" s="1">
        <v>9.2922374007294497</v>
      </c>
    </row>
    <row r="1132" spans="1:7" x14ac:dyDescent="0.35">
      <c r="A1132">
        <v>1</v>
      </c>
      <c r="B1132">
        <v>1131</v>
      </c>
      <c r="C1132">
        <v>4855</v>
      </c>
      <c r="D1132" t="s">
        <v>4029</v>
      </c>
      <c r="E1132" t="s">
        <v>4140</v>
      </c>
      <c r="F1132" s="1">
        <v>431.31</v>
      </c>
      <c r="G1132" s="1">
        <v>8.8004005303707196</v>
      </c>
    </row>
    <row r="1133" spans="1:7" x14ac:dyDescent="0.35">
      <c r="A1133">
        <v>1</v>
      </c>
      <c r="B1133">
        <v>1132</v>
      </c>
      <c r="C1133">
        <v>4857</v>
      </c>
      <c r="D1133" t="s">
        <v>4030</v>
      </c>
      <c r="E1133" t="s">
        <v>4140</v>
      </c>
      <c r="F1133" s="1">
        <v>582.70699999999999</v>
      </c>
      <c r="G1133" s="1">
        <v>11.981632576235899</v>
      </c>
    </row>
    <row r="1134" spans="1:7" x14ac:dyDescent="0.35">
      <c r="A1134">
        <v>1</v>
      </c>
      <c r="B1134">
        <v>1133</v>
      </c>
      <c r="C1134">
        <v>4860</v>
      </c>
      <c r="D1134" t="s">
        <v>4031</v>
      </c>
      <c r="E1134" t="s">
        <v>4140</v>
      </c>
      <c r="F1134" s="1">
        <v>420.94499999999999</v>
      </c>
      <c r="G1134" s="1">
        <v>15.5515741124215</v>
      </c>
    </row>
    <row r="1135" spans="1:7" x14ac:dyDescent="0.35">
      <c r="A1135">
        <v>1</v>
      </c>
      <c r="B1135">
        <v>1134</v>
      </c>
      <c r="C1135">
        <v>4865</v>
      </c>
      <c r="D1135" t="s">
        <v>4033</v>
      </c>
      <c r="E1135" t="s">
        <v>4140</v>
      </c>
      <c r="F1135" s="1">
        <v>345.517</v>
      </c>
      <c r="G1135" s="1">
        <v>10.227032664799101</v>
      </c>
    </row>
    <row r="1136" spans="1:7" x14ac:dyDescent="0.35">
      <c r="A1136">
        <v>1</v>
      </c>
      <c r="B1136">
        <v>1135</v>
      </c>
      <c r="C1136">
        <v>4866</v>
      </c>
      <c r="D1136" t="s">
        <v>4034</v>
      </c>
      <c r="E1136" t="s">
        <v>4140</v>
      </c>
      <c r="F1136" s="1">
        <v>372.59399999999999</v>
      </c>
      <c r="G1136" s="1">
        <v>11.4633011207879</v>
      </c>
    </row>
    <row r="1137" spans="1:7" x14ac:dyDescent="0.35">
      <c r="A1137">
        <v>1</v>
      </c>
      <c r="B1137">
        <v>1136</v>
      </c>
      <c r="C1137">
        <v>4867</v>
      </c>
      <c r="D1137" t="s">
        <v>4035</v>
      </c>
      <c r="E1137" t="s">
        <v>4140</v>
      </c>
      <c r="F1137" s="1">
        <v>299.3</v>
      </c>
      <c r="G1137" s="1">
        <v>8.8799522413118606</v>
      </c>
    </row>
    <row r="1138" spans="1:7" x14ac:dyDescent="0.35">
      <c r="A1138">
        <v>1</v>
      </c>
      <c r="B1138">
        <v>1137</v>
      </c>
      <c r="C1138">
        <v>4868</v>
      </c>
      <c r="D1138" t="s">
        <v>4383</v>
      </c>
      <c r="E1138" t="s">
        <v>4140</v>
      </c>
      <c r="F1138" s="1">
        <v>325.83800000000002</v>
      </c>
      <c r="G1138" s="1">
        <v>8.2106594249379992</v>
      </c>
    </row>
    <row r="1139" spans="1:7" x14ac:dyDescent="0.35">
      <c r="A1139">
        <v>1</v>
      </c>
      <c r="B1139">
        <v>1138</v>
      </c>
      <c r="C1139">
        <v>4873</v>
      </c>
      <c r="D1139" t="s">
        <v>4036</v>
      </c>
      <c r="E1139" t="s">
        <v>4140</v>
      </c>
      <c r="F1139" s="1">
        <v>362.29500000000002</v>
      </c>
      <c r="G1139" s="1">
        <v>12.446442681186401</v>
      </c>
    </row>
    <row r="1140" spans="1:7" x14ac:dyDescent="0.35">
      <c r="A1140">
        <v>1</v>
      </c>
      <c r="B1140">
        <v>1139</v>
      </c>
      <c r="C1140">
        <v>4875</v>
      </c>
      <c r="D1140" t="s">
        <v>4037</v>
      </c>
      <c r="E1140" t="s">
        <v>4140</v>
      </c>
      <c r="F1140" s="1">
        <v>364.5</v>
      </c>
      <c r="G1140" s="1">
        <v>8.9448407905158795</v>
      </c>
    </row>
    <row r="1141" spans="1:7" x14ac:dyDescent="0.35">
      <c r="A1141">
        <v>1</v>
      </c>
      <c r="B1141">
        <v>1140</v>
      </c>
      <c r="C1141">
        <v>4883</v>
      </c>
      <c r="D1141" t="s">
        <v>4040</v>
      </c>
      <c r="E1141" t="s">
        <v>4140</v>
      </c>
      <c r="F1141" s="1">
        <v>381.55599999999998</v>
      </c>
      <c r="G1141" s="1">
        <v>12.8428800005562</v>
      </c>
    </row>
    <row r="1142" spans="1:7" x14ac:dyDescent="0.35">
      <c r="A1142">
        <v>1</v>
      </c>
      <c r="B1142">
        <v>1141</v>
      </c>
      <c r="C1142">
        <v>4985</v>
      </c>
      <c r="D1142" t="s">
        <v>4384</v>
      </c>
      <c r="E1142" t="s">
        <v>4140</v>
      </c>
      <c r="F1142" s="1">
        <v>480.15899999999999</v>
      </c>
      <c r="G1142" s="1">
        <v>14.8566373803635</v>
      </c>
    </row>
    <row r="1143" spans="1:7" x14ac:dyDescent="0.35">
      <c r="A1143">
        <v>1</v>
      </c>
      <c r="B1143">
        <v>1142</v>
      </c>
      <c r="C1143">
        <v>4989</v>
      </c>
      <c r="D1143" t="s">
        <v>4388</v>
      </c>
      <c r="E1143" t="s">
        <v>4140</v>
      </c>
      <c r="F1143" s="1">
        <v>408.13600000000002</v>
      </c>
      <c r="G1143" s="1">
        <v>20.496359375321301</v>
      </c>
    </row>
    <row r="1144" spans="1:7" x14ac:dyDescent="0.35">
      <c r="A1144">
        <v>1</v>
      </c>
      <c r="B1144">
        <v>1143</v>
      </c>
      <c r="C1144">
        <v>4991</v>
      </c>
      <c r="D1144" t="s">
        <v>4043</v>
      </c>
      <c r="E1144" t="s">
        <v>4140</v>
      </c>
      <c r="F1144" s="1">
        <v>358.637</v>
      </c>
      <c r="G1144" s="1">
        <v>16.485846192290399</v>
      </c>
    </row>
    <row r="1145" spans="1:7" x14ac:dyDescent="0.35">
      <c r="A1145">
        <v>1</v>
      </c>
      <c r="B1145">
        <v>1144</v>
      </c>
      <c r="C1145">
        <v>5848</v>
      </c>
      <c r="D1145" t="s">
        <v>4044</v>
      </c>
      <c r="E1145" t="s">
        <v>4140</v>
      </c>
      <c r="F1145" s="1">
        <v>346.03399999999999</v>
      </c>
      <c r="G1145" s="1">
        <v>15.5027707019185</v>
      </c>
    </row>
    <row r="1146" spans="1:7" x14ac:dyDescent="0.35">
      <c r="A1146">
        <v>1</v>
      </c>
      <c r="B1146">
        <v>1145</v>
      </c>
      <c r="C1146">
        <v>5854</v>
      </c>
      <c r="D1146" t="s">
        <v>4045</v>
      </c>
      <c r="E1146" t="s">
        <v>4140</v>
      </c>
      <c r="F1146" s="1">
        <v>400.767</v>
      </c>
      <c r="G1146" s="1">
        <v>22.841146807370599</v>
      </c>
    </row>
    <row r="1147" spans="1:7" x14ac:dyDescent="0.35">
      <c r="A1147">
        <v>1</v>
      </c>
      <c r="B1147">
        <v>1146</v>
      </c>
      <c r="C1147">
        <v>5866</v>
      </c>
      <c r="D1147" t="s">
        <v>4046</v>
      </c>
      <c r="E1147" t="s">
        <v>4140</v>
      </c>
      <c r="F1147" s="1">
        <v>364.61799999999999</v>
      </c>
      <c r="G1147" s="1">
        <v>12.5642366314596</v>
      </c>
    </row>
    <row r="1148" spans="1:7" x14ac:dyDescent="0.35">
      <c r="A1148">
        <v>1</v>
      </c>
      <c r="B1148">
        <v>1147</v>
      </c>
      <c r="C1148">
        <v>5867</v>
      </c>
      <c r="D1148" t="s">
        <v>4047</v>
      </c>
      <c r="E1148" t="s">
        <v>4140</v>
      </c>
      <c r="F1148" s="1">
        <v>383.185</v>
      </c>
      <c r="G1148" s="1">
        <v>15.1158078670889</v>
      </c>
    </row>
    <row r="1149" spans="1:7" x14ac:dyDescent="0.35">
      <c r="A1149">
        <v>1</v>
      </c>
      <c r="B1149">
        <v>1148</v>
      </c>
      <c r="C1149">
        <v>5868</v>
      </c>
      <c r="D1149" t="s">
        <v>4391</v>
      </c>
      <c r="E1149" t="s">
        <v>4140</v>
      </c>
      <c r="F1149" s="1">
        <v>507.70600000000002</v>
      </c>
      <c r="G1149" s="1">
        <v>17.813850635237301</v>
      </c>
    </row>
    <row r="1150" spans="1:7" x14ac:dyDescent="0.35">
      <c r="A1150">
        <v>1</v>
      </c>
      <c r="B1150">
        <v>1149</v>
      </c>
      <c r="C1150">
        <v>5869</v>
      </c>
      <c r="D1150" t="s">
        <v>4048</v>
      </c>
      <c r="E1150" t="s">
        <v>4140</v>
      </c>
      <c r="F1150" s="1">
        <v>261.11700000000002</v>
      </c>
      <c r="G1150" s="1">
        <v>6.2843225698574896</v>
      </c>
    </row>
    <row r="1151" spans="1:7" x14ac:dyDescent="0.35">
      <c r="A1151">
        <v>1</v>
      </c>
      <c r="B1151">
        <v>1150</v>
      </c>
      <c r="C1151">
        <v>5878</v>
      </c>
      <c r="D1151" t="s">
        <v>4053</v>
      </c>
      <c r="E1151" t="s">
        <v>4140</v>
      </c>
      <c r="F1151" s="1">
        <v>490.13</v>
      </c>
      <c r="G1151" s="1">
        <v>10.641136872505299</v>
      </c>
    </row>
    <row r="1152" spans="1:7" x14ac:dyDescent="0.35">
      <c r="A1152">
        <v>1</v>
      </c>
      <c r="B1152">
        <v>1151</v>
      </c>
      <c r="C1152">
        <v>5879</v>
      </c>
      <c r="D1152" t="s">
        <v>4392</v>
      </c>
      <c r="E1152" t="s">
        <v>4140</v>
      </c>
      <c r="F1152" s="1">
        <v>562.43899999999996</v>
      </c>
      <c r="G1152" s="1">
        <v>32.505760173305298</v>
      </c>
    </row>
    <row r="1153" spans="1:7" x14ac:dyDescent="0.35">
      <c r="A1153">
        <v>1</v>
      </c>
      <c r="B1153">
        <v>1152</v>
      </c>
      <c r="C1153">
        <v>5880</v>
      </c>
      <c r="D1153" t="s">
        <v>4054</v>
      </c>
      <c r="E1153" t="s">
        <v>4140</v>
      </c>
      <c r="F1153" s="1">
        <v>363.036</v>
      </c>
      <c r="G1153" s="1">
        <v>11.103306041468199</v>
      </c>
    </row>
    <row r="1154" spans="1:7" x14ac:dyDescent="0.35">
      <c r="A1154">
        <v>1</v>
      </c>
      <c r="B1154">
        <v>1153</v>
      </c>
      <c r="C1154">
        <v>5881</v>
      </c>
      <c r="D1154" t="s">
        <v>4055</v>
      </c>
      <c r="E1154" t="s">
        <v>4140</v>
      </c>
      <c r="F1154" s="1">
        <v>484.86500000000001</v>
      </c>
      <c r="G1154" s="1">
        <v>22.596086562039702</v>
      </c>
    </row>
    <row r="1155" spans="1:7" x14ac:dyDescent="0.35">
      <c r="A1155">
        <v>1</v>
      </c>
      <c r="B1155">
        <v>1154</v>
      </c>
      <c r="C1155">
        <v>5882</v>
      </c>
      <c r="D1155" t="s">
        <v>4056</v>
      </c>
      <c r="E1155" t="s">
        <v>4140</v>
      </c>
      <c r="F1155" s="1">
        <v>481.56900000000002</v>
      </c>
      <c r="G1155" s="1">
        <v>12.717111474011</v>
      </c>
    </row>
    <row r="1156" spans="1:7" x14ac:dyDescent="0.35">
      <c r="A1156">
        <v>1</v>
      </c>
      <c r="B1156">
        <v>1155</v>
      </c>
      <c r="C1156">
        <v>5883</v>
      </c>
      <c r="D1156" t="s">
        <v>4057</v>
      </c>
      <c r="E1156" t="s">
        <v>4140</v>
      </c>
      <c r="F1156" s="1">
        <v>439.11399999999998</v>
      </c>
      <c r="G1156" s="1">
        <v>15.962282690356901</v>
      </c>
    </row>
    <row r="1157" spans="1:7" x14ac:dyDescent="0.35">
      <c r="A1157">
        <v>1</v>
      </c>
      <c r="B1157">
        <v>1156</v>
      </c>
      <c r="C1157">
        <v>5885</v>
      </c>
      <c r="D1157" t="s">
        <v>4058</v>
      </c>
      <c r="E1157" t="s">
        <v>4140</v>
      </c>
      <c r="F1157" s="1">
        <v>596.01800000000003</v>
      </c>
      <c r="G1157" s="1">
        <v>30.538939193605</v>
      </c>
    </row>
    <row r="1158" spans="1:7" x14ac:dyDescent="0.35">
      <c r="A1158">
        <v>1</v>
      </c>
      <c r="B1158">
        <v>1157</v>
      </c>
      <c r="C1158">
        <v>5887</v>
      </c>
      <c r="D1158" t="s">
        <v>4060</v>
      </c>
      <c r="E1158" t="s">
        <v>4140</v>
      </c>
      <c r="F1158" s="1">
        <v>466.01100000000002</v>
      </c>
      <c r="G1158" s="1">
        <v>16.505692804287101</v>
      </c>
    </row>
    <row r="1159" spans="1:7" x14ac:dyDescent="0.35">
      <c r="A1159">
        <v>1</v>
      </c>
      <c r="B1159">
        <v>1158</v>
      </c>
      <c r="C1159">
        <v>5895</v>
      </c>
      <c r="D1159" t="s">
        <v>4062</v>
      </c>
      <c r="E1159" t="s">
        <v>4140</v>
      </c>
      <c r="F1159" s="1">
        <v>460.17399999999998</v>
      </c>
      <c r="G1159" s="1">
        <v>29.0962295686418</v>
      </c>
    </row>
    <row r="1160" spans="1:7" x14ac:dyDescent="0.35">
      <c r="A1160">
        <v>1</v>
      </c>
      <c r="B1160">
        <v>1159</v>
      </c>
      <c r="C1160">
        <v>5896</v>
      </c>
      <c r="D1160" t="s">
        <v>4393</v>
      </c>
      <c r="E1160" t="s">
        <v>4140</v>
      </c>
      <c r="F1160" s="1">
        <v>486.90899999999999</v>
      </c>
      <c r="G1160" s="1">
        <v>35.380016316353696</v>
      </c>
    </row>
    <row r="1161" spans="1:7" x14ac:dyDescent="0.35">
      <c r="A1161">
        <v>1</v>
      </c>
      <c r="B1161">
        <v>1160</v>
      </c>
      <c r="C1161">
        <v>5897</v>
      </c>
      <c r="D1161" t="s">
        <v>4394</v>
      </c>
      <c r="E1161" t="s">
        <v>4140</v>
      </c>
      <c r="F1161" s="1">
        <v>724.89099999999996</v>
      </c>
      <c r="G1161" s="1">
        <v>59.938740267447102</v>
      </c>
    </row>
    <row r="1162" spans="1:7" x14ac:dyDescent="0.35">
      <c r="A1162">
        <v>1</v>
      </c>
      <c r="B1162">
        <v>1161</v>
      </c>
      <c r="C1162">
        <v>5898</v>
      </c>
      <c r="D1162" t="s">
        <v>4063</v>
      </c>
      <c r="E1162" t="s">
        <v>4140</v>
      </c>
      <c r="F1162" s="1">
        <v>350.31700000000001</v>
      </c>
      <c r="G1162" s="1">
        <v>11.0395537771179</v>
      </c>
    </row>
    <row r="1163" spans="1:7" x14ac:dyDescent="0.35">
      <c r="A1163">
        <v>1</v>
      </c>
      <c r="B1163">
        <v>1162</v>
      </c>
      <c r="C1163">
        <v>5899</v>
      </c>
      <c r="D1163" t="s">
        <v>4064</v>
      </c>
      <c r="E1163" t="s">
        <v>4140</v>
      </c>
      <c r="F1163" s="1">
        <v>494.39299999999997</v>
      </c>
      <c r="G1163" s="1">
        <v>16.200271613884599</v>
      </c>
    </row>
    <row r="1164" spans="1:7" x14ac:dyDescent="0.35">
      <c r="A1164">
        <v>1</v>
      </c>
      <c r="B1164">
        <v>1163</v>
      </c>
      <c r="C1164">
        <v>5921</v>
      </c>
      <c r="D1164" t="s">
        <v>4065</v>
      </c>
      <c r="E1164" t="s">
        <v>4140</v>
      </c>
      <c r="F1164" s="1">
        <v>402.72800000000001</v>
      </c>
      <c r="G1164" s="1">
        <v>35.851242346556297</v>
      </c>
    </row>
    <row r="1165" spans="1:7" x14ac:dyDescent="0.35">
      <c r="A1165">
        <v>1</v>
      </c>
      <c r="B1165">
        <v>1164</v>
      </c>
      <c r="C1165">
        <v>5922</v>
      </c>
      <c r="D1165" t="s">
        <v>4395</v>
      </c>
      <c r="E1165" t="s">
        <v>4140</v>
      </c>
      <c r="F1165" s="1">
        <v>461.52699999999999</v>
      </c>
      <c r="G1165" s="1">
        <v>44.701872054373197</v>
      </c>
    </row>
    <row r="1166" spans="1:7" x14ac:dyDescent="0.35">
      <c r="A1166">
        <v>1</v>
      </c>
      <c r="B1166">
        <v>1165</v>
      </c>
      <c r="C1166">
        <v>6850</v>
      </c>
      <c r="D1166" t="s">
        <v>4396</v>
      </c>
      <c r="E1166" t="s">
        <v>4140</v>
      </c>
      <c r="F1166" s="1">
        <v>392.584</v>
      </c>
      <c r="G1166" s="1">
        <v>15.361071208306599</v>
      </c>
    </row>
    <row r="1167" spans="1:7" x14ac:dyDescent="0.35">
      <c r="A1167">
        <v>1</v>
      </c>
      <c r="B1167">
        <v>1166</v>
      </c>
      <c r="C1167">
        <v>6856</v>
      </c>
      <c r="D1167" t="s">
        <v>4066</v>
      </c>
      <c r="E1167" t="s">
        <v>4140</v>
      </c>
      <c r="F1167" s="1">
        <v>298.98</v>
      </c>
      <c r="G1167" s="1">
        <v>12.8811576491173</v>
      </c>
    </row>
    <row r="1168" spans="1:7" x14ac:dyDescent="0.35">
      <c r="A1168">
        <v>1</v>
      </c>
      <c r="B1168">
        <v>1167</v>
      </c>
      <c r="C1168">
        <v>6857</v>
      </c>
      <c r="D1168" t="s">
        <v>4067</v>
      </c>
      <c r="E1168" t="s">
        <v>4140</v>
      </c>
      <c r="F1168" s="1">
        <v>446.95</v>
      </c>
      <c r="G1168" s="1">
        <v>18.953233187042901</v>
      </c>
    </row>
    <row r="1169" spans="1:7" x14ac:dyDescent="0.35">
      <c r="A1169">
        <v>1</v>
      </c>
      <c r="B1169">
        <v>1168</v>
      </c>
      <c r="C1169">
        <v>6858</v>
      </c>
      <c r="D1169" t="s">
        <v>4068</v>
      </c>
      <c r="E1169" t="s">
        <v>4140</v>
      </c>
      <c r="F1169" s="1">
        <v>332.91500000000002</v>
      </c>
      <c r="G1169" s="1">
        <v>11.6667723827071</v>
      </c>
    </row>
    <row r="1170" spans="1:7" x14ac:dyDescent="0.35">
      <c r="A1170">
        <v>1</v>
      </c>
      <c r="B1170">
        <v>1169</v>
      </c>
      <c r="C1170">
        <v>6859</v>
      </c>
      <c r="D1170" t="s">
        <v>4069</v>
      </c>
      <c r="E1170" t="s">
        <v>4140</v>
      </c>
      <c r="F1170" s="1">
        <v>410.66399999999999</v>
      </c>
      <c r="G1170" s="1">
        <v>15.053444278421299</v>
      </c>
    </row>
    <row r="1171" spans="1:7" x14ac:dyDescent="0.35">
      <c r="A1171">
        <v>1</v>
      </c>
      <c r="B1171">
        <v>1170</v>
      </c>
      <c r="C1171">
        <v>6860</v>
      </c>
      <c r="D1171" t="s">
        <v>4398</v>
      </c>
      <c r="E1171" t="s">
        <v>4140</v>
      </c>
      <c r="F1171" s="1">
        <v>338.37799999999999</v>
      </c>
      <c r="G1171" s="1">
        <v>14.2035623227613</v>
      </c>
    </row>
    <row r="1172" spans="1:7" x14ac:dyDescent="0.35">
      <c r="A1172">
        <v>1</v>
      </c>
      <c r="B1172">
        <v>1171</v>
      </c>
      <c r="C1172">
        <v>6861</v>
      </c>
      <c r="D1172" t="s">
        <v>4070</v>
      </c>
      <c r="E1172" t="s">
        <v>4140</v>
      </c>
      <c r="F1172" s="1">
        <v>452.13400000000001</v>
      </c>
      <c r="G1172" s="1">
        <v>10.938813990335101</v>
      </c>
    </row>
    <row r="1173" spans="1:7" x14ac:dyDescent="0.35">
      <c r="A1173">
        <v>1</v>
      </c>
      <c r="B1173">
        <v>1172</v>
      </c>
      <c r="C1173">
        <v>6870</v>
      </c>
      <c r="D1173" t="s">
        <v>4074</v>
      </c>
      <c r="E1173" t="s">
        <v>4140</v>
      </c>
      <c r="F1173" s="1">
        <v>555.00599999999997</v>
      </c>
      <c r="G1173" s="1">
        <v>20.742356484383599</v>
      </c>
    </row>
    <row r="1174" spans="1:7" x14ac:dyDescent="0.35">
      <c r="A1174">
        <v>1</v>
      </c>
      <c r="B1174">
        <v>1173</v>
      </c>
      <c r="C1174">
        <v>6884</v>
      </c>
      <c r="D1174" t="s">
        <v>4075</v>
      </c>
      <c r="E1174" t="s">
        <v>4140</v>
      </c>
      <c r="F1174" s="1">
        <v>507.697</v>
      </c>
      <c r="G1174" s="1">
        <v>11.892347006933999</v>
      </c>
    </row>
    <row r="1175" spans="1:7" x14ac:dyDescent="0.35">
      <c r="A1175">
        <v>1</v>
      </c>
      <c r="B1175">
        <v>1174</v>
      </c>
      <c r="C1175">
        <v>6885</v>
      </c>
      <c r="D1175" t="s">
        <v>4076</v>
      </c>
      <c r="E1175" t="s">
        <v>4140</v>
      </c>
      <c r="F1175" s="1">
        <v>514.97799999999995</v>
      </c>
      <c r="G1175" s="1">
        <v>10.992450763036301</v>
      </c>
    </row>
    <row r="1176" spans="1:7" x14ac:dyDescent="0.35">
      <c r="A1176">
        <v>1</v>
      </c>
      <c r="B1176">
        <v>1175</v>
      </c>
      <c r="C1176">
        <v>7851</v>
      </c>
      <c r="D1176" t="s">
        <v>4078</v>
      </c>
      <c r="E1176" t="s">
        <v>4140</v>
      </c>
      <c r="F1176" s="1">
        <v>503.46600000000001</v>
      </c>
      <c r="G1176" s="1">
        <v>15.053149574797001</v>
      </c>
    </row>
    <row r="1177" spans="1:7" x14ac:dyDescent="0.35">
      <c r="A1177">
        <v>1</v>
      </c>
      <c r="B1177">
        <v>1176</v>
      </c>
      <c r="C1177">
        <v>7855</v>
      </c>
      <c r="D1177" t="s">
        <v>4080</v>
      </c>
      <c r="E1177" t="s">
        <v>4140</v>
      </c>
      <c r="F1177" s="1">
        <v>511.358</v>
      </c>
      <c r="G1177" s="1">
        <v>11.531995295176699</v>
      </c>
    </row>
    <row r="1178" spans="1:7" x14ac:dyDescent="0.35">
      <c r="A1178">
        <v>1</v>
      </c>
      <c r="B1178">
        <v>1177</v>
      </c>
      <c r="C1178">
        <v>7856</v>
      </c>
      <c r="D1178" t="s">
        <v>4081</v>
      </c>
      <c r="E1178" t="s">
        <v>4140</v>
      </c>
      <c r="F1178" s="1">
        <v>357.48399999999998</v>
      </c>
      <c r="G1178" s="1">
        <v>7.5079240091500399</v>
      </c>
    </row>
    <row r="1179" spans="1:7" x14ac:dyDescent="0.35">
      <c r="A1179">
        <v>1</v>
      </c>
      <c r="B1179">
        <v>1178</v>
      </c>
      <c r="C1179">
        <v>7857</v>
      </c>
      <c r="D1179" t="s">
        <v>4401</v>
      </c>
      <c r="E1179" t="s">
        <v>4140</v>
      </c>
      <c r="F1179" s="1">
        <v>337.32900000000001</v>
      </c>
      <c r="G1179" s="1">
        <v>14.344611628458701</v>
      </c>
    </row>
    <row r="1180" spans="1:7" x14ac:dyDescent="0.35">
      <c r="A1180">
        <v>1</v>
      </c>
      <c r="B1180">
        <v>1179</v>
      </c>
      <c r="C1180">
        <v>7859</v>
      </c>
      <c r="D1180" t="s">
        <v>4402</v>
      </c>
      <c r="E1180" t="s">
        <v>4140</v>
      </c>
      <c r="F1180" s="1">
        <v>403.45699999999999</v>
      </c>
      <c r="G1180" s="1">
        <v>20.5712388721449</v>
      </c>
    </row>
    <row r="1181" spans="1:7" x14ac:dyDescent="0.35">
      <c r="A1181">
        <v>1</v>
      </c>
      <c r="B1181">
        <v>1180</v>
      </c>
      <c r="C1181">
        <v>7861</v>
      </c>
      <c r="D1181" t="s">
        <v>4083</v>
      </c>
      <c r="E1181" t="s">
        <v>4140</v>
      </c>
      <c r="F1181" s="1">
        <v>621.601</v>
      </c>
      <c r="G1181" s="1">
        <v>18.690883061162701</v>
      </c>
    </row>
    <row r="1182" spans="1:7" x14ac:dyDescent="0.35">
      <c r="A1182">
        <v>1</v>
      </c>
      <c r="B1182">
        <v>1181</v>
      </c>
      <c r="C1182">
        <v>7864</v>
      </c>
      <c r="D1182" t="s">
        <v>4085</v>
      </c>
      <c r="E1182" t="s">
        <v>4140</v>
      </c>
      <c r="F1182" s="1">
        <v>816.51900000000001</v>
      </c>
      <c r="G1182" s="1">
        <v>14.7295926623922</v>
      </c>
    </row>
    <row r="1183" spans="1:7" x14ac:dyDescent="0.35">
      <c r="A1183">
        <v>1</v>
      </c>
      <c r="B1183">
        <v>1182</v>
      </c>
      <c r="C1183">
        <v>7868</v>
      </c>
      <c r="D1183" t="s">
        <v>4087</v>
      </c>
      <c r="E1183" t="s">
        <v>4140</v>
      </c>
      <c r="F1183" s="1">
        <v>410.529</v>
      </c>
      <c r="G1183" s="1">
        <v>17.132804811727901</v>
      </c>
    </row>
    <row r="1184" spans="1:7" x14ac:dyDescent="0.35">
      <c r="A1184">
        <v>1</v>
      </c>
      <c r="B1184">
        <v>1183</v>
      </c>
      <c r="C1184">
        <v>7870</v>
      </c>
      <c r="D1184" t="s">
        <v>4088</v>
      </c>
      <c r="E1184" t="s">
        <v>4140</v>
      </c>
      <c r="F1184" s="1">
        <v>523.005</v>
      </c>
      <c r="G1184" s="1">
        <v>23.609600329467</v>
      </c>
    </row>
    <row r="1185" spans="1:7" x14ac:dyDescent="0.35">
      <c r="A1185">
        <v>1</v>
      </c>
      <c r="B1185">
        <v>1184</v>
      </c>
      <c r="C1185">
        <v>7872</v>
      </c>
      <c r="D1185" t="s">
        <v>4090</v>
      </c>
      <c r="E1185" t="s">
        <v>4140</v>
      </c>
      <c r="F1185" s="1">
        <v>641.62699999999995</v>
      </c>
      <c r="G1185" s="1">
        <v>22.251564466619399</v>
      </c>
    </row>
    <row r="1186" spans="1:7" x14ac:dyDescent="0.35">
      <c r="A1186">
        <v>1</v>
      </c>
      <c r="B1186">
        <v>1185</v>
      </c>
      <c r="C1186">
        <v>7874</v>
      </c>
      <c r="D1186" t="s">
        <v>4092</v>
      </c>
      <c r="E1186" t="s">
        <v>4140</v>
      </c>
      <c r="F1186" s="1">
        <v>1217.3499999999999</v>
      </c>
      <c r="G1186" s="1">
        <v>47.630589133582198</v>
      </c>
    </row>
    <row r="1187" spans="1:7" x14ac:dyDescent="0.35">
      <c r="A1187">
        <v>1</v>
      </c>
      <c r="B1187">
        <v>1186</v>
      </c>
      <c r="C1187">
        <v>7876</v>
      </c>
      <c r="D1187" t="s">
        <v>4405</v>
      </c>
      <c r="E1187" t="s">
        <v>4140</v>
      </c>
      <c r="F1187" s="1">
        <v>614.56600000000003</v>
      </c>
      <c r="G1187" s="1">
        <v>24.3688909775301</v>
      </c>
    </row>
    <row r="1188" spans="1:7" x14ac:dyDescent="0.35">
      <c r="A1188">
        <v>1</v>
      </c>
      <c r="B1188">
        <v>1187</v>
      </c>
      <c r="C1188">
        <v>7878</v>
      </c>
      <c r="D1188" t="s">
        <v>4093</v>
      </c>
      <c r="E1188" t="s">
        <v>4140</v>
      </c>
      <c r="F1188" s="1">
        <v>520.88400000000001</v>
      </c>
      <c r="G1188" s="1">
        <v>24.374264785596701</v>
      </c>
    </row>
    <row r="1189" spans="1:7" x14ac:dyDescent="0.35">
      <c r="A1189">
        <v>1</v>
      </c>
      <c r="B1189">
        <v>1188</v>
      </c>
      <c r="C1189">
        <v>7880</v>
      </c>
      <c r="D1189" t="s">
        <v>4095</v>
      </c>
      <c r="E1189" t="s">
        <v>4140</v>
      </c>
      <c r="F1189" s="1">
        <v>776.78399999999999</v>
      </c>
      <c r="G1189" s="1">
        <v>20.553612397234598</v>
      </c>
    </row>
    <row r="1190" spans="1:7" x14ac:dyDescent="0.35">
      <c r="A1190">
        <v>1</v>
      </c>
      <c r="B1190">
        <v>1189</v>
      </c>
      <c r="C1190">
        <v>7882</v>
      </c>
      <c r="D1190" t="s">
        <v>4097</v>
      </c>
      <c r="E1190" t="s">
        <v>4140</v>
      </c>
      <c r="F1190" s="1">
        <v>314.46800000000002</v>
      </c>
      <c r="G1190" s="1">
        <v>11.065688207474899</v>
      </c>
    </row>
    <row r="1191" spans="1:7" x14ac:dyDescent="0.35">
      <c r="A1191">
        <v>1</v>
      </c>
      <c r="B1191">
        <v>1190</v>
      </c>
      <c r="C1191">
        <v>7888</v>
      </c>
      <c r="D1191" t="s">
        <v>4101</v>
      </c>
      <c r="E1191" t="s">
        <v>4140</v>
      </c>
      <c r="F1191" s="1">
        <v>417.98399999999998</v>
      </c>
      <c r="G1191" s="1">
        <v>18.359296326824701</v>
      </c>
    </row>
    <row r="1192" spans="1:7" x14ac:dyDescent="0.35">
      <c r="A1192">
        <v>1</v>
      </c>
      <c r="B1192">
        <v>1191</v>
      </c>
      <c r="C1192">
        <v>7891</v>
      </c>
      <c r="D1192" t="s">
        <v>4103</v>
      </c>
      <c r="E1192" t="s">
        <v>4140</v>
      </c>
      <c r="F1192" s="1">
        <v>500.19799999999998</v>
      </c>
      <c r="G1192" s="1">
        <v>22.822711907333598</v>
      </c>
    </row>
    <row r="1193" spans="1:7" x14ac:dyDescent="0.35">
      <c r="A1193">
        <v>1</v>
      </c>
      <c r="B1193">
        <v>1192</v>
      </c>
      <c r="C1193">
        <v>7892</v>
      </c>
      <c r="D1193" t="s">
        <v>4104</v>
      </c>
      <c r="E1193" t="s">
        <v>4140</v>
      </c>
      <c r="F1193" s="1">
        <v>503.46800000000002</v>
      </c>
      <c r="G1193" s="1">
        <v>13.9545843663788</v>
      </c>
    </row>
    <row r="1194" spans="1:7" x14ac:dyDescent="0.35">
      <c r="A1194">
        <v>1</v>
      </c>
      <c r="B1194">
        <v>1193</v>
      </c>
      <c r="C1194">
        <v>7899</v>
      </c>
      <c r="D1194" t="s">
        <v>4409</v>
      </c>
      <c r="E1194" t="s">
        <v>4140</v>
      </c>
      <c r="F1194" s="1">
        <v>391.56700000000001</v>
      </c>
      <c r="G1194" s="1">
        <v>17.959814489447002</v>
      </c>
    </row>
    <row r="1195" spans="1:7" x14ac:dyDescent="0.35">
      <c r="A1195">
        <v>1</v>
      </c>
      <c r="B1195">
        <v>1194</v>
      </c>
      <c r="C1195">
        <v>9851</v>
      </c>
      <c r="D1195" t="s">
        <v>4108</v>
      </c>
      <c r="E1195" t="s">
        <v>4140</v>
      </c>
      <c r="F1195" s="1">
        <v>368.12299999999999</v>
      </c>
      <c r="G1195" s="1">
        <v>9.8069826185635804</v>
      </c>
    </row>
    <row r="1196" spans="1:7" x14ac:dyDescent="0.35">
      <c r="A1196">
        <v>1</v>
      </c>
      <c r="B1196">
        <v>1195</v>
      </c>
      <c r="C1196">
        <v>9853</v>
      </c>
      <c r="D1196" t="s">
        <v>4109</v>
      </c>
      <c r="E1196" t="s">
        <v>4140</v>
      </c>
      <c r="F1196" s="1">
        <v>391.56</v>
      </c>
      <c r="G1196" s="1">
        <v>15.3651043296362</v>
      </c>
    </row>
    <row r="1197" spans="1:7" x14ac:dyDescent="0.35">
      <c r="A1197">
        <v>1</v>
      </c>
      <c r="B1197">
        <v>1196</v>
      </c>
      <c r="C1197">
        <v>9855</v>
      </c>
      <c r="D1197" t="s">
        <v>4111</v>
      </c>
      <c r="E1197" t="s">
        <v>4140</v>
      </c>
      <c r="F1197" s="1">
        <v>376.56900000000002</v>
      </c>
      <c r="G1197" s="1">
        <v>27.4627772853244</v>
      </c>
    </row>
    <row r="1198" spans="1:7" x14ac:dyDescent="0.35">
      <c r="A1198">
        <v>1</v>
      </c>
      <c r="B1198">
        <v>1197</v>
      </c>
      <c r="C1198">
        <v>9859</v>
      </c>
      <c r="D1198" t="s">
        <v>4411</v>
      </c>
      <c r="E1198" t="s">
        <v>4140</v>
      </c>
      <c r="F1198" s="1">
        <v>408.904</v>
      </c>
      <c r="G1198" s="1">
        <v>15.183569115023801</v>
      </c>
    </row>
    <row r="1199" spans="1:7" x14ac:dyDescent="0.35">
      <c r="A1199">
        <v>1</v>
      </c>
      <c r="B1199">
        <v>1198</v>
      </c>
      <c r="C1199">
        <v>9862</v>
      </c>
      <c r="D1199" t="s">
        <v>4115</v>
      </c>
      <c r="E1199" t="s">
        <v>4140</v>
      </c>
      <c r="F1199" s="1">
        <v>527.10500000000002</v>
      </c>
      <c r="G1199" s="1">
        <v>28.0591092538806</v>
      </c>
    </row>
    <row r="1200" spans="1:7" x14ac:dyDescent="0.35">
      <c r="A1200">
        <v>1</v>
      </c>
      <c r="B1200">
        <v>1199</v>
      </c>
      <c r="C1200">
        <v>9863</v>
      </c>
      <c r="D1200" t="s">
        <v>4116</v>
      </c>
      <c r="E1200" t="s">
        <v>4140</v>
      </c>
      <c r="F1200" s="1">
        <v>368.24799999999999</v>
      </c>
      <c r="G1200" s="1">
        <v>14.1111168096703</v>
      </c>
    </row>
    <row r="1201" spans="1:7" x14ac:dyDescent="0.35">
      <c r="A1201">
        <v>1</v>
      </c>
      <c r="B1201">
        <v>1200</v>
      </c>
      <c r="C1201">
        <v>9865</v>
      </c>
      <c r="D1201" t="s">
        <v>4118</v>
      </c>
      <c r="E1201" t="s">
        <v>4140</v>
      </c>
      <c r="F1201" s="1">
        <v>453.64699999999999</v>
      </c>
      <c r="G1201" s="1">
        <v>19.341657713446899</v>
      </c>
    </row>
    <row r="1202" spans="1:7" x14ac:dyDescent="0.35">
      <c r="A1202">
        <v>1</v>
      </c>
      <c r="B1202">
        <v>1201</v>
      </c>
      <c r="C1202">
        <v>9867</v>
      </c>
      <c r="D1202" t="s">
        <v>4119</v>
      </c>
      <c r="E1202" t="s">
        <v>4140</v>
      </c>
      <c r="F1202" s="1">
        <v>492.94900000000001</v>
      </c>
      <c r="G1202" s="1">
        <v>28.091603601953601</v>
      </c>
    </row>
    <row r="1203" spans="1:7" x14ac:dyDescent="0.35">
      <c r="A1203">
        <v>1</v>
      </c>
      <c r="B1203">
        <v>1202</v>
      </c>
      <c r="C1203">
        <v>9869</v>
      </c>
      <c r="D1203" t="s">
        <v>4121</v>
      </c>
      <c r="E1203" t="s">
        <v>4140</v>
      </c>
      <c r="F1203" s="1">
        <v>744.58600000000001</v>
      </c>
      <c r="G1203" s="1">
        <v>19.231556511330101</v>
      </c>
    </row>
    <row r="1204" spans="1:7" x14ac:dyDescent="0.35">
      <c r="A1204">
        <v>1</v>
      </c>
      <c r="B1204">
        <v>1203</v>
      </c>
      <c r="C1204">
        <v>9877</v>
      </c>
      <c r="D1204" t="s">
        <v>4414</v>
      </c>
      <c r="E1204" t="s">
        <v>4140</v>
      </c>
      <c r="F1204" s="1">
        <v>308.95</v>
      </c>
      <c r="G1204" s="1">
        <v>10.921977102053299</v>
      </c>
    </row>
    <row r="1205" spans="1:7" x14ac:dyDescent="0.35">
      <c r="A1205">
        <v>1</v>
      </c>
      <c r="B1205">
        <v>1204</v>
      </c>
      <c r="C1205">
        <v>9878</v>
      </c>
      <c r="D1205" t="s">
        <v>4128</v>
      </c>
      <c r="E1205" t="s">
        <v>4140</v>
      </c>
      <c r="F1205" s="1">
        <v>348.79</v>
      </c>
      <c r="G1205" s="1">
        <v>16.564203172046799</v>
      </c>
    </row>
    <row r="1206" spans="1:7" x14ac:dyDescent="0.35">
      <c r="A1206">
        <v>1</v>
      </c>
      <c r="B1206">
        <v>1205</v>
      </c>
      <c r="C1206">
        <v>9880</v>
      </c>
      <c r="D1206" t="s">
        <v>4416</v>
      </c>
      <c r="E1206" t="s">
        <v>4140</v>
      </c>
      <c r="F1206" s="1">
        <v>524.98400000000004</v>
      </c>
      <c r="G1206" s="1">
        <v>32.537600487044799</v>
      </c>
    </row>
    <row r="1207" spans="1:7" x14ac:dyDescent="0.35">
      <c r="A1207">
        <v>1</v>
      </c>
      <c r="B1207">
        <v>1206</v>
      </c>
      <c r="C1207">
        <v>9881</v>
      </c>
      <c r="D1207" t="s">
        <v>4129</v>
      </c>
      <c r="E1207" t="s">
        <v>4140</v>
      </c>
      <c r="F1207" s="1">
        <v>458.40300000000002</v>
      </c>
      <c r="G1207" s="1">
        <v>18.964397820306999</v>
      </c>
    </row>
    <row r="1208" spans="1:7" x14ac:dyDescent="0.35">
      <c r="A1208">
        <v>1</v>
      </c>
      <c r="B1208">
        <v>1207</v>
      </c>
      <c r="C1208">
        <v>9882</v>
      </c>
      <c r="D1208" t="s">
        <v>4417</v>
      </c>
      <c r="E1208" t="s">
        <v>4140</v>
      </c>
      <c r="F1208" s="1">
        <v>453.267</v>
      </c>
      <c r="G1208" s="1">
        <v>23.018125545453501</v>
      </c>
    </row>
    <row r="1209" spans="1:7" x14ac:dyDescent="0.35">
      <c r="A1209">
        <v>1</v>
      </c>
      <c r="B1209">
        <v>1208</v>
      </c>
      <c r="C1209">
        <v>9886</v>
      </c>
      <c r="D1209" t="s">
        <v>4132</v>
      </c>
      <c r="E1209" t="s">
        <v>4140</v>
      </c>
      <c r="F1209" s="1">
        <v>618.17100000000005</v>
      </c>
      <c r="G1209" s="1">
        <v>34.291413817691399</v>
      </c>
    </row>
    <row r="1210" spans="1:7" x14ac:dyDescent="0.35">
      <c r="A1210">
        <v>1</v>
      </c>
      <c r="B1210">
        <v>1209</v>
      </c>
      <c r="C1210">
        <v>9887</v>
      </c>
      <c r="D1210" t="s">
        <v>4133</v>
      </c>
      <c r="E1210" t="s">
        <v>4140</v>
      </c>
      <c r="F1210" s="1">
        <v>365.43599999999998</v>
      </c>
      <c r="G1210" s="1">
        <v>12.5718560150894</v>
      </c>
    </row>
    <row r="1211" spans="1:7" x14ac:dyDescent="0.35">
      <c r="A1211">
        <v>1</v>
      </c>
      <c r="B1211">
        <v>1210</v>
      </c>
      <c r="C1211">
        <v>9892</v>
      </c>
      <c r="D1211" t="s">
        <v>4420</v>
      </c>
      <c r="E1211" t="s">
        <v>4140</v>
      </c>
      <c r="F1211" s="1">
        <v>375.82</v>
      </c>
      <c r="G1211" s="1">
        <v>17.951775566598801</v>
      </c>
    </row>
    <row r="1212" spans="1:7" x14ac:dyDescent="0.35">
      <c r="A1212">
        <v>1</v>
      </c>
      <c r="B1212">
        <v>1211</v>
      </c>
      <c r="C1212">
        <v>9900</v>
      </c>
      <c r="D1212" t="s">
        <v>4139</v>
      </c>
      <c r="E1212" t="s">
        <v>4140</v>
      </c>
      <c r="F1212" s="1">
        <v>388.40100000000001</v>
      </c>
      <c r="G1212" s="1">
        <v>13.671768249815599</v>
      </c>
    </row>
    <row r="1213" spans="1:7" x14ac:dyDescent="0.35">
      <c r="A1213">
        <v>1</v>
      </c>
      <c r="B1213">
        <v>1212</v>
      </c>
      <c r="C1213">
        <v>2</v>
      </c>
      <c r="D1213" t="s">
        <v>2590</v>
      </c>
      <c r="E1213" t="s">
        <v>4141</v>
      </c>
      <c r="F1213" s="1">
        <v>234.03899999999999</v>
      </c>
      <c r="G1213" s="1">
        <v>12.9546148314768</v>
      </c>
    </row>
    <row r="1214" spans="1:7" x14ac:dyDescent="0.35">
      <c r="A1214">
        <v>1</v>
      </c>
      <c r="B1214">
        <v>1213</v>
      </c>
      <c r="C1214">
        <v>6</v>
      </c>
      <c r="D1214" t="s">
        <v>2595</v>
      </c>
      <c r="E1214" t="s">
        <v>4141</v>
      </c>
      <c r="F1214" s="1">
        <v>397.32299999999998</v>
      </c>
      <c r="G1214" s="1">
        <v>16.5006225847157</v>
      </c>
    </row>
    <row r="1215" spans="1:7" x14ac:dyDescent="0.35">
      <c r="A1215">
        <v>1</v>
      </c>
      <c r="B1215">
        <v>1214</v>
      </c>
      <c r="C1215">
        <v>13</v>
      </c>
      <c r="D1215" t="s">
        <v>2602</v>
      </c>
      <c r="E1215" t="s">
        <v>4141</v>
      </c>
      <c r="F1215" s="1">
        <v>383.63600000000002</v>
      </c>
      <c r="G1215" s="1">
        <v>10.8757704100315</v>
      </c>
    </row>
    <row r="1216" spans="1:7" x14ac:dyDescent="0.35">
      <c r="A1216">
        <v>1</v>
      </c>
      <c r="B1216">
        <v>1215</v>
      </c>
      <c r="C1216">
        <v>24</v>
      </c>
      <c r="D1216" t="s">
        <v>2612</v>
      </c>
      <c r="E1216" t="s">
        <v>4141</v>
      </c>
      <c r="F1216" s="1">
        <v>399.61</v>
      </c>
      <c r="G1216" s="1">
        <v>14.106554898634201</v>
      </c>
    </row>
    <row r="1217" spans="1:7" x14ac:dyDescent="0.35">
      <c r="A1217">
        <v>1</v>
      </c>
      <c r="B1217">
        <v>1216</v>
      </c>
      <c r="C1217">
        <v>31</v>
      </c>
      <c r="D1217" t="s">
        <v>2618</v>
      </c>
      <c r="E1217" t="s">
        <v>4141</v>
      </c>
      <c r="F1217" s="1">
        <v>459.48700000000002</v>
      </c>
      <c r="G1217" s="1">
        <v>11.9137269677723</v>
      </c>
    </row>
    <row r="1218" spans="1:7" x14ac:dyDescent="0.35">
      <c r="A1218">
        <v>1</v>
      </c>
      <c r="B1218">
        <v>1217</v>
      </c>
      <c r="C1218">
        <v>35</v>
      </c>
      <c r="D1218" t="s">
        <v>2622</v>
      </c>
      <c r="E1218" t="s">
        <v>4141</v>
      </c>
      <c r="F1218" s="1">
        <v>447.87599999999998</v>
      </c>
      <c r="G1218" s="1">
        <v>11.208431641028801</v>
      </c>
    </row>
    <row r="1219" spans="1:7" x14ac:dyDescent="0.35">
      <c r="A1219">
        <v>1</v>
      </c>
      <c r="B1219">
        <v>1218</v>
      </c>
      <c r="C1219">
        <v>37</v>
      </c>
      <c r="D1219" t="s">
        <v>2624</v>
      </c>
      <c r="E1219" t="s">
        <v>4141</v>
      </c>
      <c r="F1219" s="1">
        <v>450.108</v>
      </c>
      <c r="G1219" s="1">
        <v>15.314975478236599</v>
      </c>
    </row>
    <row r="1220" spans="1:7" x14ac:dyDescent="0.35">
      <c r="A1220">
        <v>1</v>
      </c>
      <c r="B1220">
        <v>1219</v>
      </c>
      <c r="C1220">
        <v>38</v>
      </c>
      <c r="D1220" t="s">
        <v>2625</v>
      </c>
      <c r="E1220" t="s">
        <v>4141</v>
      </c>
      <c r="F1220" s="1">
        <v>448.60399999999998</v>
      </c>
      <c r="G1220" s="1">
        <v>13.625478144144701</v>
      </c>
    </row>
    <row r="1221" spans="1:7" x14ac:dyDescent="0.35">
      <c r="A1221">
        <v>1</v>
      </c>
      <c r="B1221">
        <v>1220</v>
      </c>
      <c r="C1221">
        <v>39</v>
      </c>
      <c r="D1221" t="s">
        <v>2626</v>
      </c>
      <c r="E1221" t="s">
        <v>4141</v>
      </c>
      <c r="F1221" s="1">
        <v>436.834</v>
      </c>
      <c r="G1221" s="1">
        <v>17.477589470432399</v>
      </c>
    </row>
    <row r="1222" spans="1:7" x14ac:dyDescent="0.35">
      <c r="A1222">
        <v>1</v>
      </c>
      <c r="B1222">
        <v>1221</v>
      </c>
      <c r="C1222">
        <v>49</v>
      </c>
      <c r="D1222" t="s">
        <v>2635</v>
      </c>
      <c r="E1222" t="s">
        <v>4141</v>
      </c>
      <c r="F1222" s="1">
        <v>468.661</v>
      </c>
      <c r="G1222" s="1">
        <v>12.7577610726121</v>
      </c>
    </row>
    <row r="1223" spans="1:7" x14ac:dyDescent="0.35">
      <c r="A1223">
        <v>1</v>
      </c>
      <c r="B1223">
        <v>1222</v>
      </c>
      <c r="C1223">
        <v>66</v>
      </c>
      <c r="D1223" t="s">
        <v>2651</v>
      </c>
      <c r="E1223" t="s">
        <v>4141</v>
      </c>
      <c r="F1223" s="1">
        <v>703.12</v>
      </c>
      <c r="G1223" s="1">
        <v>31.306984892038098</v>
      </c>
    </row>
    <row r="1224" spans="1:7" x14ac:dyDescent="0.35">
      <c r="A1224">
        <v>1</v>
      </c>
      <c r="B1224">
        <v>1223</v>
      </c>
      <c r="C1224">
        <v>69</v>
      </c>
      <c r="D1224" t="s">
        <v>2654</v>
      </c>
      <c r="E1224" t="s">
        <v>4141</v>
      </c>
      <c r="F1224" s="1">
        <v>816.096</v>
      </c>
      <c r="G1224" s="1">
        <v>22.450334918200902</v>
      </c>
    </row>
    <row r="1225" spans="1:7" x14ac:dyDescent="0.35">
      <c r="A1225">
        <v>1</v>
      </c>
      <c r="B1225">
        <v>1224</v>
      </c>
      <c r="C1225">
        <v>75</v>
      </c>
      <c r="D1225" t="s">
        <v>2660</v>
      </c>
      <c r="E1225" t="s">
        <v>4141</v>
      </c>
      <c r="F1225" s="1">
        <v>1015.01</v>
      </c>
      <c r="G1225" s="1">
        <v>42.985413017943998</v>
      </c>
    </row>
    <row r="1226" spans="1:7" x14ac:dyDescent="0.35">
      <c r="A1226">
        <v>1</v>
      </c>
      <c r="B1226">
        <v>1225</v>
      </c>
      <c r="C1226">
        <v>78</v>
      </c>
      <c r="D1226" t="s">
        <v>2663</v>
      </c>
      <c r="E1226" t="s">
        <v>4141</v>
      </c>
      <c r="F1226" s="1">
        <v>1128.4100000000001</v>
      </c>
      <c r="G1226" s="1">
        <v>48.517058335135502</v>
      </c>
    </row>
    <row r="1227" spans="1:7" x14ac:dyDescent="0.35">
      <c r="A1227">
        <v>1</v>
      </c>
      <c r="B1227">
        <v>1226</v>
      </c>
      <c r="C1227">
        <v>86</v>
      </c>
      <c r="D1227" t="s">
        <v>2669</v>
      </c>
      <c r="E1227" t="s">
        <v>4141</v>
      </c>
      <c r="F1227" s="1">
        <v>537.63800000000003</v>
      </c>
      <c r="G1227" s="1">
        <v>12.373966276588099</v>
      </c>
    </row>
    <row r="1228" spans="1:7" x14ac:dyDescent="0.35">
      <c r="A1228">
        <v>1</v>
      </c>
      <c r="B1228">
        <v>1227</v>
      </c>
      <c r="C1228">
        <v>94</v>
      </c>
      <c r="D1228" t="s">
        <v>2675</v>
      </c>
      <c r="E1228" t="s">
        <v>4141</v>
      </c>
      <c r="F1228" s="1">
        <v>497.40300000000002</v>
      </c>
      <c r="G1228" s="1">
        <v>10.7321198562299</v>
      </c>
    </row>
    <row r="1229" spans="1:7" x14ac:dyDescent="0.35">
      <c r="A1229">
        <v>1</v>
      </c>
      <c r="B1229">
        <v>1228</v>
      </c>
      <c r="C1229">
        <v>105</v>
      </c>
      <c r="D1229" t="s">
        <v>2682</v>
      </c>
      <c r="E1229" t="s">
        <v>4141</v>
      </c>
      <c r="F1229" s="1">
        <v>332.88299999999998</v>
      </c>
      <c r="G1229" s="1">
        <v>18.575767940132501</v>
      </c>
    </row>
    <row r="1230" spans="1:7" x14ac:dyDescent="0.35">
      <c r="A1230">
        <v>1</v>
      </c>
      <c r="B1230">
        <v>1229</v>
      </c>
      <c r="C1230">
        <v>111</v>
      </c>
      <c r="D1230" t="s">
        <v>2687</v>
      </c>
      <c r="E1230" t="s">
        <v>4141</v>
      </c>
      <c r="F1230" s="1">
        <v>361.81599999999997</v>
      </c>
      <c r="G1230" s="1">
        <v>12.4682052278439</v>
      </c>
    </row>
    <row r="1231" spans="1:7" x14ac:dyDescent="0.35">
      <c r="A1231">
        <v>1</v>
      </c>
      <c r="B1231">
        <v>1230</v>
      </c>
      <c r="C1231">
        <v>142</v>
      </c>
      <c r="D1231" t="s">
        <v>2707</v>
      </c>
      <c r="E1231" t="s">
        <v>4141</v>
      </c>
      <c r="F1231" s="1">
        <v>377.12900000000002</v>
      </c>
      <c r="G1231" s="1">
        <v>11.012179343404799</v>
      </c>
    </row>
    <row r="1232" spans="1:7" x14ac:dyDescent="0.35">
      <c r="A1232">
        <v>1</v>
      </c>
      <c r="B1232">
        <v>1231</v>
      </c>
      <c r="C1232">
        <v>145</v>
      </c>
      <c r="D1232" t="s">
        <v>2710</v>
      </c>
      <c r="E1232" t="s">
        <v>4141</v>
      </c>
      <c r="F1232" s="1">
        <v>378.31599999999997</v>
      </c>
      <c r="G1232" s="1">
        <v>9.9686918025456794</v>
      </c>
    </row>
    <row r="1233" spans="1:7" x14ac:dyDescent="0.35">
      <c r="A1233">
        <v>1</v>
      </c>
      <c r="B1233">
        <v>1232</v>
      </c>
      <c r="C1233">
        <v>160</v>
      </c>
      <c r="D1233" t="s">
        <v>2722</v>
      </c>
      <c r="E1233" t="s">
        <v>4141</v>
      </c>
      <c r="F1233" s="1">
        <v>368.86099999999999</v>
      </c>
      <c r="G1233" s="1">
        <v>22.414733704751999</v>
      </c>
    </row>
    <row r="1234" spans="1:7" x14ac:dyDescent="0.35">
      <c r="A1234">
        <v>1</v>
      </c>
      <c r="B1234">
        <v>1233</v>
      </c>
      <c r="C1234">
        <v>166</v>
      </c>
      <c r="D1234" t="s">
        <v>2728</v>
      </c>
      <c r="E1234" t="s">
        <v>4141</v>
      </c>
      <c r="F1234" s="1">
        <v>684.03300000000002</v>
      </c>
      <c r="G1234" s="1">
        <v>16.792804285951199</v>
      </c>
    </row>
    <row r="1235" spans="1:7" x14ac:dyDescent="0.35">
      <c r="A1235">
        <v>1</v>
      </c>
      <c r="B1235">
        <v>1234</v>
      </c>
      <c r="C1235">
        <v>190</v>
      </c>
      <c r="D1235" t="s">
        <v>2730</v>
      </c>
      <c r="E1235" t="s">
        <v>4141</v>
      </c>
      <c r="F1235" s="1">
        <v>465.2</v>
      </c>
      <c r="G1235" s="1">
        <v>18.6646499927948</v>
      </c>
    </row>
    <row r="1236" spans="1:7" x14ac:dyDescent="0.35">
      <c r="A1236">
        <v>1</v>
      </c>
      <c r="B1236">
        <v>1235</v>
      </c>
      <c r="C1236">
        <v>192</v>
      </c>
      <c r="D1236" t="s">
        <v>2731</v>
      </c>
      <c r="E1236" t="s">
        <v>4141</v>
      </c>
      <c r="F1236" s="1">
        <v>476.90899999999999</v>
      </c>
      <c r="G1236" s="1">
        <v>17.959464652827499</v>
      </c>
    </row>
    <row r="1237" spans="1:7" x14ac:dyDescent="0.35">
      <c r="A1237">
        <v>1</v>
      </c>
      <c r="B1237">
        <v>1236</v>
      </c>
      <c r="C1237">
        <v>208</v>
      </c>
      <c r="D1237" t="s">
        <v>2739</v>
      </c>
      <c r="E1237" t="s">
        <v>4141</v>
      </c>
      <c r="F1237" s="1">
        <v>549.59100000000001</v>
      </c>
      <c r="G1237" s="1">
        <v>29.417420156716101</v>
      </c>
    </row>
    <row r="1238" spans="1:7" x14ac:dyDescent="0.35">
      <c r="A1238">
        <v>1</v>
      </c>
      <c r="B1238">
        <v>1237</v>
      </c>
      <c r="C1238">
        <v>209</v>
      </c>
      <c r="D1238" t="s">
        <v>2740</v>
      </c>
      <c r="E1238" t="s">
        <v>4141</v>
      </c>
      <c r="F1238" s="1">
        <v>345.77499999999998</v>
      </c>
      <c r="G1238" s="1">
        <v>12.4796760739818</v>
      </c>
    </row>
    <row r="1239" spans="1:7" x14ac:dyDescent="0.35">
      <c r="A1239">
        <v>1</v>
      </c>
      <c r="B1239">
        <v>1238</v>
      </c>
      <c r="C1239">
        <v>210</v>
      </c>
      <c r="D1239" t="s">
        <v>2741</v>
      </c>
      <c r="E1239" t="s">
        <v>4141</v>
      </c>
      <c r="F1239" s="1">
        <v>344.62</v>
      </c>
      <c r="G1239" s="1">
        <v>9.5631309307932693</v>
      </c>
    </row>
    <row r="1240" spans="1:7" x14ac:dyDescent="0.35">
      <c r="A1240">
        <v>1</v>
      </c>
      <c r="B1240">
        <v>1239</v>
      </c>
      <c r="C1240">
        <v>216</v>
      </c>
      <c r="D1240" t="s">
        <v>2747</v>
      </c>
      <c r="E1240" t="s">
        <v>4141</v>
      </c>
      <c r="F1240" s="1">
        <v>387.43799999999999</v>
      </c>
      <c r="G1240" s="1">
        <v>9.4152366466394302</v>
      </c>
    </row>
    <row r="1241" spans="1:7" x14ac:dyDescent="0.35">
      <c r="A1241">
        <v>1</v>
      </c>
      <c r="B1241">
        <v>1240</v>
      </c>
      <c r="C1241">
        <v>217</v>
      </c>
      <c r="D1241" t="s">
        <v>2748</v>
      </c>
      <c r="E1241" t="s">
        <v>4141</v>
      </c>
      <c r="F1241" s="1">
        <v>385.209</v>
      </c>
      <c r="G1241" s="1">
        <v>6.0123931035752403</v>
      </c>
    </row>
    <row r="1242" spans="1:7" x14ac:dyDescent="0.35">
      <c r="A1242">
        <v>1</v>
      </c>
      <c r="B1242">
        <v>1241</v>
      </c>
      <c r="C1242">
        <v>225</v>
      </c>
      <c r="D1242" t="s">
        <v>2756</v>
      </c>
      <c r="E1242" t="s">
        <v>4141</v>
      </c>
      <c r="F1242" s="1">
        <v>378.98599999999999</v>
      </c>
      <c r="G1242" s="1">
        <v>9.0111855861636005</v>
      </c>
    </row>
    <row r="1243" spans="1:7" x14ac:dyDescent="0.35">
      <c r="A1243">
        <v>1</v>
      </c>
      <c r="B1243">
        <v>1242</v>
      </c>
      <c r="C1243">
        <v>242</v>
      </c>
      <c r="D1243" t="s">
        <v>2773</v>
      </c>
      <c r="E1243" t="s">
        <v>4141</v>
      </c>
      <c r="F1243" s="1">
        <v>454.50900000000001</v>
      </c>
      <c r="G1243" s="1">
        <v>10.9355089201844</v>
      </c>
    </row>
    <row r="1244" spans="1:7" x14ac:dyDescent="0.35">
      <c r="A1244">
        <v>1</v>
      </c>
      <c r="B1244">
        <v>1243</v>
      </c>
      <c r="C1244">
        <v>245</v>
      </c>
      <c r="D1244" t="s">
        <v>2775</v>
      </c>
      <c r="E1244" t="s">
        <v>4141</v>
      </c>
      <c r="F1244" s="1">
        <v>497.58</v>
      </c>
      <c r="G1244" s="1">
        <v>6.4644476656024503</v>
      </c>
    </row>
    <row r="1245" spans="1:7" x14ac:dyDescent="0.35">
      <c r="A1245">
        <v>1</v>
      </c>
      <c r="B1245">
        <v>1244</v>
      </c>
      <c r="C1245">
        <v>250</v>
      </c>
      <c r="D1245" t="s">
        <v>2780</v>
      </c>
      <c r="E1245" t="s">
        <v>4141</v>
      </c>
      <c r="F1245" s="1">
        <v>463.28300000000002</v>
      </c>
      <c r="G1245" s="1">
        <v>9.4627974866171201</v>
      </c>
    </row>
    <row r="1246" spans="1:7" x14ac:dyDescent="0.35">
      <c r="A1246">
        <v>1</v>
      </c>
      <c r="B1246">
        <v>1245</v>
      </c>
      <c r="C1246">
        <v>251</v>
      </c>
      <c r="D1246" t="s">
        <v>2781</v>
      </c>
      <c r="E1246" t="s">
        <v>4141</v>
      </c>
      <c r="F1246" s="1">
        <v>462.971</v>
      </c>
      <c r="G1246" s="1">
        <v>17.3044718235174</v>
      </c>
    </row>
    <row r="1247" spans="1:7" x14ac:dyDescent="0.35">
      <c r="A1247">
        <v>1</v>
      </c>
      <c r="B1247">
        <v>1246</v>
      </c>
      <c r="C1247">
        <v>257</v>
      </c>
      <c r="D1247" t="s">
        <v>2783</v>
      </c>
      <c r="E1247" t="s">
        <v>4141</v>
      </c>
      <c r="F1247" s="1">
        <v>419.39400000000001</v>
      </c>
      <c r="G1247" s="1">
        <v>11.5876332001758</v>
      </c>
    </row>
    <row r="1248" spans="1:7" x14ac:dyDescent="0.35">
      <c r="A1248">
        <v>1</v>
      </c>
      <c r="B1248">
        <v>1247</v>
      </c>
      <c r="C1248">
        <v>263</v>
      </c>
      <c r="D1248" t="s">
        <v>2788</v>
      </c>
      <c r="E1248" t="s">
        <v>4141</v>
      </c>
      <c r="F1248" s="1">
        <v>653.02</v>
      </c>
      <c r="G1248" s="1">
        <v>21.3393661577031</v>
      </c>
    </row>
    <row r="1249" spans="1:7" x14ac:dyDescent="0.35">
      <c r="A1249">
        <v>1</v>
      </c>
      <c r="B1249">
        <v>1248</v>
      </c>
      <c r="C1249">
        <v>265</v>
      </c>
      <c r="D1249" t="s">
        <v>2790</v>
      </c>
      <c r="E1249" t="s">
        <v>4141</v>
      </c>
      <c r="F1249" s="1">
        <v>739.99400000000003</v>
      </c>
      <c r="G1249" s="1">
        <v>19.462023211237501</v>
      </c>
    </row>
    <row r="1250" spans="1:7" x14ac:dyDescent="0.35">
      <c r="A1250">
        <v>1</v>
      </c>
      <c r="B1250">
        <v>1249</v>
      </c>
      <c r="C1250">
        <v>273</v>
      </c>
      <c r="D1250" t="s">
        <v>4150</v>
      </c>
      <c r="E1250" t="s">
        <v>4141</v>
      </c>
      <c r="F1250" s="1">
        <v>343.125</v>
      </c>
      <c r="G1250" s="1">
        <v>18.566767589508601</v>
      </c>
    </row>
    <row r="1251" spans="1:7" x14ac:dyDescent="0.35">
      <c r="A1251">
        <v>1</v>
      </c>
      <c r="B1251">
        <v>1250</v>
      </c>
      <c r="C1251">
        <v>286</v>
      </c>
      <c r="D1251" t="s">
        <v>4151</v>
      </c>
      <c r="E1251" t="s">
        <v>4141</v>
      </c>
      <c r="F1251" s="1">
        <v>328.44400000000002</v>
      </c>
      <c r="G1251" s="1">
        <v>10.752534226615801</v>
      </c>
    </row>
    <row r="1252" spans="1:7" x14ac:dyDescent="0.35">
      <c r="A1252">
        <v>1</v>
      </c>
      <c r="B1252">
        <v>1251</v>
      </c>
      <c r="C1252">
        <v>302</v>
      </c>
      <c r="D1252" t="s">
        <v>2816</v>
      </c>
      <c r="E1252" t="s">
        <v>4141</v>
      </c>
      <c r="F1252" s="1">
        <v>290.661</v>
      </c>
      <c r="G1252" s="1">
        <v>12.2533708180255</v>
      </c>
    </row>
    <row r="1253" spans="1:7" x14ac:dyDescent="0.35">
      <c r="A1253">
        <v>1</v>
      </c>
      <c r="B1253">
        <v>1252</v>
      </c>
      <c r="C1253">
        <v>303</v>
      </c>
      <c r="D1253" t="s">
        <v>2817</v>
      </c>
      <c r="E1253" t="s">
        <v>4141</v>
      </c>
      <c r="F1253" s="1">
        <v>293.81799999999998</v>
      </c>
      <c r="G1253" s="1">
        <v>11.3328135269208</v>
      </c>
    </row>
    <row r="1254" spans="1:7" x14ac:dyDescent="0.35">
      <c r="A1254">
        <v>1</v>
      </c>
      <c r="B1254">
        <v>1253</v>
      </c>
      <c r="C1254">
        <v>307</v>
      </c>
      <c r="D1254" t="s">
        <v>2821</v>
      </c>
      <c r="E1254" t="s">
        <v>4141</v>
      </c>
      <c r="F1254" s="1">
        <v>334.98399999999998</v>
      </c>
      <c r="G1254" s="1">
        <v>11.6414374173215</v>
      </c>
    </row>
    <row r="1255" spans="1:7" x14ac:dyDescent="0.35">
      <c r="A1255">
        <v>1</v>
      </c>
      <c r="B1255">
        <v>1254</v>
      </c>
      <c r="C1255">
        <v>313</v>
      </c>
      <c r="D1255" t="s">
        <v>2826</v>
      </c>
      <c r="E1255" t="s">
        <v>4141</v>
      </c>
      <c r="F1255" s="1">
        <v>377.346</v>
      </c>
      <c r="G1255" s="1">
        <v>12.627345003762199</v>
      </c>
    </row>
    <row r="1256" spans="1:7" x14ac:dyDescent="0.35">
      <c r="A1256">
        <v>1</v>
      </c>
      <c r="B1256">
        <v>1255</v>
      </c>
      <c r="C1256">
        <v>314</v>
      </c>
      <c r="D1256" t="s">
        <v>4153</v>
      </c>
      <c r="E1256" t="s">
        <v>4141</v>
      </c>
      <c r="F1256" s="1">
        <v>371.041</v>
      </c>
      <c r="G1256" s="1">
        <v>15.5371283652541</v>
      </c>
    </row>
    <row r="1257" spans="1:7" x14ac:dyDescent="0.35">
      <c r="A1257">
        <v>1</v>
      </c>
      <c r="B1257">
        <v>1256</v>
      </c>
      <c r="C1257">
        <v>319</v>
      </c>
      <c r="D1257" t="s">
        <v>2828</v>
      </c>
      <c r="E1257" t="s">
        <v>4141</v>
      </c>
      <c r="F1257" s="1">
        <v>359.286</v>
      </c>
      <c r="G1257" s="1">
        <v>11.6891524211487</v>
      </c>
    </row>
    <row r="1258" spans="1:7" x14ac:dyDescent="0.35">
      <c r="A1258">
        <v>1</v>
      </c>
      <c r="B1258">
        <v>1257</v>
      </c>
      <c r="C1258">
        <v>321</v>
      </c>
      <c r="D1258" t="s">
        <v>2830</v>
      </c>
      <c r="E1258" t="s">
        <v>4141</v>
      </c>
      <c r="F1258" s="1">
        <v>367.27499999999998</v>
      </c>
      <c r="G1258" s="1">
        <v>12.9472805691099</v>
      </c>
    </row>
    <row r="1259" spans="1:7" x14ac:dyDescent="0.35">
      <c r="A1259">
        <v>1</v>
      </c>
      <c r="B1259">
        <v>1258</v>
      </c>
      <c r="C1259">
        <v>330</v>
      </c>
      <c r="D1259" t="s">
        <v>2832</v>
      </c>
      <c r="E1259" t="s">
        <v>4141</v>
      </c>
      <c r="F1259" s="1">
        <v>432.61399999999998</v>
      </c>
      <c r="G1259" s="1">
        <v>13.788881189003099</v>
      </c>
    </row>
    <row r="1260" spans="1:7" x14ac:dyDescent="0.35">
      <c r="A1260">
        <v>1</v>
      </c>
      <c r="B1260">
        <v>1259</v>
      </c>
      <c r="C1260">
        <v>331</v>
      </c>
      <c r="D1260" t="s">
        <v>2833</v>
      </c>
      <c r="E1260" t="s">
        <v>4141</v>
      </c>
      <c r="F1260" s="1">
        <v>297.79700000000003</v>
      </c>
      <c r="G1260" s="1">
        <v>17.5234433476408</v>
      </c>
    </row>
    <row r="1261" spans="1:7" x14ac:dyDescent="0.35">
      <c r="A1261">
        <v>1</v>
      </c>
      <c r="B1261">
        <v>1260</v>
      </c>
      <c r="C1261">
        <v>333</v>
      </c>
      <c r="D1261" t="s">
        <v>4155</v>
      </c>
      <c r="E1261" t="s">
        <v>4141</v>
      </c>
      <c r="F1261" s="1">
        <v>356.37599999999998</v>
      </c>
      <c r="G1261" s="1">
        <v>19.685410647931</v>
      </c>
    </row>
    <row r="1262" spans="1:7" x14ac:dyDescent="0.35">
      <c r="A1262">
        <v>1</v>
      </c>
      <c r="B1262">
        <v>1261</v>
      </c>
      <c r="C1262">
        <v>408</v>
      </c>
      <c r="D1262" t="s">
        <v>2846</v>
      </c>
      <c r="E1262" t="s">
        <v>4141</v>
      </c>
      <c r="F1262" s="1">
        <v>339.00400000000002</v>
      </c>
      <c r="G1262" s="1">
        <v>17.5540067207783</v>
      </c>
    </row>
    <row r="1263" spans="1:7" x14ac:dyDescent="0.35">
      <c r="A1263">
        <v>1</v>
      </c>
      <c r="B1263">
        <v>1262</v>
      </c>
      <c r="C1263">
        <v>426</v>
      </c>
      <c r="D1263" t="s">
        <v>2854</v>
      </c>
      <c r="E1263" t="s">
        <v>4141</v>
      </c>
      <c r="F1263" s="1">
        <v>485.17899999999997</v>
      </c>
      <c r="G1263" s="1">
        <v>13.1441050401372</v>
      </c>
    </row>
    <row r="1264" spans="1:7" x14ac:dyDescent="0.35">
      <c r="A1264">
        <v>1</v>
      </c>
      <c r="B1264">
        <v>1263</v>
      </c>
      <c r="C1264">
        <v>501</v>
      </c>
      <c r="D1264" t="s">
        <v>2856</v>
      </c>
      <c r="E1264" t="s">
        <v>4141</v>
      </c>
      <c r="F1264" s="1">
        <v>281.142</v>
      </c>
      <c r="G1264" s="1">
        <v>13.747882503248601</v>
      </c>
    </row>
    <row r="1265" spans="1:7" x14ac:dyDescent="0.35">
      <c r="A1265">
        <v>1</v>
      </c>
      <c r="B1265">
        <v>1264</v>
      </c>
      <c r="C1265">
        <v>507</v>
      </c>
      <c r="D1265" t="s">
        <v>2862</v>
      </c>
      <c r="E1265" t="s">
        <v>4141</v>
      </c>
      <c r="F1265" s="1">
        <v>356.262</v>
      </c>
      <c r="G1265" s="1">
        <v>10.3820340656785</v>
      </c>
    </row>
    <row r="1266" spans="1:7" x14ac:dyDescent="0.35">
      <c r="A1266">
        <v>1</v>
      </c>
      <c r="B1266">
        <v>1265</v>
      </c>
      <c r="C1266">
        <v>510</v>
      </c>
      <c r="D1266" t="s">
        <v>2865</v>
      </c>
      <c r="E1266" t="s">
        <v>4141</v>
      </c>
      <c r="F1266" s="1">
        <v>393.51</v>
      </c>
      <c r="G1266" s="1">
        <v>11.607381463290601</v>
      </c>
    </row>
    <row r="1267" spans="1:7" x14ac:dyDescent="0.35">
      <c r="A1267">
        <v>1</v>
      </c>
      <c r="B1267">
        <v>1266</v>
      </c>
      <c r="C1267">
        <v>516</v>
      </c>
      <c r="D1267" t="s">
        <v>2869</v>
      </c>
      <c r="E1267" t="s">
        <v>4141</v>
      </c>
      <c r="F1267" s="1">
        <v>384.34899999999999</v>
      </c>
      <c r="G1267" s="1">
        <v>14.8109335617204</v>
      </c>
    </row>
    <row r="1268" spans="1:7" x14ac:dyDescent="0.35">
      <c r="A1268">
        <v>1</v>
      </c>
      <c r="B1268">
        <v>1267</v>
      </c>
      <c r="C1268">
        <v>519</v>
      </c>
      <c r="D1268" t="s">
        <v>4158</v>
      </c>
      <c r="E1268" t="s">
        <v>4141</v>
      </c>
      <c r="F1268" s="1">
        <v>430.29899999999998</v>
      </c>
      <c r="G1268" s="1">
        <v>15.1498216607831</v>
      </c>
    </row>
    <row r="1269" spans="1:7" x14ac:dyDescent="0.35">
      <c r="A1269">
        <v>1</v>
      </c>
      <c r="B1269">
        <v>1268</v>
      </c>
      <c r="C1269">
        <v>526</v>
      </c>
      <c r="D1269" t="s">
        <v>2878</v>
      </c>
      <c r="E1269" t="s">
        <v>4141</v>
      </c>
      <c r="F1269" s="1">
        <v>435.113</v>
      </c>
      <c r="G1269" s="1">
        <v>11.4610980594039</v>
      </c>
    </row>
    <row r="1270" spans="1:7" x14ac:dyDescent="0.35">
      <c r="A1270">
        <v>1</v>
      </c>
      <c r="B1270">
        <v>1269</v>
      </c>
      <c r="C1270">
        <v>529</v>
      </c>
      <c r="D1270" t="s">
        <v>2880</v>
      </c>
      <c r="E1270" t="s">
        <v>4141</v>
      </c>
      <c r="F1270" s="1">
        <v>650.28099999999995</v>
      </c>
      <c r="G1270" s="1">
        <v>110.100441203271</v>
      </c>
    </row>
    <row r="1271" spans="1:7" x14ac:dyDescent="0.35">
      <c r="A1271">
        <v>1</v>
      </c>
      <c r="B1271">
        <v>1270</v>
      </c>
      <c r="C1271">
        <v>531</v>
      </c>
      <c r="D1271" t="s">
        <v>2881</v>
      </c>
      <c r="E1271" t="s">
        <v>4141</v>
      </c>
      <c r="F1271" s="1">
        <v>417.68700000000001</v>
      </c>
      <c r="G1271" s="1">
        <v>13.411075869209601</v>
      </c>
    </row>
    <row r="1272" spans="1:7" x14ac:dyDescent="0.35">
      <c r="A1272">
        <v>1</v>
      </c>
      <c r="B1272">
        <v>1271</v>
      </c>
      <c r="C1272">
        <v>553</v>
      </c>
      <c r="D1272" t="s">
        <v>2894</v>
      </c>
      <c r="E1272" t="s">
        <v>4141</v>
      </c>
      <c r="F1272" s="1">
        <v>569.59699999999998</v>
      </c>
      <c r="G1272" s="1">
        <v>30.737353591486698</v>
      </c>
    </row>
    <row r="1273" spans="1:7" x14ac:dyDescent="0.35">
      <c r="A1273">
        <v>1</v>
      </c>
      <c r="B1273">
        <v>1272</v>
      </c>
      <c r="C1273">
        <v>559</v>
      </c>
      <c r="D1273" t="s">
        <v>2900</v>
      </c>
      <c r="E1273" t="s">
        <v>4141</v>
      </c>
      <c r="F1273" s="1">
        <v>529.03099999999995</v>
      </c>
      <c r="G1273" s="1">
        <v>23.299465680785499</v>
      </c>
    </row>
    <row r="1274" spans="1:7" x14ac:dyDescent="0.35">
      <c r="A1274">
        <v>1</v>
      </c>
      <c r="B1274">
        <v>1273</v>
      </c>
      <c r="C1274">
        <v>568</v>
      </c>
      <c r="D1274" t="s">
        <v>2908</v>
      </c>
      <c r="E1274" t="s">
        <v>4141</v>
      </c>
      <c r="F1274" s="1">
        <v>517.51400000000001</v>
      </c>
      <c r="G1274" s="1">
        <v>18.526764266527302</v>
      </c>
    </row>
    <row r="1275" spans="1:7" x14ac:dyDescent="0.35">
      <c r="A1275">
        <v>1</v>
      </c>
      <c r="B1275">
        <v>1274</v>
      </c>
      <c r="C1275">
        <v>569</v>
      </c>
      <c r="D1275" t="s">
        <v>2909</v>
      </c>
      <c r="E1275" t="s">
        <v>4141</v>
      </c>
      <c r="F1275" s="1">
        <v>594.65899999999999</v>
      </c>
      <c r="G1275" s="1">
        <v>25.003908572036998</v>
      </c>
    </row>
    <row r="1276" spans="1:7" x14ac:dyDescent="0.35">
      <c r="A1276">
        <v>1</v>
      </c>
      <c r="B1276">
        <v>1275</v>
      </c>
      <c r="C1276">
        <v>571</v>
      </c>
      <c r="D1276" t="s">
        <v>2911</v>
      </c>
      <c r="E1276" t="s">
        <v>4141</v>
      </c>
      <c r="F1276" s="1">
        <v>713.67899999999997</v>
      </c>
      <c r="G1276" s="1">
        <v>30.302833920052102</v>
      </c>
    </row>
    <row r="1277" spans="1:7" x14ac:dyDescent="0.35">
      <c r="A1277">
        <v>1</v>
      </c>
      <c r="B1277">
        <v>1276</v>
      </c>
      <c r="C1277">
        <v>575</v>
      </c>
      <c r="D1277" t="s">
        <v>2915</v>
      </c>
      <c r="E1277" t="s">
        <v>4141</v>
      </c>
      <c r="F1277" s="1">
        <v>424</v>
      </c>
      <c r="G1277" s="1">
        <v>15.214331562591401</v>
      </c>
    </row>
    <row r="1278" spans="1:7" x14ac:dyDescent="0.35">
      <c r="A1278">
        <v>1</v>
      </c>
      <c r="B1278">
        <v>1277</v>
      </c>
      <c r="C1278">
        <v>585</v>
      </c>
      <c r="D1278" t="s">
        <v>2923</v>
      </c>
      <c r="E1278" t="s">
        <v>4141</v>
      </c>
      <c r="F1278" s="1">
        <v>434.32400000000001</v>
      </c>
      <c r="G1278" s="1">
        <v>12.3104860660259</v>
      </c>
    </row>
    <row r="1279" spans="1:7" x14ac:dyDescent="0.35">
      <c r="A1279">
        <v>1</v>
      </c>
      <c r="B1279">
        <v>1278</v>
      </c>
      <c r="C1279">
        <v>589</v>
      </c>
      <c r="D1279" t="s">
        <v>4163</v>
      </c>
      <c r="E1279" t="s">
        <v>4141</v>
      </c>
      <c r="F1279" s="1">
        <v>659.66200000000003</v>
      </c>
      <c r="G1279" s="1">
        <v>117.770687594693</v>
      </c>
    </row>
    <row r="1280" spans="1:7" x14ac:dyDescent="0.35">
      <c r="A1280">
        <v>1</v>
      </c>
      <c r="B1280">
        <v>1279</v>
      </c>
      <c r="C1280">
        <v>591</v>
      </c>
      <c r="D1280" t="s">
        <v>2928</v>
      </c>
      <c r="E1280" t="s">
        <v>4141</v>
      </c>
      <c r="F1280" s="1">
        <v>566.947</v>
      </c>
      <c r="G1280" s="1">
        <v>24.638918319593401</v>
      </c>
    </row>
    <row r="1281" spans="1:7" x14ac:dyDescent="0.35">
      <c r="A1281">
        <v>1</v>
      </c>
      <c r="B1281">
        <v>1280</v>
      </c>
      <c r="C1281">
        <v>703</v>
      </c>
      <c r="D1281" t="s">
        <v>2949</v>
      </c>
      <c r="E1281" t="s">
        <v>4141</v>
      </c>
      <c r="F1281" s="1">
        <v>376.13299999999998</v>
      </c>
      <c r="G1281" s="1">
        <v>20.7044804916689</v>
      </c>
    </row>
    <row r="1282" spans="1:7" x14ac:dyDescent="0.35">
      <c r="A1282">
        <v>1</v>
      </c>
      <c r="B1282">
        <v>1281</v>
      </c>
      <c r="C1282">
        <v>709</v>
      </c>
      <c r="D1282" t="s">
        <v>2952</v>
      </c>
      <c r="E1282" t="s">
        <v>4141</v>
      </c>
      <c r="F1282" s="1">
        <v>403.31900000000002</v>
      </c>
      <c r="G1282" s="1">
        <v>16.607343855865899</v>
      </c>
    </row>
    <row r="1283" spans="1:7" x14ac:dyDescent="0.35">
      <c r="A1283">
        <v>1</v>
      </c>
      <c r="B1283">
        <v>1282</v>
      </c>
      <c r="C1283">
        <v>711</v>
      </c>
      <c r="D1283" t="s">
        <v>2953</v>
      </c>
      <c r="E1283" t="s">
        <v>4141</v>
      </c>
      <c r="F1283" s="1">
        <v>683.65099999999995</v>
      </c>
      <c r="G1283" s="1">
        <v>33.490092977126302</v>
      </c>
    </row>
    <row r="1284" spans="1:7" x14ac:dyDescent="0.35">
      <c r="A1284">
        <v>1</v>
      </c>
      <c r="B1284">
        <v>1283</v>
      </c>
      <c r="C1284">
        <v>717</v>
      </c>
      <c r="D1284" t="s">
        <v>2959</v>
      </c>
      <c r="E1284" t="s">
        <v>4141</v>
      </c>
      <c r="F1284" s="1">
        <v>418.66899999999998</v>
      </c>
      <c r="G1284" s="1">
        <v>29.9983489012244</v>
      </c>
    </row>
    <row r="1285" spans="1:7" x14ac:dyDescent="0.35">
      <c r="A1285">
        <v>1</v>
      </c>
      <c r="B1285">
        <v>1284</v>
      </c>
      <c r="C1285">
        <v>723</v>
      </c>
      <c r="D1285" t="s">
        <v>2962</v>
      </c>
      <c r="E1285" t="s">
        <v>4141</v>
      </c>
      <c r="F1285" s="1">
        <v>372.92</v>
      </c>
      <c r="G1285" s="1">
        <v>18.068608803279702</v>
      </c>
    </row>
    <row r="1286" spans="1:7" x14ac:dyDescent="0.35">
      <c r="A1286">
        <v>1</v>
      </c>
      <c r="B1286">
        <v>1285</v>
      </c>
      <c r="C1286">
        <v>732</v>
      </c>
      <c r="D1286" t="s">
        <v>2965</v>
      </c>
      <c r="E1286" t="s">
        <v>4141</v>
      </c>
      <c r="F1286" s="1">
        <v>712.67</v>
      </c>
      <c r="G1286" s="1">
        <v>139.64635453586999</v>
      </c>
    </row>
    <row r="1287" spans="1:7" x14ac:dyDescent="0.35">
      <c r="A1287">
        <v>1</v>
      </c>
      <c r="B1287">
        <v>1286</v>
      </c>
      <c r="C1287">
        <v>802</v>
      </c>
      <c r="D1287" t="s">
        <v>2969</v>
      </c>
      <c r="E1287" t="s">
        <v>4141</v>
      </c>
      <c r="F1287" s="1">
        <v>432.91699999999997</v>
      </c>
      <c r="G1287" s="1">
        <v>20.882283320972601</v>
      </c>
    </row>
    <row r="1288" spans="1:7" x14ac:dyDescent="0.35">
      <c r="A1288">
        <v>1</v>
      </c>
      <c r="B1288">
        <v>1287</v>
      </c>
      <c r="C1288">
        <v>806</v>
      </c>
      <c r="D1288" t="s">
        <v>2973</v>
      </c>
      <c r="E1288" t="s">
        <v>4141</v>
      </c>
      <c r="F1288" s="1">
        <v>439.22699999999998</v>
      </c>
      <c r="G1288" s="1">
        <v>25.877084534390601</v>
      </c>
    </row>
    <row r="1289" spans="1:7" x14ac:dyDescent="0.35">
      <c r="A1289">
        <v>1</v>
      </c>
      <c r="B1289">
        <v>1288</v>
      </c>
      <c r="C1289">
        <v>809</v>
      </c>
      <c r="D1289" t="s">
        <v>2976</v>
      </c>
      <c r="E1289" t="s">
        <v>4141</v>
      </c>
      <c r="F1289" s="1">
        <v>365.94799999999998</v>
      </c>
      <c r="G1289" s="1">
        <v>14.1948130491885</v>
      </c>
    </row>
    <row r="1290" spans="1:7" x14ac:dyDescent="0.35">
      <c r="A1290">
        <v>1</v>
      </c>
      <c r="B1290">
        <v>1289</v>
      </c>
      <c r="C1290">
        <v>812</v>
      </c>
      <c r="D1290" t="s">
        <v>2979</v>
      </c>
      <c r="E1290" t="s">
        <v>4141</v>
      </c>
      <c r="F1290" s="1">
        <v>380.608</v>
      </c>
      <c r="G1290" s="1">
        <v>29.173079820741801</v>
      </c>
    </row>
    <row r="1291" spans="1:7" x14ac:dyDescent="0.35">
      <c r="A1291">
        <v>1</v>
      </c>
      <c r="B1291">
        <v>1290</v>
      </c>
      <c r="C1291">
        <v>819</v>
      </c>
      <c r="D1291" t="s">
        <v>4172</v>
      </c>
      <c r="E1291" t="s">
        <v>4141</v>
      </c>
      <c r="F1291" s="1">
        <v>391.28699999999998</v>
      </c>
      <c r="G1291" s="1">
        <v>16.1692248590657</v>
      </c>
    </row>
    <row r="1292" spans="1:7" x14ac:dyDescent="0.35">
      <c r="A1292">
        <v>1</v>
      </c>
      <c r="B1292">
        <v>1291</v>
      </c>
      <c r="C1292">
        <v>826</v>
      </c>
      <c r="D1292" t="s">
        <v>2984</v>
      </c>
      <c r="E1292" t="s">
        <v>4141</v>
      </c>
      <c r="F1292" s="1">
        <v>440.702</v>
      </c>
      <c r="G1292" s="1">
        <v>23.754402119194701</v>
      </c>
    </row>
    <row r="1293" spans="1:7" x14ac:dyDescent="0.35">
      <c r="A1293">
        <v>1</v>
      </c>
      <c r="B1293">
        <v>1292</v>
      </c>
      <c r="C1293">
        <v>827</v>
      </c>
      <c r="D1293" t="s">
        <v>2985</v>
      </c>
      <c r="E1293" t="s">
        <v>4141</v>
      </c>
      <c r="F1293" s="1">
        <v>437.87</v>
      </c>
      <c r="G1293" s="1">
        <v>21.349138410453101</v>
      </c>
    </row>
    <row r="1294" spans="1:7" x14ac:dyDescent="0.35">
      <c r="A1294">
        <v>1</v>
      </c>
      <c r="B1294">
        <v>1293</v>
      </c>
      <c r="C1294">
        <v>830</v>
      </c>
      <c r="D1294" t="s">
        <v>2989</v>
      </c>
      <c r="E1294" t="s">
        <v>4141</v>
      </c>
      <c r="F1294" s="1">
        <v>656.8</v>
      </c>
      <c r="G1294" s="1">
        <v>98.8736308211097</v>
      </c>
    </row>
    <row r="1295" spans="1:7" x14ac:dyDescent="0.35">
      <c r="A1295">
        <v>1</v>
      </c>
      <c r="B1295">
        <v>1294</v>
      </c>
      <c r="C1295">
        <v>1001</v>
      </c>
      <c r="D1295" t="s">
        <v>3007</v>
      </c>
      <c r="E1295" t="s">
        <v>4141</v>
      </c>
      <c r="F1295" s="1">
        <v>225.61500000000001</v>
      </c>
      <c r="G1295" s="1">
        <v>14.3949184252041</v>
      </c>
    </row>
    <row r="1296" spans="1:7" x14ac:dyDescent="0.35">
      <c r="A1296">
        <v>1</v>
      </c>
      <c r="B1296">
        <v>1295</v>
      </c>
      <c r="C1296">
        <v>1002</v>
      </c>
      <c r="D1296" t="s">
        <v>3009</v>
      </c>
      <c r="E1296" t="s">
        <v>4141</v>
      </c>
      <c r="F1296" s="1">
        <v>260.24599999999998</v>
      </c>
      <c r="G1296" s="1">
        <v>11.786737365459601</v>
      </c>
    </row>
    <row r="1297" spans="1:7" x14ac:dyDescent="0.35">
      <c r="A1297">
        <v>1</v>
      </c>
      <c r="B1297">
        <v>1296</v>
      </c>
      <c r="C1297">
        <v>1014</v>
      </c>
      <c r="D1297" t="s">
        <v>4185</v>
      </c>
      <c r="E1297" t="s">
        <v>4141</v>
      </c>
      <c r="F1297" s="1">
        <v>280.72399999999999</v>
      </c>
      <c r="G1297" s="1">
        <v>18.833476604601099</v>
      </c>
    </row>
    <row r="1298" spans="1:7" x14ac:dyDescent="0.35">
      <c r="A1298">
        <v>1</v>
      </c>
      <c r="B1298">
        <v>1297</v>
      </c>
      <c r="C1298">
        <v>1021</v>
      </c>
      <c r="D1298" t="s">
        <v>3025</v>
      </c>
      <c r="E1298" t="s">
        <v>4141</v>
      </c>
      <c r="F1298" s="1">
        <v>610.33100000000002</v>
      </c>
      <c r="G1298" s="1">
        <v>18.394791009215801</v>
      </c>
    </row>
    <row r="1299" spans="1:7" x14ac:dyDescent="0.35">
      <c r="A1299">
        <v>1</v>
      </c>
      <c r="B1299">
        <v>1298</v>
      </c>
      <c r="C1299">
        <v>1031</v>
      </c>
      <c r="D1299" t="s">
        <v>3028</v>
      </c>
      <c r="E1299" t="s">
        <v>4141</v>
      </c>
      <c r="F1299" s="1">
        <v>372.01600000000002</v>
      </c>
      <c r="G1299" s="1">
        <v>11.053942554015499</v>
      </c>
    </row>
    <row r="1300" spans="1:7" x14ac:dyDescent="0.35">
      <c r="A1300">
        <v>1</v>
      </c>
      <c r="B1300">
        <v>1299</v>
      </c>
      <c r="C1300">
        <v>1035</v>
      </c>
      <c r="D1300" t="s">
        <v>3031</v>
      </c>
      <c r="E1300" t="s">
        <v>4141</v>
      </c>
      <c r="F1300" s="1">
        <v>330.32</v>
      </c>
      <c r="G1300" s="1">
        <v>10.635510204627099</v>
      </c>
    </row>
    <row r="1301" spans="1:7" x14ac:dyDescent="0.35">
      <c r="A1301">
        <v>1</v>
      </c>
      <c r="B1301">
        <v>1300</v>
      </c>
      <c r="C1301">
        <v>1040</v>
      </c>
      <c r="D1301" t="s">
        <v>3034</v>
      </c>
      <c r="E1301" t="s">
        <v>4141</v>
      </c>
      <c r="F1301" s="1">
        <v>383.52199999999999</v>
      </c>
      <c r="G1301" s="1">
        <v>14.0658473676777</v>
      </c>
    </row>
    <row r="1302" spans="1:7" x14ac:dyDescent="0.35">
      <c r="A1302">
        <v>1</v>
      </c>
      <c r="B1302">
        <v>1301</v>
      </c>
      <c r="C1302">
        <v>1051</v>
      </c>
      <c r="D1302" t="s">
        <v>3043</v>
      </c>
      <c r="E1302" t="s">
        <v>4141</v>
      </c>
      <c r="F1302" s="1">
        <v>290.81599999999997</v>
      </c>
      <c r="G1302" s="1">
        <v>13.222302468713201</v>
      </c>
    </row>
    <row r="1303" spans="1:7" x14ac:dyDescent="0.35">
      <c r="A1303">
        <v>1</v>
      </c>
      <c r="B1303">
        <v>1302</v>
      </c>
      <c r="C1303">
        <v>1061</v>
      </c>
      <c r="D1303" t="s">
        <v>3053</v>
      </c>
      <c r="E1303" t="s">
        <v>4141</v>
      </c>
      <c r="F1303" s="1">
        <v>362.27199999999999</v>
      </c>
      <c r="G1303" s="1">
        <v>13.354634438647</v>
      </c>
    </row>
    <row r="1304" spans="1:7" x14ac:dyDescent="0.35">
      <c r="A1304">
        <v>1</v>
      </c>
      <c r="B1304">
        <v>1303</v>
      </c>
      <c r="C1304">
        <v>1063</v>
      </c>
      <c r="D1304" t="s">
        <v>3055</v>
      </c>
      <c r="E1304" t="s">
        <v>4141</v>
      </c>
      <c r="F1304" s="1">
        <v>451.05500000000001</v>
      </c>
      <c r="G1304" s="1">
        <v>13.946076961865</v>
      </c>
    </row>
    <row r="1305" spans="1:7" x14ac:dyDescent="0.35">
      <c r="A1305">
        <v>1</v>
      </c>
      <c r="B1305">
        <v>1304</v>
      </c>
      <c r="C1305">
        <v>1065</v>
      </c>
      <c r="D1305" t="s">
        <v>3057</v>
      </c>
      <c r="E1305" t="s">
        <v>4141</v>
      </c>
      <c r="F1305" s="1">
        <v>392.471</v>
      </c>
      <c r="G1305" s="1">
        <v>16.511151132586999</v>
      </c>
    </row>
    <row r="1306" spans="1:7" x14ac:dyDescent="0.35">
      <c r="A1306">
        <v>1</v>
      </c>
      <c r="B1306">
        <v>1305</v>
      </c>
      <c r="C1306">
        <v>1071</v>
      </c>
      <c r="D1306" t="s">
        <v>3063</v>
      </c>
      <c r="E1306" t="s">
        <v>4141</v>
      </c>
      <c r="F1306" s="1">
        <v>336.83499999999998</v>
      </c>
      <c r="G1306" s="1">
        <v>21.545745881765502</v>
      </c>
    </row>
    <row r="1307" spans="1:7" x14ac:dyDescent="0.35">
      <c r="A1307">
        <v>1</v>
      </c>
      <c r="B1307">
        <v>1306</v>
      </c>
      <c r="C1307">
        <v>1076</v>
      </c>
      <c r="D1307" t="s">
        <v>3068</v>
      </c>
      <c r="E1307" t="s">
        <v>4141</v>
      </c>
      <c r="F1307" s="1">
        <v>387.88200000000001</v>
      </c>
      <c r="G1307" s="1">
        <v>15.3601408492595</v>
      </c>
    </row>
    <row r="1308" spans="1:7" x14ac:dyDescent="0.35">
      <c r="A1308">
        <v>1</v>
      </c>
      <c r="B1308">
        <v>1307</v>
      </c>
      <c r="C1308">
        <v>1083</v>
      </c>
      <c r="D1308" t="s">
        <v>3071</v>
      </c>
      <c r="E1308" t="s">
        <v>4141</v>
      </c>
      <c r="F1308" s="1">
        <v>489.45400000000001</v>
      </c>
      <c r="G1308" s="1">
        <v>11.3426267329054</v>
      </c>
    </row>
    <row r="1309" spans="1:7" x14ac:dyDescent="0.35">
      <c r="A1309">
        <v>1</v>
      </c>
      <c r="B1309">
        <v>1308</v>
      </c>
      <c r="C1309">
        <v>1102</v>
      </c>
      <c r="D1309" t="s">
        <v>3085</v>
      </c>
      <c r="E1309" t="s">
        <v>4141</v>
      </c>
      <c r="F1309" s="1">
        <v>279.03800000000001</v>
      </c>
      <c r="G1309" s="1">
        <v>9.6920201241417008</v>
      </c>
    </row>
    <row r="1310" spans="1:7" x14ac:dyDescent="0.35">
      <c r="A1310">
        <v>1</v>
      </c>
      <c r="B1310">
        <v>1309</v>
      </c>
      <c r="C1310">
        <v>1104</v>
      </c>
      <c r="D1310" t="s">
        <v>3087</v>
      </c>
      <c r="E1310" t="s">
        <v>4141</v>
      </c>
      <c r="F1310" s="1">
        <v>308.67</v>
      </c>
      <c r="G1310" s="1">
        <v>11.7973711664073</v>
      </c>
    </row>
    <row r="1311" spans="1:7" x14ac:dyDescent="0.35">
      <c r="A1311">
        <v>1</v>
      </c>
      <c r="B1311">
        <v>1310</v>
      </c>
      <c r="C1311">
        <v>1105</v>
      </c>
      <c r="D1311" t="s">
        <v>3088</v>
      </c>
      <c r="E1311" t="s">
        <v>4141</v>
      </c>
      <c r="F1311" s="1">
        <v>359.31700000000001</v>
      </c>
      <c r="G1311" s="1">
        <v>13.987649043449901</v>
      </c>
    </row>
    <row r="1312" spans="1:7" x14ac:dyDescent="0.35">
      <c r="A1312">
        <v>1</v>
      </c>
      <c r="B1312">
        <v>1311</v>
      </c>
      <c r="C1312">
        <v>1111</v>
      </c>
      <c r="D1312" t="s">
        <v>3094</v>
      </c>
      <c r="E1312" t="s">
        <v>4141</v>
      </c>
      <c r="F1312" s="1">
        <v>372.29700000000003</v>
      </c>
      <c r="G1312" s="1">
        <v>11.463829525577999</v>
      </c>
    </row>
    <row r="1313" spans="1:7" x14ac:dyDescent="0.35">
      <c r="A1313">
        <v>1</v>
      </c>
      <c r="B1313">
        <v>1312</v>
      </c>
      <c r="C1313">
        <v>1114</v>
      </c>
      <c r="D1313" t="s">
        <v>3097</v>
      </c>
      <c r="E1313" t="s">
        <v>4141</v>
      </c>
      <c r="F1313" s="1">
        <v>437.82600000000002</v>
      </c>
      <c r="G1313" s="1">
        <v>8.4641906537679894</v>
      </c>
    </row>
    <row r="1314" spans="1:7" x14ac:dyDescent="0.35">
      <c r="A1314">
        <v>1</v>
      </c>
      <c r="B1314">
        <v>1313</v>
      </c>
      <c r="C1314">
        <v>1121</v>
      </c>
      <c r="D1314" t="s">
        <v>3103</v>
      </c>
      <c r="E1314" t="s">
        <v>4141</v>
      </c>
      <c r="F1314" s="1">
        <v>504.71699999999998</v>
      </c>
      <c r="G1314" s="1">
        <v>13.6926037750828</v>
      </c>
    </row>
    <row r="1315" spans="1:7" x14ac:dyDescent="0.35">
      <c r="A1315">
        <v>1</v>
      </c>
      <c r="B1315">
        <v>1314</v>
      </c>
      <c r="C1315">
        <v>1123</v>
      </c>
      <c r="D1315" t="s">
        <v>3105</v>
      </c>
      <c r="E1315" t="s">
        <v>4141</v>
      </c>
      <c r="F1315" s="1">
        <v>387.98899999999998</v>
      </c>
      <c r="G1315" s="1">
        <v>12.527908812618</v>
      </c>
    </row>
    <row r="1316" spans="1:7" x14ac:dyDescent="0.35">
      <c r="A1316">
        <v>1</v>
      </c>
      <c r="B1316">
        <v>1315</v>
      </c>
      <c r="C1316">
        <v>1124</v>
      </c>
      <c r="D1316" t="s">
        <v>3106</v>
      </c>
      <c r="E1316" t="s">
        <v>4141</v>
      </c>
      <c r="F1316" s="1">
        <v>380.09399999999999</v>
      </c>
      <c r="G1316" s="1">
        <v>15.1381397276461</v>
      </c>
    </row>
    <row r="1317" spans="1:7" x14ac:dyDescent="0.35">
      <c r="A1317">
        <v>1</v>
      </c>
      <c r="B1317">
        <v>1316</v>
      </c>
      <c r="C1317">
        <v>1126</v>
      </c>
      <c r="D1317" t="s">
        <v>3108</v>
      </c>
      <c r="E1317" t="s">
        <v>4141</v>
      </c>
      <c r="F1317" s="1">
        <v>466.661</v>
      </c>
      <c r="G1317" s="1">
        <v>15.060256787487001</v>
      </c>
    </row>
    <row r="1318" spans="1:7" x14ac:dyDescent="0.35">
      <c r="A1318">
        <v>1</v>
      </c>
      <c r="B1318">
        <v>1317</v>
      </c>
      <c r="C1318">
        <v>1136</v>
      </c>
      <c r="D1318" t="s">
        <v>3115</v>
      </c>
      <c r="E1318" t="s">
        <v>4141</v>
      </c>
      <c r="F1318" s="1">
        <v>589.14599999999996</v>
      </c>
      <c r="G1318" s="1">
        <v>17.580323503705699</v>
      </c>
    </row>
    <row r="1319" spans="1:7" x14ac:dyDescent="0.35">
      <c r="A1319">
        <v>1</v>
      </c>
      <c r="B1319">
        <v>1318</v>
      </c>
      <c r="C1319">
        <v>1144</v>
      </c>
      <c r="D1319" t="s">
        <v>3122</v>
      </c>
      <c r="E1319" t="s">
        <v>4141</v>
      </c>
      <c r="F1319" s="1">
        <v>823.64</v>
      </c>
      <c r="G1319" s="1">
        <v>17.577301654248402</v>
      </c>
    </row>
    <row r="1320" spans="1:7" x14ac:dyDescent="0.35">
      <c r="A1320">
        <v>1</v>
      </c>
      <c r="B1320">
        <v>1319</v>
      </c>
      <c r="C1320">
        <v>1148</v>
      </c>
      <c r="D1320" t="s">
        <v>3126</v>
      </c>
      <c r="E1320" t="s">
        <v>4141</v>
      </c>
      <c r="F1320" s="1">
        <v>981.36800000000005</v>
      </c>
      <c r="G1320" s="1">
        <v>23.367375365554999</v>
      </c>
    </row>
    <row r="1321" spans="1:7" x14ac:dyDescent="0.35">
      <c r="A1321">
        <v>1</v>
      </c>
      <c r="B1321">
        <v>1320</v>
      </c>
      <c r="C1321">
        <v>1164</v>
      </c>
      <c r="D1321" t="s">
        <v>3138</v>
      </c>
      <c r="E1321" t="s">
        <v>4141</v>
      </c>
      <c r="F1321" s="1">
        <v>695.375</v>
      </c>
      <c r="G1321" s="1">
        <v>24.3173106440575</v>
      </c>
    </row>
    <row r="1322" spans="1:7" x14ac:dyDescent="0.35">
      <c r="A1322">
        <v>1</v>
      </c>
      <c r="B1322">
        <v>1321</v>
      </c>
      <c r="C1322">
        <v>1169</v>
      </c>
      <c r="D1322" t="s">
        <v>3142</v>
      </c>
      <c r="E1322" t="s">
        <v>4141</v>
      </c>
      <c r="F1322" s="1">
        <v>658.87900000000002</v>
      </c>
      <c r="G1322" s="1">
        <v>18.800109035520801</v>
      </c>
    </row>
    <row r="1323" spans="1:7" x14ac:dyDescent="0.35">
      <c r="A1323">
        <v>1</v>
      </c>
      <c r="B1323">
        <v>1322</v>
      </c>
      <c r="C1323">
        <v>1177</v>
      </c>
      <c r="D1323" t="s">
        <v>3150</v>
      </c>
      <c r="E1323" t="s">
        <v>4141</v>
      </c>
      <c r="F1323" s="1">
        <v>384.185</v>
      </c>
      <c r="G1323" s="1">
        <v>6.6455516860619799</v>
      </c>
    </row>
    <row r="1324" spans="1:7" x14ac:dyDescent="0.35">
      <c r="A1324">
        <v>1</v>
      </c>
      <c r="B1324">
        <v>1323</v>
      </c>
      <c r="C1324">
        <v>1178</v>
      </c>
      <c r="D1324" t="s">
        <v>3151</v>
      </c>
      <c r="E1324" t="s">
        <v>4141</v>
      </c>
      <c r="F1324" s="1">
        <v>382.42500000000001</v>
      </c>
      <c r="G1324" s="1">
        <v>7.9942582252274201</v>
      </c>
    </row>
    <row r="1325" spans="1:7" x14ac:dyDescent="0.35">
      <c r="A1325">
        <v>1</v>
      </c>
      <c r="B1325">
        <v>1324</v>
      </c>
      <c r="C1325">
        <v>1182</v>
      </c>
      <c r="D1325" t="s">
        <v>3154</v>
      </c>
      <c r="E1325" t="s">
        <v>4141</v>
      </c>
      <c r="F1325" s="1">
        <v>350.096</v>
      </c>
      <c r="G1325" s="1">
        <v>10.8003159482592</v>
      </c>
    </row>
    <row r="1326" spans="1:7" x14ac:dyDescent="0.35">
      <c r="A1326">
        <v>1</v>
      </c>
      <c r="B1326">
        <v>1325</v>
      </c>
      <c r="C1326">
        <v>1206</v>
      </c>
      <c r="D1326" t="s">
        <v>3167</v>
      </c>
      <c r="E1326" t="s">
        <v>4141</v>
      </c>
      <c r="F1326" s="1">
        <v>540.83000000000004</v>
      </c>
      <c r="G1326" s="1">
        <v>30.2420398106525</v>
      </c>
    </row>
    <row r="1327" spans="1:7" x14ac:dyDescent="0.35">
      <c r="A1327">
        <v>1</v>
      </c>
      <c r="B1327">
        <v>1326</v>
      </c>
      <c r="C1327">
        <v>1209</v>
      </c>
      <c r="D1327" t="s">
        <v>3170</v>
      </c>
      <c r="E1327" t="s">
        <v>4141</v>
      </c>
      <c r="F1327" s="1">
        <v>936.63499999999999</v>
      </c>
      <c r="G1327" s="1">
        <v>57.2501540396674</v>
      </c>
    </row>
    <row r="1328" spans="1:7" x14ac:dyDescent="0.35">
      <c r="A1328">
        <v>1</v>
      </c>
      <c r="B1328">
        <v>1327</v>
      </c>
      <c r="C1328">
        <v>1224</v>
      </c>
      <c r="D1328" t="s">
        <v>3182</v>
      </c>
      <c r="E1328" t="s">
        <v>4141</v>
      </c>
      <c r="F1328" s="1">
        <v>519.39099999999996</v>
      </c>
      <c r="G1328" s="1">
        <v>21.035883916812601</v>
      </c>
    </row>
    <row r="1329" spans="1:7" x14ac:dyDescent="0.35">
      <c r="A1329">
        <v>1</v>
      </c>
      <c r="B1329">
        <v>1328</v>
      </c>
      <c r="C1329">
        <v>1231</v>
      </c>
      <c r="D1329" t="s">
        <v>3183</v>
      </c>
      <c r="E1329" t="s">
        <v>4141</v>
      </c>
      <c r="F1329" s="1">
        <v>395.82100000000003</v>
      </c>
      <c r="G1329" s="1">
        <v>16.474521839259001</v>
      </c>
    </row>
    <row r="1330" spans="1:7" x14ac:dyDescent="0.35">
      <c r="A1330">
        <v>1</v>
      </c>
      <c r="B1330">
        <v>1329</v>
      </c>
      <c r="C1330">
        <v>1240</v>
      </c>
      <c r="D1330" t="s">
        <v>3192</v>
      </c>
      <c r="E1330" t="s">
        <v>4141</v>
      </c>
      <c r="F1330" s="1">
        <v>387.779</v>
      </c>
      <c r="G1330" s="1">
        <v>13.814864843915601</v>
      </c>
    </row>
    <row r="1331" spans="1:7" x14ac:dyDescent="0.35">
      <c r="A1331">
        <v>1</v>
      </c>
      <c r="B1331">
        <v>1330</v>
      </c>
      <c r="C1331">
        <v>1242</v>
      </c>
      <c r="D1331" t="s">
        <v>3194</v>
      </c>
      <c r="E1331" t="s">
        <v>4141</v>
      </c>
      <c r="F1331" s="1">
        <v>437.44900000000001</v>
      </c>
      <c r="G1331" s="1">
        <v>10.5943011248138</v>
      </c>
    </row>
    <row r="1332" spans="1:7" x14ac:dyDescent="0.35">
      <c r="A1332">
        <v>1</v>
      </c>
      <c r="B1332">
        <v>1331</v>
      </c>
      <c r="C1332">
        <v>1243</v>
      </c>
      <c r="D1332" t="s">
        <v>3195</v>
      </c>
      <c r="E1332" t="s">
        <v>4141</v>
      </c>
      <c r="F1332" s="1">
        <v>477.767</v>
      </c>
      <c r="G1332" s="1">
        <v>23.4261033923482</v>
      </c>
    </row>
    <row r="1333" spans="1:7" x14ac:dyDescent="0.35">
      <c r="A1333">
        <v>1</v>
      </c>
      <c r="B1333">
        <v>1332</v>
      </c>
      <c r="C1333">
        <v>1244</v>
      </c>
      <c r="D1333" t="s">
        <v>3196</v>
      </c>
      <c r="E1333" t="s">
        <v>4141</v>
      </c>
      <c r="F1333" s="1">
        <v>341.58</v>
      </c>
      <c r="G1333" s="1">
        <v>16.5978258071728</v>
      </c>
    </row>
    <row r="1334" spans="1:7" x14ac:dyDescent="0.35">
      <c r="A1334">
        <v>1</v>
      </c>
      <c r="B1334">
        <v>1333</v>
      </c>
      <c r="C1334">
        <v>1248</v>
      </c>
      <c r="D1334" t="s">
        <v>3199</v>
      </c>
      <c r="E1334" t="s">
        <v>4141</v>
      </c>
      <c r="F1334" s="1">
        <v>371.39499999999998</v>
      </c>
      <c r="G1334" s="1">
        <v>22.9352077441776</v>
      </c>
    </row>
    <row r="1335" spans="1:7" x14ac:dyDescent="0.35">
      <c r="A1335">
        <v>1</v>
      </c>
      <c r="B1335">
        <v>1334</v>
      </c>
      <c r="C1335">
        <v>1265</v>
      </c>
      <c r="D1335" t="s">
        <v>3214</v>
      </c>
      <c r="E1335" t="s">
        <v>4141</v>
      </c>
      <c r="F1335" s="1">
        <v>525.17100000000005</v>
      </c>
      <c r="G1335" s="1">
        <v>17.0146958167748</v>
      </c>
    </row>
    <row r="1336" spans="1:7" x14ac:dyDescent="0.35">
      <c r="A1336">
        <v>1</v>
      </c>
      <c r="B1336">
        <v>1335</v>
      </c>
      <c r="C1336">
        <v>1277</v>
      </c>
      <c r="D1336" t="s">
        <v>3225</v>
      </c>
      <c r="E1336" t="s">
        <v>4141</v>
      </c>
      <c r="F1336" s="1">
        <v>319.31200000000001</v>
      </c>
      <c r="G1336" s="1">
        <v>16.716837908603502</v>
      </c>
    </row>
    <row r="1337" spans="1:7" x14ac:dyDescent="0.35">
      <c r="A1337">
        <v>1</v>
      </c>
      <c r="B1337">
        <v>1336</v>
      </c>
      <c r="C1337">
        <v>1286</v>
      </c>
      <c r="D1337" t="s">
        <v>3231</v>
      </c>
      <c r="E1337" t="s">
        <v>4141</v>
      </c>
      <c r="F1337" s="1">
        <v>403.31799999999998</v>
      </c>
      <c r="G1337" s="1">
        <v>22.480696940021399</v>
      </c>
    </row>
    <row r="1338" spans="1:7" x14ac:dyDescent="0.35">
      <c r="A1338">
        <v>1</v>
      </c>
      <c r="B1338">
        <v>1337</v>
      </c>
      <c r="C1338">
        <v>1290</v>
      </c>
      <c r="D1338" t="s">
        <v>3234</v>
      </c>
      <c r="E1338" t="s">
        <v>4141</v>
      </c>
      <c r="F1338" s="1">
        <v>327.30500000000001</v>
      </c>
      <c r="G1338" s="1">
        <v>16.309872589693001</v>
      </c>
    </row>
    <row r="1339" spans="1:7" x14ac:dyDescent="0.35">
      <c r="A1339">
        <v>1</v>
      </c>
      <c r="B1339">
        <v>1338</v>
      </c>
      <c r="C1339">
        <v>1302</v>
      </c>
      <c r="D1339" t="s">
        <v>3244</v>
      </c>
      <c r="E1339" t="s">
        <v>4141</v>
      </c>
      <c r="F1339" s="1">
        <v>333.70299999999997</v>
      </c>
      <c r="G1339" s="1">
        <v>14.4665149102883</v>
      </c>
    </row>
    <row r="1340" spans="1:7" x14ac:dyDescent="0.35">
      <c r="A1340">
        <v>1</v>
      </c>
      <c r="B1340">
        <v>1339</v>
      </c>
      <c r="C1340">
        <v>1309</v>
      </c>
      <c r="D1340" t="s">
        <v>3249</v>
      </c>
      <c r="E1340" t="s">
        <v>4141</v>
      </c>
      <c r="F1340" s="1">
        <v>602.99800000000005</v>
      </c>
      <c r="G1340" s="1">
        <v>22.395601322265399</v>
      </c>
    </row>
    <row r="1341" spans="1:7" x14ac:dyDescent="0.35">
      <c r="A1341">
        <v>1</v>
      </c>
      <c r="B1341">
        <v>1340</v>
      </c>
      <c r="C1341">
        <v>1314</v>
      </c>
      <c r="D1341" t="s">
        <v>3254</v>
      </c>
      <c r="E1341" t="s">
        <v>4141</v>
      </c>
      <c r="F1341" s="1">
        <v>404.41800000000001</v>
      </c>
      <c r="G1341" s="1">
        <v>12.880888484832299</v>
      </c>
    </row>
    <row r="1342" spans="1:7" x14ac:dyDescent="0.35">
      <c r="A1342">
        <v>1</v>
      </c>
      <c r="B1342">
        <v>1341</v>
      </c>
      <c r="C1342">
        <v>1315</v>
      </c>
      <c r="D1342" t="s">
        <v>3255</v>
      </c>
      <c r="E1342" t="s">
        <v>4141</v>
      </c>
      <c r="F1342" s="1">
        <v>445.51</v>
      </c>
      <c r="G1342" s="1">
        <v>10.848137048886</v>
      </c>
    </row>
    <row r="1343" spans="1:7" x14ac:dyDescent="0.35">
      <c r="A1343">
        <v>1</v>
      </c>
      <c r="B1343">
        <v>1342</v>
      </c>
      <c r="C1343">
        <v>1321</v>
      </c>
      <c r="D1343" t="s">
        <v>3261</v>
      </c>
      <c r="E1343" t="s">
        <v>4141</v>
      </c>
      <c r="F1343" s="1">
        <v>355.904</v>
      </c>
      <c r="G1343" s="1">
        <v>10.899735396195201</v>
      </c>
    </row>
    <row r="1344" spans="1:7" x14ac:dyDescent="0.35">
      <c r="A1344">
        <v>1</v>
      </c>
      <c r="B1344">
        <v>1343</v>
      </c>
      <c r="C1344">
        <v>1339</v>
      </c>
      <c r="D1344" t="s">
        <v>3271</v>
      </c>
      <c r="E1344" t="s">
        <v>4141</v>
      </c>
      <c r="F1344" s="1">
        <v>600.77700000000004</v>
      </c>
      <c r="G1344" s="1">
        <v>24.3137590632933</v>
      </c>
    </row>
    <row r="1345" spans="1:7" x14ac:dyDescent="0.35">
      <c r="A1345">
        <v>1</v>
      </c>
      <c r="B1345">
        <v>1344</v>
      </c>
      <c r="C1345">
        <v>1358</v>
      </c>
      <c r="D1345" t="s">
        <v>3280</v>
      </c>
      <c r="E1345" t="s">
        <v>4141</v>
      </c>
      <c r="F1345" s="1">
        <v>588.38800000000003</v>
      </c>
      <c r="G1345" s="1">
        <v>21.1384971883963</v>
      </c>
    </row>
    <row r="1346" spans="1:7" x14ac:dyDescent="0.35">
      <c r="A1346">
        <v>1</v>
      </c>
      <c r="B1346">
        <v>1345</v>
      </c>
      <c r="C1346">
        <v>1359</v>
      </c>
      <c r="D1346" t="s">
        <v>3281</v>
      </c>
      <c r="E1346" t="s">
        <v>4141</v>
      </c>
      <c r="F1346" s="1">
        <v>453.50799999999998</v>
      </c>
      <c r="G1346" s="1">
        <v>19.437477949465499</v>
      </c>
    </row>
    <row r="1347" spans="1:7" x14ac:dyDescent="0.35">
      <c r="A1347">
        <v>1</v>
      </c>
      <c r="B1347">
        <v>1346</v>
      </c>
      <c r="C1347">
        <v>1360</v>
      </c>
      <c r="D1347" t="s">
        <v>3282</v>
      </c>
      <c r="E1347" t="s">
        <v>4141</v>
      </c>
      <c r="F1347" s="1">
        <v>508.69299999999998</v>
      </c>
      <c r="G1347" s="1">
        <v>14.873147009957099</v>
      </c>
    </row>
    <row r="1348" spans="1:7" x14ac:dyDescent="0.35">
      <c r="A1348">
        <v>1</v>
      </c>
      <c r="B1348">
        <v>1347</v>
      </c>
      <c r="C1348">
        <v>1362</v>
      </c>
      <c r="D1348" t="s">
        <v>3284</v>
      </c>
      <c r="E1348" t="s">
        <v>4141</v>
      </c>
      <c r="F1348" s="1">
        <v>946.94899999999996</v>
      </c>
      <c r="G1348" s="1">
        <v>30.113047712500801</v>
      </c>
    </row>
    <row r="1349" spans="1:7" x14ac:dyDescent="0.35">
      <c r="A1349">
        <v>1</v>
      </c>
      <c r="B1349">
        <v>1348</v>
      </c>
      <c r="C1349">
        <v>1363</v>
      </c>
      <c r="D1349" t="s">
        <v>3285</v>
      </c>
      <c r="E1349" t="s">
        <v>4141</v>
      </c>
      <c r="F1349" s="1">
        <v>520.52499999999998</v>
      </c>
      <c r="G1349" s="1">
        <v>13.0525997255703</v>
      </c>
    </row>
    <row r="1350" spans="1:7" x14ac:dyDescent="0.35">
      <c r="A1350">
        <v>1</v>
      </c>
      <c r="B1350">
        <v>1349</v>
      </c>
      <c r="C1350">
        <v>1385</v>
      </c>
      <c r="D1350" t="s">
        <v>3303</v>
      </c>
      <c r="E1350" t="s">
        <v>4141</v>
      </c>
      <c r="F1350" s="1">
        <v>521.12699999999995</v>
      </c>
      <c r="G1350" s="1">
        <v>14.3565664204167</v>
      </c>
    </row>
    <row r="1351" spans="1:7" x14ac:dyDescent="0.35">
      <c r="A1351">
        <v>1</v>
      </c>
      <c r="B1351">
        <v>1350</v>
      </c>
      <c r="C1351">
        <v>1386</v>
      </c>
      <c r="D1351" t="s">
        <v>3304</v>
      </c>
      <c r="E1351" t="s">
        <v>4141</v>
      </c>
      <c r="F1351" s="1">
        <v>618.70500000000004</v>
      </c>
      <c r="G1351" s="1">
        <v>27.717995153023399</v>
      </c>
    </row>
    <row r="1352" spans="1:7" x14ac:dyDescent="0.35">
      <c r="A1352">
        <v>1</v>
      </c>
      <c r="B1352">
        <v>1351</v>
      </c>
      <c r="C1352">
        <v>1392</v>
      </c>
      <c r="D1352" t="s">
        <v>3308</v>
      </c>
      <c r="E1352" t="s">
        <v>4141</v>
      </c>
      <c r="F1352" s="1">
        <v>431.14600000000002</v>
      </c>
      <c r="G1352" s="1">
        <v>21.838898296110901</v>
      </c>
    </row>
    <row r="1353" spans="1:7" x14ac:dyDescent="0.35">
      <c r="A1353">
        <v>1</v>
      </c>
      <c r="B1353">
        <v>1352</v>
      </c>
      <c r="C1353">
        <v>1400</v>
      </c>
      <c r="D1353" t="s">
        <v>3314</v>
      </c>
      <c r="E1353" t="s">
        <v>4141</v>
      </c>
      <c r="F1353" s="1">
        <v>330.435</v>
      </c>
      <c r="G1353" s="1">
        <v>20.745504421367201</v>
      </c>
    </row>
    <row r="1354" spans="1:7" x14ac:dyDescent="0.35">
      <c r="A1354">
        <v>1</v>
      </c>
      <c r="B1354">
        <v>1353</v>
      </c>
      <c r="C1354">
        <v>1422</v>
      </c>
      <c r="D1354" t="s">
        <v>3332</v>
      </c>
      <c r="E1354" t="s">
        <v>4141</v>
      </c>
      <c r="F1354" s="1">
        <v>299.18299999999999</v>
      </c>
      <c r="G1354" s="1">
        <v>19.941555145061599</v>
      </c>
    </row>
    <row r="1355" spans="1:7" x14ac:dyDescent="0.35">
      <c r="A1355">
        <v>1</v>
      </c>
      <c r="B1355">
        <v>1354</v>
      </c>
      <c r="C1355">
        <v>1425</v>
      </c>
      <c r="D1355" t="s">
        <v>3335</v>
      </c>
      <c r="E1355" t="s">
        <v>4141</v>
      </c>
      <c r="F1355" s="1">
        <v>581.90800000000002</v>
      </c>
      <c r="G1355" s="1">
        <v>18.3063121230207</v>
      </c>
    </row>
    <row r="1356" spans="1:7" x14ac:dyDescent="0.35">
      <c r="A1356">
        <v>1</v>
      </c>
      <c r="B1356">
        <v>1355</v>
      </c>
      <c r="C1356">
        <v>1434</v>
      </c>
      <c r="D1356" t="s">
        <v>3344</v>
      </c>
      <c r="E1356" t="s">
        <v>4141</v>
      </c>
      <c r="F1356" s="1">
        <v>418.03</v>
      </c>
      <c r="G1356" s="1">
        <v>12.7697363965104</v>
      </c>
    </row>
    <row r="1357" spans="1:7" x14ac:dyDescent="0.35">
      <c r="A1357">
        <v>1</v>
      </c>
      <c r="B1357">
        <v>1356</v>
      </c>
      <c r="C1357">
        <v>1443</v>
      </c>
      <c r="D1357" t="s">
        <v>3353</v>
      </c>
      <c r="E1357" t="s">
        <v>4141</v>
      </c>
      <c r="F1357" s="1">
        <v>270.19</v>
      </c>
      <c r="G1357" s="1">
        <v>11.2921173273101</v>
      </c>
    </row>
    <row r="1358" spans="1:7" x14ac:dyDescent="0.35">
      <c r="A1358">
        <v>1</v>
      </c>
      <c r="B1358">
        <v>1357</v>
      </c>
      <c r="C1358">
        <v>1465</v>
      </c>
      <c r="D1358" t="s">
        <v>3365</v>
      </c>
      <c r="E1358" t="s">
        <v>4141</v>
      </c>
      <c r="F1358" s="1">
        <v>435.62200000000001</v>
      </c>
      <c r="G1358" s="1">
        <v>26.475872619310099</v>
      </c>
    </row>
    <row r="1359" spans="1:7" x14ac:dyDescent="0.35">
      <c r="A1359">
        <v>1</v>
      </c>
      <c r="B1359">
        <v>1358</v>
      </c>
      <c r="C1359">
        <v>1468</v>
      </c>
      <c r="D1359" t="s">
        <v>3368</v>
      </c>
      <c r="E1359" t="s">
        <v>4141</v>
      </c>
      <c r="F1359" s="1">
        <v>371.81299999999999</v>
      </c>
      <c r="G1359" s="1">
        <v>17.907065833484399</v>
      </c>
    </row>
    <row r="1360" spans="1:7" x14ac:dyDescent="0.35">
      <c r="A1360">
        <v>1</v>
      </c>
      <c r="B1360">
        <v>1359</v>
      </c>
      <c r="C1360">
        <v>1469</v>
      </c>
      <c r="D1360" t="s">
        <v>4207</v>
      </c>
      <c r="E1360" t="s">
        <v>4141</v>
      </c>
      <c r="F1360" s="1">
        <v>854.02099999999996</v>
      </c>
      <c r="G1360" s="1">
        <v>36.764800256695899</v>
      </c>
    </row>
    <row r="1361" spans="1:7" x14ac:dyDescent="0.35">
      <c r="A1361">
        <v>1</v>
      </c>
      <c r="B1361">
        <v>1360</v>
      </c>
      <c r="C1361">
        <v>1473</v>
      </c>
      <c r="D1361" t="s">
        <v>3371</v>
      </c>
      <c r="E1361" t="s">
        <v>4141</v>
      </c>
      <c r="F1361" s="1">
        <v>364.36900000000003</v>
      </c>
      <c r="G1361" s="1">
        <v>21.730990890614699</v>
      </c>
    </row>
    <row r="1362" spans="1:7" x14ac:dyDescent="0.35">
      <c r="A1362">
        <v>1</v>
      </c>
      <c r="B1362">
        <v>1361</v>
      </c>
      <c r="C1362">
        <v>1492</v>
      </c>
      <c r="D1362" t="s">
        <v>3381</v>
      </c>
      <c r="E1362" t="s">
        <v>4141</v>
      </c>
      <c r="F1362" s="1">
        <v>322.80399999999997</v>
      </c>
      <c r="G1362" s="1">
        <v>24.3039916572287</v>
      </c>
    </row>
    <row r="1363" spans="1:7" x14ac:dyDescent="0.35">
      <c r="A1363">
        <v>1</v>
      </c>
      <c r="B1363">
        <v>1362</v>
      </c>
      <c r="C1363">
        <v>1509</v>
      </c>
      <c r="D1363" t="s">
        <v>3394</v>
      </c>
      <c r="E1363" t="s">
        <v>4141</v>
      </c>
      <c r="F1363" s="1">
        <v>423.51400000000001</v>
      </c>
      <c r="G1363" s="1">
        <v>24.1722055596125</v>
      </c>
    </row>
    <row r="1364" spans="1:7" x14ac:dyDescent="0.35">
      <c r="A1364">
        <v>1</v>
      </c>
      <c r="B1364">
        <v>1363</v>
      </c>
      <c r="C1364">
        <v>1512</v>
      </c>
      <c r="D1364" t="s">
        <v>4213</v>
      </c>
      <c r="E1364" t="s">
        <v>4141</v>
      </c>
      <c r="F1364" s="1">
        <v>417.24299999999999</v>
      </c>
      <c r="G1364" s="1">
        <v>22.1504665186044</v>
      </c>
    </row>
    <row r="1365" spans="1:7" x14ac:dyDescent="0.35">
      <c r="A1365">
        <v>1</v>
      </c>
      <c r="B1365">
        <v>1364</v>
      </c>
      <c r="C1365">
        <v>1530</v>
      </c>
      <c r="D1365" t="s">
        <v>3404</v>
      </c>
      <c r="E1365" t="s">
        <v>4141</v>
      </c>
      <c r="F1365" s="1">
        <v>306.70699999999999</v>
      </c>
      <c r="G1365" s="1">
        <v>9.5128836576476292</v>
      </c>
    </row>
    <row r="1366" spans="1:7" x14ac:dyDescent="0.35">
      <c r="A1366">
        <v>1</v>
      </c>
      <c r="B1366">
        <v>1365</v>
      </c>
      <c r="C1366">
        <v>1535</v>
      </c>
      <c r="D1366" t="s">
        <v>3408</v>
      </c>
      <c r="E1366" t="s">
        <v>4141</v>
      </c>
      <c r="F1366" s="1">
        <v>330.24099999999999</v>
      </c>
      <c r="G1366" s="1">
        <v>14.3416573962817</v>
      </c>
    </row>
    <row r="1367" spans="1:7" x14ac:dyDescent="0.35">
      <c r="A1367">
        <v>1</v>
      </c>
      <c r="B1367">
        <v>1366</v>
      </c>
      <c r="C1367">
        <v>1536</v>
      </c>
      <c r="D1367" t="s">
        <v>3409</v>
      </c>
      <c r="E1367" t="s">
        <v>4141</v>
      </c>
      <c r="F1367" s="1">
        <v>384.14499999999998</v>
      </c>
      <c r="G1367" s="1">
        <v>12.325862633773999</v>
      </c>
    </row>
    <row r="1368" spans="1:7" x14ac:dyDescent="0.35">
      <c r="A1368">
        <v>1</v>
      </c>
      <c r="B1368">
        <v>1367</v>
      </c>
      <c r="C1368">
        <v>1563</v>
      </c>
      <c r="D1368" t="s">
        <v>3412</v>
      </c>
      <c r="E1368" t="s">
        <v>4141</v>
      </c>
      <c r="F1368" s="1">
        <v>384.13099999999997</v>
      </c>
      <c r="G1368" s="1">
        <v>17.370689591084101</v>
      </c>
    </row>
    <row r="1369" spans="1:7" x14ac:dyDescent="0.35">
      <c r="A1369">
        <v>1</v>
      </c>
      <c r="B1369">
        <v>1368</v>
      </c>
      <c r="C1369">
        <v>1564</v>
      </c>
      <c r="D1369" t="s">
        <v>3413</v>
      </c>
      <c r="E1369" t="s">
        <v>4141</v>
      </c>
      <c r="F1369" s="1">
        <v>384.97300000000001</v>
      </c>
      <c r="G1369" s="1">
        <v>18.668554623681299</v>
      </c>
    </row>
    <row r="1370" spans="1:7" x14ac:dyDescent="0.35">
      <c r="A1370">
        <v>1</v>
      </c>
      <c r="B1370">
        <v>1369</v>
      </c>
      <c r="C1370">
        <v>1571</v>
      </c>
      <c r="D1370" t="s">
        <v>3414</v>
      </c>
      <c r="E1370" t="s">
        <v>4141</v>
      </c>
      <c r="F1370" s="1">
        <v>316.85500000000002</v>
      </c>
      <c r="G1370" s="1">
        <v>12.686417547531001</v>
      </c>
    </row>
    <row r="1371" spans="1:7" x14ac:dyDescent="0.35">
      <c r="A1371">
        <v>1</v>
      </c>
      <c r="B1371">
        <v>1370</v>
      </c>
      <c r="C1371">
        <v>1577</v>
      </c>
      <c r="D1371" t="s">
        <v>3418</v>
      </c>
      <c r="E1371" t="s">
        <v>4141</v>
      </c>
      <c r="F1371" s="1">
        <v>352.971</v>
      </c>
      <c r="G1371" s="1">
        <v>16.390369118429899</v>
      </c>
    </row>
    <row r="1372" spans="1:7" x14ac:dyDescent="0.35">
      <c r="A1372">
        <v>1</v>
      </c>
      <c r="B1372">
        <v>1371</v>
      </c>
      <c r="C1372">
        <v>1581</v>
      </c>
      <c r="D1372" t="s">
        <v>4220</v>
      </c>
      <c r="E1372" t="s">
        <v>4141</v>
      </c>
      <c r="F1372" s="1">
        <v>296.11599999999999</v>
      </c>
      <c r="G1372" s="1">
        <v>9.0312061810394102</v>
      </c>
    </row>
    <row r="1373" spans="1:7" x14ac:dyDescent="0.35">
      <c r="A1373">
        <v>1</v>
      </c>
      <c r="B1373">
        <v>1372</v>
      </c>
      <c r="C1373">
        <v>1583</v>
      </c>
      <c r="D1373" t="s">
        <v>4221</v>
      </c>
      <c r="E1373" t="s">
        <v>4141</v>
      </c>
      <c r="F1373" s="1">
        <v>326.61399999999998</v>
      </c>
      <c r="G1373" s="1">
        <v>12.5091500340043</v>
      </c>
    </row>
    <row r="1374" spans="1:7" x14ac:dyDescent="0.35">
      <c r="A1374">
        <v>1</v>
      </c>
      <c r="B1374">
        <v>1373</v>
      </c>
      <c r="C1374">
        <v>1585</v>
      </c>
      <c r="D1374" t="s">
        <v>3420</v>
      </c>
      <c r="E1374" t="s">
        <v>4141</v>
      </c>
      <c r="F1374" s="1">
        <v>316.39999999999998</v>
      </c>
      <c r="G1374" s="1">
        <v>13.640139469191199</v>
      </c>
    </row>
    <row r="1375" spans="1:7" x14ac:dyDescent="0.35">
      <c r="A1375">
        <v>1</v>
      </c>
      <c r="B1375">
        <v>1374</v>
      </c>
      <c r="C1375">
        <v>1588</v>
      </c>
      <c r="D1375" t="s">
        <v>3423</v>
      </c>
      <c r="E1375" t="s">
        <v>4141</v>
      </c>
      <c r="F1375" s="1">
        <v>394.37299999999999</v>
      </c>
      <c r="G1375" s="1">
        <v>21.3307313829227</v>
      </c>
    </row>
    <row r="1376" spans="1:7" x14ac:dyDescent="0.35">
      <c r="A1376">
        <v>1</v>
      </c>
      <c r="B1376">
        <v>1375</v>
      </c>
      <c r="C1376">
        <v>1597</v>
      </c>
      <c r="D1376" t="s">
        <v>3431</v>
      </c>
      <c r="E1376" t="s">
        <v>4141</v>
      </c>
      <c r="F1376" s="1">
        <v>375.29300000000001</v>
      </c>
      <c r="G1376" s="1">
        <v>18.3676851666647</v>
      </c>
    </row>
    <row r="1377" spans="1:7" x14ac:dyDescent="0.35">
      <c r="A1377">
        <v>1</v>
      </c>
      <c r="B1377">
        <v>1376</v>
      </c>
      <c r="C1377">
        <v>1606</v>
      </c>
      <c r="D1377" t="s">
        <v>4225</v>
      </c>
      <c r="E1377" t="s">
        <v>4141</v>
      </c>
      <c r="F1377" s="1">
        <v>284.935</v>
      </c>
      <c r="G1377" s="1">
        <v>13.854605717353801</v>
      </c>
    </row>
    <row r="1378" spans="1:7" x14ac:dyDescent="0.35">
      <c r="A1378">
        <v>1</v>
      </c>
      <c r="B1378">
        <v>1377</v>
      </c>
      <c r="C1378">
        <v>1615</v>
      </c>
      <c r="D1378" t="s">
        <v>4229</v>
      </c>
      <c r="E1378" t="s">
        <v>4141</v>
      </c>
      <c r="F1378" s="1">
        <v>268.27</v>
      </c>
      <c r="G1378" s="1">
        <v>14.5335280544746</v>
      </c>
    </row>
    <row r="1379" spans="1:7" x14ac:dyDescent="0.35">
      <c r="A1379">
        <v>1</v>
      </c>
      <c r="B1379">
        <v>1378</v>
      </c>
      <c r="C1379">
        <v>1622</v>
      </c>
      <c r="D1379" t="s">
        <v>4233</v>
      </c>
      <c r="E1379" t="s">
        <v>4141</v>
      </c>
      <c r="F1379" s="1">
        <v>486.529</v>
      </c>
      <c r="G1379" s="1">
        <v>53.604419612753901</v>
      </c>
    </row>
    <row r="1380" spans="1:7" x14ac:dyDescent="0.35">
      <c r="A1380">
        <v>1</v>
      </c>
      <c r="B1380">
        <v>1379</v>
      </c>
      <c r="C1380">
        <v>1625</v>
      </c>
      <c r="D1380" t="s">
        <v>4236</v>
      </c>
      <c r="E1380" t="s">
        <v>4141</v>
      </c>
      <c r="F1380" s="1">
        <v>826.02499999999998</v>
      </c>
      <c r="G1380" s="1">
        <v>137.03710076326601</v>
      </c>
    </row>
    <row r="1381" spans="1:7" x14ac:dyDescent="0.35">
      <c r="A1381">
        <v>1</v>
      </c>
      <c r="B1381">
        <v>1380</v>
      </c>
      <c r="C1381">
        <v>1681</v>
      </c>
      <c r="D1381" t="s">
        <v>3460</v>
      </c>
      <c r="E1381" t="s">
        <v>4141</v>
      </c>
      <c r="F1381" s="1">
        <v>261.19600000000003</v>
      </c>
      <c r="G1381" s="1">
        <v>12.072481085811299</v>
      </c>
    </row>
    <row r="1382" spans="1:7" x14ac:dyDescent="0.35">
      <c r="A1382">
        <v>1</v>
      </c>
      <c r="B1382">
        <v>1381</v>
      </c>
      <c r="C1382">
        <v>1682</v>
      </c>
      <c r="D1382" t="s">
        <v>3461</v>
      </c>
      <c r="E1382" t="s">
        <v>4141</v>
      </c>
      <c r="F1382" s="1">
        <v>298.89999999999998</v>
      </c>
      <c r="G1382" s="1">
        <v>14.2066550730154</v>
      </c>
    </row>
    <row r="1383" spans="1:7" x14ac:dyDescent="0.35">
      <c r="A1383">
        <v>1</v>
      </c>
      <c r="B1383">
        <v>1382</v>
      </c>
      <c r="C1383">
        <v>1718</v>
      </c>
      <c r="D1383" t="s">
        <v>3486</v>
      </c>
      <c r="E1383" t="s">
        <v>4141</v>
      </c>
      <c r="F1383" s="1">
        <v>484.041</v>
      </c>
      <c r="G1383" s="1">
        <v>14.906149593609699</v>
      </c>
    </row>
    <row r="1384" spans="1:7" x14ac:dyDescent="0.35">
      <c r="A1384">
        <v>1</v>
      </c>
      <c r="B1384">
        <v>1383</v>
      </c>
      <c r="C1384">
        <v>1722</v>
      </c>
      <c r="D1384" t="s">
        <v>3490</v>
      </c>
      <c r="E1384" t="s">
        <v>4141</v>
      </c>
      <c r="F1384" s="1">
        <v>455.92599999999999</v>
      </c>
      <c r="G1384" s="1">
        <v>19.138947132309301</v>
      </c>
    </row>
    <row r="1385" spans="1:7" x14ac:dyDescent="0.35">
      <c r="A1385">
        <v>1</v>
      </c>
      <c r="B1385">
        <v>1384</v>
      </c>
      <c r="C1385">
        <v>1729</v>
      </c>
      <c r="D1385" t="s">
        <v>3496</v>
      </c>
      <c r="E1385" t="s">
        <v>4141</v>
      </c>
      <c r="F1385" s="1">
        <v>350.00400000000002</v>
      </c>
      <c r="G1385" s="1">
        <v>19.070422505677499</v>
      </c>
    </row>
    <row r="1386" spans="1:7" x14ac:dyDescent="0.35">
      <c r="A1386">
        <v>1</v>
      </c>
      <c r="B1386">
        <v>1385</v>
      </c>
      <c r="C1386">
        <v>1745</v>
      </c>
      <c r="D1386" t="s">
        <v>3508</v>
      </c>
      <c r="E1386" t="s">
        <v>4141</v>
      </c>
      <c r="F1386" s="1">
        <v>314.56599999999997</v>
      </c>
      <c r="G1386" s="1">
        <v>21.047975628323599</v>
      </c>
    </row>
    <row r="1387" spans="1:7" x14ac:dyDescent="0.35">
      <c r="A1387">
        <v>1</v>
      </c>
      <c r="B1387">
        <v>1386</v>
      </c>
      <c r="C1387">
        <v>1752</v>
      </c>
      <c r="D1387" t="s">
        <v>3510</v>
      </c>
      <c r="E1387" t="s">
        <v>4141</v>
      </c>
      <c r="F1387" s="1">
        <v>349.01900000000001</v>
      </c>
      <c r="G1387" s="1">
        <v>15.150066506968001</v>
      </c>
    </row>
    <row r="1388" spans="1:7" x14ac:dyDescent="0.35">
      <c r="A1388">
        <v>1</v>
      </c>
      <c r="B1388">
        <v>1387</v>
      </c>
      <c r="C1388">
        <v>1762</v>
      </c>
      <c r="D1388" t="s">
        <v>3518</v>
      </c>
      <c r="E1388" t="s">
        <v>4141</v>
      </c>
      <c r="F1388" s="1">
        <v>353.82600000000002</v>
      </c>
      <c r="G1388" s="1">
        <v>10.406708448346601</v>
      </c>
    </row>
    <row r="1389" spans="1:7" x14ac:dyDescent="0.35">
      <c r="A1389">
        <v>1</v>
      </c>
      <c r="B1389">
        <v>1388</v>
      </c>
      <c r="C1389">
        <v>1782</v>
      </c>
      <c r="D1389" t="s">
        <v>3529</v>
      </c>
      <c r="E1389" t="s">
        <v>4141</v>
      </c>
      <c r="F1389" s="1">
        <v>323.36</v>
      </c>
      <c r="G1389" s="1">
        <v>12.026438218635899</v>
      </c>
    </row>
    <row r="1390" spans="1:7" x14ac:dyDescent="0.35">
      <c r="A1390">
        <v>1</v>
      </c>
      <c r="B1390">
        <v>1389</v>
      </c>
      <c r="C1390">
        <v>1783</v>
      </c>
      <c r="D1390" t="s">
        <v>3530</v>
      </c>
      <c r="E1390" t="s">
        <v>4141</v>
      </c>
      <c r="F1390" s="1">
        <v>363.28399999999999</v>
      </c>
      <c r="G1390" s="1">
        <v>11.267846076407601</v>
      </c>
    </row>
    <row r="1391" spans="1:7" x14ac:dyDescent="0.35">
      <c r="A1391">
        <v>1</v>
      </c>
      <c r="B1391">
        <v>1390</v>
      </c>
      <c r="C1391">
        <v>1786</v>
      </c>
      <c r="D1391" t="s">
        <v>3531</v>
      </c>
      <c r="E1391" t="s">
        <v>4141</v>
      </c>
      <c r="F1391" s="1">
        <v>403.47699999999998</v>
      </c>
      <c r="G1391" s="1">
        <v>11.1409826643466</v>
      </c>
    </row>
    <row r="1392" spans="1:7" x14ac:dyDescent="0.35">
      <c r="A1392">
        <v>1</v>
      </c>
      <c r="B1392">
        <v>1391</v>
      </c>
      <c r="C1392">
        <v>1790</v>
      </c>
      <c r="D1392" t="s">
        <v>3533</v>
      </c>
      <c r="E1392" t="s">
        <v>4141</v>
      </c>
      <c r="F1392" s="1">
        <v>325.53199999999998</v>
      </c>
      <c r="G1392" s="1">
        <v>13.9632943368126</v>
      </c>
    </row>
    <row r="1393" spans="1:7" x14ac:dyDescent="0.35">
      <c r="A1393">
        <v>1</v>
      </c>
      <c r="B1393">
        <v>1392</v>
      </c>
      <c r="C1393">
        <v>1791</v>
      </c>
      <c r="D1393" t="s">
        <v>3534</v>
      </c>
      <c r="E1393" t="s">
        <v>4141</v>
      </c>
      <c r="F1393" s="1">
        <v>279.04500000000002</v>
      </c>
      <c r="G1393" s="1">
        <v>13.9116931357993</v>
      </c>
    </row>
    <row r="1394" spans="1:7" x14ac:dyDescent="0.35">
      <c r="A1394">
        <v>1</v>
      </c>
      <c r="B1394">
        <v>1393</v>
      </c>
      <c r="C1394">
        <v>1795</v>
      </c>
      <c r="D1394" t="s">
        <v>3536</v>
      </c>
      <c r="E1394" t="s">
        <v>4141</v>
      </c>
      <c r="F1394" s="1">
        <v>358.33100000000002</v>
      </c>
      <c r="G1394" s="1">
        <v>10.4203516341287</v>
      </c>
    </row>
    <row r="1395" spans="1:7" x14ac:dyDescent="0.35">
      <c r="A1395">
        <v>1</v>
      </c>
      <c r="B1395">
        <v>1394</v>
      </c>
      <c r="C1395">
        <v>1801</v>
      </c>
      <c r="D1395" t="s">
        <v>3541</v>
      </c>
      <c r="E1395" t="s">
        <v>4141</v>
      </c>
      <c r="F1395" s="1">
        <v>252.697</v>
      </c>
      <c r="G1395" s="1">
        <v>13.039019033468399</v>
      </c>
    </row>
    <row r="1396" spans="1:7" x14ac:dyDescent="0.35">
      <c r="A1396">
        <v>1</v>
      </c>
      <c r="B1396">
        <v>1395</v>
      </c>
      <c r="C1396">
        <v>1806</v>
      </c>
      <c r="D1396" t="s">
        <v>3547</v>
      </c>
      <c r="E1396" t="s">
        <v>4141</v>
      </c>
      <c r="F1396" s="1">
        <v>362.12700000000001</v>
      </c>
      <c r="G1396" s="1">
        <v>12.196071143767499</v>
      </c>
    </row>
    <row r="1397" spans="1:7" x14ac:dyDescent="0.35">
      <c r="A1397">
        <v>1</v>
      </c>
      <c r="B1397">
        <v>1396</v>
      </c>
      <c r="C1397">
        <v>1810</v>
      </c>
      <c r="D1397" t="s">
        <v>3551</v>
      </c>
      <c r="E1397" t="s">
        <v>4141</v>
      </c>
      <c r="F1397" s="1">
        <v>320.29500000000002</v>
      </c>
      <c r="G1397" s="1">
        <v>15.137615410128101</v>
      </c>
    </row>
    <row r="1398" spans="1:7" x14ac:dyDescent="0.35">
      <c r="A1398">
        <v>1</v>
      </c>
      <c r="B1398">
        <v>1397</v>
      </c>
      <c r="C1398">
        <v>1813</v>
      </c>
      <c r="D1398" t="s">
        <v>3554</v>
      </c>
      <c r="E1398" t="s">
        <v>4141</v>
      </c>
      <c r="F1398" s="1">
        <v>329.54899999999998</v>
      </c>
      <c r="G1398" s="1">
        <v>14.573562618091501</v>
      </c>
    </row>
    <row r="1399" spans="1:7" x14ac:dyDescent="0.35">
      <c r="A1399">
        <v>1</v>
      </c>
      <c r="B1399">
        <v>1398</v>
      </c>
      <c r="C1399">
        <v>1819</v>
      </c>
      <c r="D1399" t="s">
        <v>3560</v>
      </c>
      <c r="E1399" t="s">
        <v>4141</v>
      </c>
      <c r="F1399" s="1">
        <v>600.02800000000002</v>
      </c>
      <c r="G1399" s="1">
        <v>23.053604524361401</v>
      </c>
    </row>
    <row r="1400" spans="1:7" x14ac:dyDescent="0.35">
      <c r="A1400">
        <v>1</v>
      </c>
      <c r="B1400">
        <v>1399</v>
      </c>
      <c r="C1400">
        <v>1827</v>
      </c>
      <c r="D1400" t="s">
        <v>3567</v>
      </c>
      <c r="E1400" t="s">
        <v>4141</v>
      </c>
      <c r="F1400" s="1">
        <v>409.2</v>
      </c>
      <c r="G1400" s="1">
        <v>14.9305876560654</v>
      </c>
    </row>
    <row r="1401" spans="1:7" x14ac:dyDescent="0.35">
      <c r="A1401">
        <v>1</v>
      </c>
      <c r="B1401">
        <v>1400</v>
      </c>
      <c r="C1401">
        <v>1829</v>
      </c>
      <c r="D1401" t="s">
        <v>3569</v>
      </c>
      <c r="E1401" t="s">
        <v>4141</v>
      </c>
      <c r="F1401" s="1">
        <v>489.46100000000001</v>
      </c>
      <c r="G1401" s="1">
        <v>34.224604047557897</v>
      </c>
    </row>
    <row r="1402" spans="1:7" x14ac:dyDescent="0.35">
      <c r="A1402">
        <v>1</v>
      </c>
      <c r="B1402">
        <v>1401</v>
      </c>
      <c r="C1402">
        <v>1833</v>
      </c>
      <c r="D1402" t="s">
        <v>3573</v>
      </c>
      <c r="E1402" t="s">
        <v>4141</v>
      </c>
      <c r="F1402" s="1">
        <v>425.53300000000002</v>
      </c>
      <c r="G1402" s="1">
        <v>20.6627909260691</v>
      </c>
    </row>
    <row r="1403" spans="1:7" x14ac:dyDescent="0.35">
      <c r="A1403">
        <v>1</v>
      </c>
      <c r="B1403">
        <v>1402</v>
      </c>
      <c r="C1403">
        <v>1851</v>
      </c>
      <c r="D1403" t="s">
        <v>3587</v>
      </c>
      <c r="E1403" t="s">
        <v>4141</v>
      </c>
      <c r="F1403" s="1">
        <v>290.75599999999997</v>
      </c>
      <c r="G1403" s="1">
        <v>8.9488058811545308</v>
      </c>
    </row>
    <row r="1404" spans="1:7" x14ac:dyDescent="0.35">
      <c r="A1404">
        <v>1</v>
      </c>
      <c r="B1404">
        <v>1403</v>
      </c>
      <c r="C1404">
        <v>1852</v>
      </c>
      <c r="D1404" t="s">
        <v>3588</v>
      </c>
      <c r="E1404" t="s">
        <v>4141</v>
      </c>
      <c r="F1404" s="1">
        <v>325.91899999999998</v>
      </c>
      <c r="G1404" s="1">
        <v>14.9624264936601</v>
      </c>
    </row>
    <row r="1405" spans="1:7" x14ac:dyDescent="0.35">
      <c r="A1405">
        <v>1</v>
      </c>
      <c r="B1405">
        <v>1404</v>
      </c>
      <c r="C1405">
        <v>1873</v>
      </c>
      <c r="D1405" t="s">
        <v>3602</v>
      </c>
      <c r="E1405" t="s">
        <v>4141</v>
      </c>
      <c r="F1405" s="1">
        <v>379.82100000000003</v>
      </c>
      <c r="G1405" s="1">
        <v>21.513298369326701</v>
      </c>
    </row>
    <row r="1406" spans="1:7" x14ac:dyDescent="0.35">
      <c r="A1406">
        <v>1</v>
      </c>
      <c r="B1406">
        <v>1405</v>
      </c>
      <c r="C1406">
        <v>1875</v>
      </c>
      <c r="D1406" t="s">
        <v>3604</v>
      </c>
      <c r="E1406" t="s">
        <v>4141</v>
      </c>
      <c r="F1406" s="1">
        <v>481.13299999999998</v>
      </c>
      <c r="G1406" s="1">
        <v>23.264777674467901</v>
      </c>
    </row>
    <row r="1407" spans="1:7" x14ac:dyDescent="0.35">
      <c r="A1407">
        <v>1</v>
      </c>
      <c r="B1407">
        <v>1406</v>
      </c>
      <c r="C1407">
        <v>1886</v>
      </c>
      <c r="D1407" t="s">
        <v>3610</v>
      </c>
      <c r="E1407" t="s">
        <v>4141</v>
      </c>
      <c r="F1407" s="1">
        <v>358.53100000000001</v>
      </c>
      <c r="G1407" s="1">
        <v>19.217592135994899</v>
      </c>
    </row>
    <row r="1408" spans="1:7" x14ac:dyDescent="0.35">
      <c r="A1408">
        <v>1</v>
      </c>
      <c r="B1408">
        <v>1407</v>
      </c>
      <c r="C1408">
        <v>1925</v>
      </c>
      <c r="D1408" t="s">
        <v>3620</v>
      </c>
      <c r="E1408" t="s">
        <v>4141</v>
      </c>
      <c r="F1408" s="1">
        <v>300.33100000000002</v>
      </c>
      <c r="G1408" s="1">
        <v>11.500653475904199</v>
      </c>
    </row>
    <row r="1409" spans="1:7" x14ac:dyDescent="0.35">
      <c r="A1409">
        <v>1</v>
      </c>
      <c r="B1409">
        <v>1408</v>
      </c>
      <c r="C1409">
        <v>1950</v>
      </c>
      <c r="D1409" t="s">
        <v>3626</v>
      </c>
      <c r="E1409" t="s">
        <v>4141</v>
      </c>
      <c r="F1409" s="1">
        <v>305.11500000000001</v>
      </c>
      <c r="G1409" s="1">
        <v>10.2969519452862</v>
      </c>
    </row>
    <row r="1410" spans="1:7" x14ac:dyDescent="0.35">
      <c r="A1410">
        <v>1</v>
      </c>
      <c r="B1410">
        <v>1409</v>
      </c>
      <c r="C1410">
        <v>1968</v>
      </c>
      <c r="D1410" t="s">
        <v>3628</v>
      </c>
      <c r="E1410" t="s">
        <v>4141</v>
      </c>
      <c r="F1410" s="1">
        <v>239.01599999999999</v>
      </c>
      <c r="G1410" s="1">
        <v>12.899207430918301</v>
      </c>
    </row>
    <row r="1411" spans="1:7" x14ac:dyDescent="0.35">
      <c r="A1411">
        <v>1</v>
      </c>
      <c r="B1411">
        <v>1410</v>
      </c>
      <c r="C1411">
        <v>1976</v>
      </c>
      <c r="D1411" t="s">
        <v>4268</v>
      </c>
      <c r="E1411" t="s">
        <v>4141</v>
      </c>
      <c r="F1411" s="1">
        <v>560.90300000000002</v>
      </c>
      <c r="G1411" s="1">
        <v>27.900146025286698</v>
      </c>
    </row>
    <row r="1412" spans="1:7" x14ac:dyDescent="0.35">
      <c r="A1412">
        <v>1</v>
      </c>
      <c r="B1412">
        <v>1411</v>
      </c>
      <c r="C1412">
        <v>2118</v>
      </c>
      <c r="D1412" t="s">
        <v>3652</v>
      </c>
      <c r="E1412" t="s">
        <v>4141</v>
      </c>
      <c r="F1412" s="1">
        <v>438.07299999999998</v>
      </c>
      <c r="G1412" s="1">
        <v>11.2401499103199</v>
      </c>
    </row>
    <row r="1413" spans="1:7" x14ac:dyDescent="0.35">
      <c r="A1413">
        <v>1</v>
      </c>
      <c r="B1413">
        <v>1412</v>
      </c>
      <c r="C1413">
        <v>2248</v>
      </c>
      <c r="D1413" t="s">
        <v>3662</v>
      </c>
      <c r="E1413" t="s">
        <v>4141</v>
      </c>
      <c r="F1413" s="1">
        <v>628.93299999999999</v>
      </c>
      <c r="G1413" s="1">
        <v>16.302881907655099</v>
      </c>
    </row>
    <row r="1414" spans="1:7" x14ac:dyDescent="0.35">
      <c r="A1414">
        <v>1</v>
      </c>
      <c r="B1414">
        <v>1413</v>
      </c>
      <c r="C1414">
        <v>2308</v>
      </c>
      <c r="D1414" t="s">
        <v>3692</v>
      </c>
      <c r="E1414" t="s">
        <v>4141</v>
      </c>
      <c r="F1414" s="1">
        <v>530.48500000000001</v>
      </c>
      <c r="G1414" s="1">
        <v>13.637653275717399</v>
      </c>
    </row>
    <row r="1415" spans="1:7" x14ac:dyDescent="0.35">
      <c r="A1415">
        <v>1</v>
      </c>
      <c r="B1415">
        <v>1414</v>
      </c>
      <c r="C1415">
        <v>2332</v>
      </c>
      <c r="D1415" t="s">
        <v>3696</v>
      </c>
      <c r="E1415" t="s">
        <v>4141</v>
      </c>
      <c r="F1415" s="1">
        <v>394.43700000000001</v>
      </c>
      <c r="G1415" s="1">
        <v>18.507822420192301</v>
      </c>
    </row>
    <row r="1416" spans="1:7" x14ac:dyDescent="0.35">
      <c r="A1416">
        <v>1</v>
      </c>
      <c r="B1416">
        <v>1415</v>
      </c>
      <c r="C1416">
        <v>2353</v>
      </c>
      <c r="D1416" t="s">
        <v>3700</v>
      </c>
      <c r="E1416" t="s">
        <v>4141</v>
      </c>
      <c r="F1416" s="1">
        <v>981.69</v>
      </c>
      <c r="G1416" s="1">
        <v>29.4094752083457</v>
      </c>
    </row>
    <row r="1417" spans="1:7" x14ac:dyDescent="0.35">
      <c r="A1417">
        <v>1</v>
      </c>
      <c r="B1417">
        <v>1416</v>
      </c>
      <c r="C1417">
        <v>2379</v>
      </c>
      <c r="D1417" t="s">
        <v>3709</v>
      </c>
      <c r="E1417" t="s">
        <v>4141</v>
      </c>
      <c r="F1417" s="1">
        <v>961.16099999999994</v>
      </c>
      <c r="G1417" s="1">
        <v>27.813765413274101</v>
      </c>
    </row>
    <row r="1418" spans="1:7" x14ac:dyDescent="0.35">
      <c r="A1418">
        <v>1</v>
      </c>
      <c r="B1418">
        <v>1417</v>
      </c>
      <c r="C1418">
        <v>2389</v>
      </c>
      <c r="D1418" t="s">
        <v>3713</v>
      </c>
      <c r="E1418" t="s">
        <v>4141</v>
      </c>
      <c r="F1418" s="1">
        <v>466.92599999999999</v>
      </c>
      <c r="G1418" s="1">
        <v>20.3558946229093</v>
      </c>
    </row>
    <row r="1419" spans="1:7" x14ac:dyDescent="0.35">
      <c r="A1419">
        <v>1</v>
      </c>
      <c r="B1419">
        <v>1418</v>
      </c>
      <c r="C1419">
        <v>2391</v>
      </c>
      <c r="D1419" t="s">
        <v>3715</v>
      </c>
      <c r="E1419" t="s">
        <v>4141</v>
      </c>
      <c r="F1419" s="1">
        <v>348.47399999999999</v>
      </c>
      <c r="G1419" s="1">
        <v>19.9389426081426</v>
      </c>
    </row>
    <row r="1420" spans="1:7" x14ac:dyDescent="0.35">
      <c r="A1420">
        <v>1</v>
      </c>
      <c r="B1420">
        <v>1419</v>
      </c>
      <c r="C1420">
        <v>2422</v>
      </c>
      <c r="D1420" t="s">
        <v>3721</v>
      </c>
      <c r="E1420" t="s">
        <v>4141</v>
      </c>
      <c r="F1420" s="1">
        <v>308.29500000000002</v>
      </c>
      <c r="G1420" s="1">
        <v>23.4420057224809</v>
      </c>
    </row>
    <row r="1421" spans="1:7" x14ac:dyDescent="0.35">
      <c r="A1421">
        <v>1</v>
      </c>
      <c r="B1421">
        <v>1420</v>
      </c>
      <c r="C1421">
        <v>2522</v>
      </c>
      <c r="D1421" t="s">
        <v>3725</v>
      </c>
      <c r="E1421" t="s">
        <v>4141</v>
      </c>
      <c r="F1421" s="1">
        <v>462.18299999999999</v>
      </c>
      <c r="G1421" s="1">
        <v>11.8247486893234</v>
      </c>
    </row>
    <row r="1422" spans="1:7" x14ac:dyDescent="0.35">
      <c r="A1422">
        <v>1</v>
      </c>
      <c r="B1422">
        <v>1421</v>
      </c>
      <c r="C1422">
        <v>2593</v>
      </c>
      <c r="D1422" t="s">
        <v>3732</v>
      </c>
      <c r="E1422" t="s">
        <v>4141</v>
      </c>
      <c r="F1422" s="1">
        <v>366.56599999999997</v>
      </c>
      <c r="G1422" s="1">
        <v>25.2270586455287</v>
      </c>
    </row>
    <row r="1423" spans="1:7" x14ac:dyDescent="0.35">
      <c r="A1423">
        <v>1</v>
      </c>
      <c r="B1423">
        <v>1422</v>
      </c>
      <c r="C1423">
        <v>2625</v>
      </c>
      <c r="D1423" t="s">
        <v>4289</v>
      </c>
      <c r="E1423" t="s">
        <v>4141</v>
      </c>
      <c r="F1423" s="1">
        <v>524.26599999999996</v>
      </c>
      <c r="G1423" s="1">
        <v>65.432024711544102</v>
      </c>
    </row>
    <row r="1424" spans="1:7" x14ac:dyDescent="0.35">
      <c r="A1424">
        <v>1</v>
      </c>
      <c r="B1424">
        <v>1423</v>
      </c>
      <c r="C1424">
        <v>2628</v>
      </c>
      <c r="D1424" t="s">
        <v>4292</v>
      </c>
      <c r="E1424" t="s">
        <v>4141</v>
      </c>
      <c r="F1424" s="1">
        <v>384.38099999999997</v>
      </c>
      <c r="G1424" s="1">
        <v>30.343039998422299</v>
      </c>
    </row>
    <row r="1425" spans="1:7" x14ac:dyDescent="0.35">
      <c r="A1425">
        <v>1</v>
      </c>
      <c r="B1425">
        <v>1424</v>
      </c>
      <c r="C1425">
        <v>2646</v>
      </c>
      <c r="D1425" t="s">
        <v>4297</v>
      </c>
      <c r="E1425" t="s">
        <v>4141</v>
      </c>
      <c r="F1425" s="1">
        <v>392.91899999999998</v>
      </c>
      <c r="G1425" s="1">
        <v>16.157275097405201</v>
      </c>
    </row>
    <row r="1426" spans="1:7" x14ac:dyDescent="0.35">
      <c r="A1426">
        <v>1</v>
      </c>
      <c r="B1426">
        <v>1425</v>
      </c>
      <c r="C1426">
        <v>2650</v>
      </c>
      <c r="D1426" t="s">
        <v>3742</v>
      </c>
      <c r="E1426" t="s">
        <v>4141</v>
      </c>
      <c r="F1426" s="1">
        <v>321.58300000000003</v>
      </c>
      <c r="G1426" s="1">
        <v>15.359341294703</v>
      </c>
    </row>
    <row r="1427" spans="1:7" x14ac:dyDescent="0.35">
      <c r="A1427">
        <v>1</v>
      </c>
      <c r="B1427">
        <v>1426</v>
      </c>
      <c r="C1427">
        <v>2652</v>
      </c>
      <c r="D1427" t="s">
        <v>4299</v>
      </c>
      <c r="E1427" t="s">
        <v>4141</v>
      </c>
      <c r="F1427" s="1">
        <v>415.01499999999999</v>
      </c>
      <c r="G1427" s="1">
        <v>34.426611749568899</v>
      </c>
    </row>
    <row r="1428" spans="1:7" x14ac:dyDescent="0.35">
      <c r="A1428">
        <v>1</v>
      </c>
      <c r="B1428">
        <v>1427</v>
      </c>
      <c r="C1428">
        <v>2691</v>
      </c>
      <c r="D1428" t="s">
        <v>4305</v>
      </c>
      <c r="E1428" t="s">
        <v>4141</v>
      </c>
      <c r="F1428" s="1">
        <v>322.17399999999998</v>
      </c>
      <c r="G1428" s="1">
        <v>19.021754382043898</v>
      </c>
    </row>
    <row r="1429" spans="1:7" x14ac:dyDescent="0.35">
      <c r="A1429">
        <v>1</v>
      </c>
      <c r="B1429">
        <v>1428</v>
      </c>
      <c r="C1429">
        <v>2692</v>
      </c>
      <c r="D1429" t="s">
        <v>3749</v>
      </c>
      <c r="E1429" t="s">
        <v>4141</v>
      </c>
      <c r="F1429" s="1">
        <v>357.03899999999999</v>
      </c>
      <c r="G1429" s="1">
        <v>13.725035370048801</v>
      </c>
    </row>
    <row r="1430" spans="1:7" x14ac:dyDescent="0.35">
      <c r="A1430">
        <v>1</v>
      </c>
      <c r="B1430">
        <v>1429</v>
      </c>
      <c r="C1430">
        <v>2695</v>
      </c>
      <c r="D1430" t="s">
        <v>3751</v>
      </c>
      <c r="E1430" t="s">
        <v>4141</v>
      </c>
      <c r="F1430" s="1">
        <v>303.27</v>
      </c>
      <c r="G1430" s="1">
        <v>13.1019566331625</v>
      </c>
    </row>
    <row r="1431" spans="1:7" x14ac:dyDescent="0.35">
      <c r="A1431">
        <v>1</v>
      </c>
      <c r="B1431">
        <v>1430</v>
      </c>
      <c r="C1431">
        <v>2696</v>
      </c>
      <c r="D1431" t="s">
        <v>3752</v>
      </c>
      <c r="E1431" t="s">
        <v>4141</v>
      </c>
      <c r="F1431" s="1">
        <v>252.995</v>
      </c>
      <c r="G1431" s="1">
        <v>10.6146695938149</v>
      </c>
    </row>
    <row r="1432" spans="1:7" x14ac:dyDescent="0.35">
      <c r="A1432">
        <v>1</v>
      </c>
      <c r="B1432">
        <v>1431</v>
      </c>
      <c r="C1432">
        <v>2706</v>
      </c>
      <c r="D1432" t="s">
        <v>3753</v>
      </c>
      <c r="E1432" t="s">
        <v>4141</v>
      </c>
      <c r="F1432" s="1">
        <v>435.71699999999998</v>
      </c>
      <c r="G1432" s="1">
        <v>11.6770770273829</v>
      </c>
    </row>
    <row r="1433" spans="1:7" x14ac:dyDescent="0.35">
      <c r="A1433">
        <v>1</v>
      </c>
      <c r="B1433">
        <v>1432</v>
      </c>
      <c r="C1433">
        <v>2713</v>
      </c>
      <c r="D1433" t="s">
        <v>3759</v>
      </c>
      <c r="E1433" t="s">
        <v>4141</v>
      </c>
      <c r="F1433" s="1">
        <v>412.78800000000001</v>
      </c>
      <c r="G1433" s="1">
        <v>11.4956157141087</v>
      </c>
    </row>
    <row r="1434" spans="1:7" x14ac:dyDescent="0.35">
      <c r="A1434">
        <v>1</v>
      </c>
      <c r="B1434">
        <v>1433</v>
      </c>
      <c r="C1434">
        <v>2717</v>
      </c>
      <c r="D1434" t="s">
        <v>4308</v>
      </c>
      <c r="E1434" t="s">
        <v>4141</v>
      </c>
      <c r="F1434" s="1">
        <v>429.24099999999999</v>
      </c>
      <c r="G1434" s="1">
        <v>15.9232812754079</v>
      </c>
    </row>
    <row r="1435" spans="1:7" x14ac:dyDescent="0.35">
      <c r="A1435">
        <v>1</v>
      </c>
      <c r="B1435">
        <v>1434</v>
      </c>
      <c r="C1435">
        <v>2719</v>
      </c>
      <c r="D1435" t="s">
        <v>3761</v>
      </c>
      <c r="E1435" t="s">
        <v>4141</v>
      </c>
      <c r="F1435" s="1">
        <v>519.60699999999997</v>
      </c>
      <c r="G1435" s="1">
        <v>14.188689561575</v>
      </c>
    </row>
    <row r="1436" spans="1:7" x14ac:dyDescent="0.35">
      <c r="A1436">
        <v>1</v>
      </c>
      <c r="B1436">
        <v>1435</v>
      </c>
      <c r="C1436">
        <v>2726</v>
      </c>
      <c r="D1436" t="s">
        <v>3766</v>
      </c>
      <c r="E1436" t="s">
        <v>4141</v>
      </c>
      <c r="F1436" s="1">
        <v>280.62</v>
      </c>
      <c r="G1436" s="1">
        <v>10.1924027605581</v>
      </c>
    </row>
    <row r="1437" spans="1:7" x14ac:dyDescent="0.35">
      <c r="A1437">
        <v>1</v>
      </c>
      <c r="B1437">
        <v>1436</v>
      </c>
      <c r="C1437">
        <v>2772</v>
      </c>
      <c r="D1437" t="s">
        <v>3776</v>
      </c>
      <c r="E1437" t="s">
        <v>4141</v>
      </c>
      <c r="F1437" s="1">
        <v>321.36</v>
      </c>
      <c r="G1437" s="1">
        <v>17.068851068832899</v>
      </c>
    </row>
    <row r="1438" spans="1:7" x14ac:dyDescent="0.35">
      <c r="A1438">
        <v>1</v>
      </c>
      <c r="B1438">
        <v>1437</v>
      </c>
      <c r="C1438">
        <v>2795</v>
      </c>
      <c r="D1438" t="s">
        <v>3788</v>
      </c>
      <c r="E1438" t="s">
        <v>4141</v>
      </c>
      <c r="F1438" s="1">
        <v>381.34</v>
      </c>
      <c r="G1438" s="1">
        <v>14.835019745810399</v>
      </c>
    </row>
    <row r="1439" spans="1:7" x14ac:dyDescent="0.35">
      <c r="A1439">
        <v>1</v>
      </c>
      <c r="B1439">
        <v>1438</v>
      </c>
      <c r="C1439">
        <v>2801</v>
      </c>
      <c r="D1439" t="s">
        <v>4313</v>
      </c>
      <c r="E1439" t="s">
        <v>4141</v>
      </c>
      <c r="F1439" s="1">
        <v>570.70600000000002</v>
      </c>
      <c r="G1439" s="1">
        <v>34.733325666694903</v>
      </c>
    </row>
    <row r="1440" spans="1:7" x14ac:dyDescent="0.35">
      <c r="A1440">
        <v>1</v>
      </c>
      <c r="B1440">
        <v>1439</v>
      </c>
      <c r="C1440">
        <v>2860</v>
      </c>
      <c r="D1440" t="s">
        <v>3810</v>
      </c>
      <c r="E1440" t="s">
        <v>4141</v>
      </c>
      <c r="F1440" s="1">
        <v>353.44900000000001</v>
      </c>
      <c r="G1440" s="1">
        <v>17.3150616320216</v>
      </c>
    </row>
    <row r="1441" spans="1:7" x14ac:dyDescent="0.35">
      <c r="A1441">
        <v>1</v>
      </c>
      <c r="B1441">
        <v>1440</v>
      </c>
      <c r="C1441">
        <v>2861</v>
      </c>
      <c r="D1441" t="s">
        <v>3811</v>
      </c>
      <c r="E1441" t="s">
        <v>4141</v>
      </c>
      <c r="F1441" s="1">
        <v>392.06099999999998</v>
      </c>
      <c r="G1441" s="1">
        <v>13.108501296868299</v>
      </c>
    </row>
    <row r="1442" spans="1:7" x14ac:dyDescent="0.35">
      <c r="A1442">
        <v>1</v>
      </c>
      <c r="B1442">
        <v>1441</v>
      </c>
      <c r="C1442">
        <v>2863</v>
      </c>
      <c r="D1442" t="s">
        <v>3813</v>
      </c>
      <c r="E1442" t="s">
        <v>4141</v>
      </c>
      <c r="F1442" s="1">
        <v>472.45100000000002</v>
      </c>
      <c r="G1442" s="1">
        <v>23.012266340612999</v>
      </c>
    </row>
    <row r="1443" spans="1:7" x14ac:dyDescent="0.35">
      <c r="A1443">
        <v>1</v>
      </c>
      <c r="B1443">
        <v>1442</v>
      </c>
      <c r="C1443">
        <v>2866</v>
      </c>
      <c r="D1443" t="s">
        <v>3816</v>
      </c>
      <c r="E1443" t="s">
        <v>4141</v>
      </c>
      <c r="F1443" s="1">
        <v>402.07900000000001</v>
      </c>
      <c r="G1443" s="1">
        <v>20.405195498789901</v>
      </c>
    </row>
    <row r="1444" spans="1:7" x14ac:dyDescent="0.35">
      <c r="A1444">
        <v>1</v>
      </c>
      <c r="B1444">
        <v>1443</v>
      </c>
      <c r="C1444">
        <v>2869</v>
      </c>
      <c r="D1444" t="s">
        <v>3817</v>
      </c>
      <c r="E1444" t="s">
        <v>4141</v>
      </c>
      <c r="F1444" s="1">
        <v>588.21400000000006</v>
      </c>
      <c r="G1444" s="1">
        <v>32.852431374591099</v>
      </c>
    </row>
    <row r="1445" spans="1:7" x14ac:dyDescent="0.35">
      <c r="A1445">
        <v>1</v>
      </c>
      <c r="B1445">
        <v>1444</v>
      </c>
      <c r="C1445">
        <v>2872</v>
      </c>
      <c r="D1445" t="s">
        <v>3819</v>
      </c>
      <c r="E1445" t="s">
        <v>4141</v>
      </c>
      <c r="F1445" s="1">
        <v>339.55700000000002</v>
      </c>
      <c r="G1445" s="1">
        <v>15.0943417223243</v>
      </c>
    </row>
    <row r="1446" spans="1:7" x14ac:dyDescent="0.35">
      <c r="A1446">
        <v>1</v>
      </c>
      <c r="B1446">
        <v>1445</v>
      </c>
      <c r="C1446">
        <v>2873</v>
      </c>
      <c r="D1446" t="s">
        <v>3820</v>
      </c>
      <c r="E1446" t="s">
        <v>4141</v>
      </c>
      <c r="F1446" s="1">
        <v>471.94600000000003</v>
      </c>
      <c r="G1446" s="1">
        <v>21.5274660127311</v>
      </c>
    </row>
    <row r="1447" spans="1:7" x14ac:dyDescent="0.35">
      <c r="A1447">
        <v>1</v>
      </c>
      <c r="B1447">
        <v>1446</v>
      </c>
      <c r="C1447">
        <v>2879</v>
      </c>
      <c r="D1447" t="s">
        <v>3825</v>
      </c>
      <c r="E1447" t="s">
        <v>4141</v>
      </c>
      <c r="F1447" s="1">
        <v>451.11599999999999</v>
      </c>
      <c r="G1447" s="1">
        <v>15.922681580916899</v>
      </c>
    </row>
    <row r="1448" spans="1:7" x14ac:dyDescent="0.35">
      <c r="A1448">
        <v>1</v>
      </c>
      <c r="B1448">
        <v>1447</v>
      </c>
      <c r="C1448">
        <v>2900</v>
      </c>
      <c r="D1448" t="s">
        <v>3836</v>
      </c>
      <c r="E1448" t="s">
        <v>4141</v>
      </c>
      <c r="F1448" s="1">
        <v>356.94099999999997</v>
      </c>
      <c r="G1448" s="1">
        <v>25.003898143513702</v>
      </c>
    </row>
    <row r="1449" spans="1:7" x14ac:dyDescent="0.35">
      <c r="A1449">
        <v>1</v>
      </c>
      <c r="B1449">
        <v>1448</v>
      </c>
      <c r="C1449">
        <v>3058</v>
      </c>
      <c r="D1449" t="s">
        <v>4325</v>
      </c>
      <c r="E1449" t="s">
        <v>4141</v>
      </c>
      <c r="F1449" s="1">
        <v>318.02</v>
      </c>
      <c r="G1449" s="1">
        <v>13.8520013468644</v>
      </c>
    </row>
    <row r="1450" spans="1:7" x14ac:dyDescent="0.35">
      <c r="A1450">
        <v>1</v>
      </c>
      <c r="B1450">
        <v>1449</v>
      </c>
      <c r="C1450">
        <v>3114</v>
      </c>
      <c r="D1450" t="s">
        <v>3857</v>
      </c>
      <c r="E1450" t="s">
        <v>4141</v>
      </c>
      <c r="F1450" s="1">
        <v>436.995</v>
      </c>
      <c r="G1450" s="1">
        <v>13.7914503218406</v>
      </c>
    </row>
    <row r="1451" spans="1:7" x14ac:dyDescent="0.35">
      <c r="A1451">
        <v>1</v>
      </c>
      <c r="B1451">
        <v>1450</v>
      </c>
      <c r="C1451">
        <v>3251</v>
      </c>
      <c r="D1451" t="s">
        <v>3859</v>
      </c>
      <c r="E1451" t="s">
        <v>4141</v>
      </c>
      <c r="F1451" s="1">
        <v>490.423</v>
      </c>
      <c r="G1451" s="1">
        <v>12.1419867906926</v>
      </c>
    </row>
    <row r="1452" spans="1:7" x14ac:dyDescent="0.35">
      <c r="A1452">
        <v>1</v>
      </c>
      <c r="B1452">
        <v>1451</v>
      </c>
      <c r="C1452">
        <v>3252</v>
      </c>
      <c r="D1452" t="s">
        <v>3860</v>
      </c>
      <c r="E1452" t="s">
        <v>4141</v>
      </c>
      <c r="F1452" s="1">
        <v>386.27600000000001</v>
      </c>
      <c r="G1452" s="1">
        <v>15.127417759455501</v>
      </c>
    </row>
    <row r="1453" spans="1:7" x14ac:dyDescent="0.35">
      <c r="A1453">
        <v>1</v>
      </c>
      <c r="B1453">
        <v>1452</v>
      </c>
      <c r="C1453">
        <v>3253</v>
      </c>
      <c r="D1453" t="s">
        <v>3861</v>
      </c>
      <c r="E1453" t="s">
        <v>4141</v>
      </c>
      <c r="F1453" s="1">
        <v>408.18299999999999</v>
      </c>
      <c r="G1453" s="1">
        <v>16.085835033458299</v>
      </c>
    </row>
    <row r="1454" spans="1:7" x14ac:dyDescent="0.35">
      <c r="A1454">
        <v>1</v>
      </c>
      <c r="B1454">
        <v>1453</v>
      </c>
      <c r="C1454">
        <v>3260</v>
      </c>
      <c r="D1454" t="s">
        <v>3867</v>
      </c>
      <c r="E1454" t="s">
        <v>4141</v>
      </c>
      <c r="F1454" s="1">
        <v>536.33799999999997</v>
      </c>
      <c r="G1454" s="1">
        <v>12.063050311935299</v>
      </c>
    </row>
    <row r="1455" spans="1:7" x14ac:dyDescent="0.35">
      <c r="A1455">
        <v>1</v>
      </c>
      <c r="B1455">
        <v>1454</v>
      </c>
      <c r="C1455">
        <v>3261</v>
      </c>
      <c r="D1455" t="s">
        <v>3868</v>
      </c>
      <c r="E1455" t="s">
        <v>4141</v>
      </c>
      <c r="F1455" s="1">
        <v>538.79999999999995</v>
      </c>
      <c r="G1455" s="1">
        <v>11.297826258697601</v>
      </c>
    </row>
    <row r="1456" spans="1:7" x14ac:dyDescent="0.35">
      <c r="A1456">
        <v>1</v>
      </c>
      <c r="B1456">
        <v>1455</v>
      </c>
      <c r="C1456">
        <v>3263</v>
      </c>
      <c r="D1456" t="s">
        <v>3870</v>
      </c>
      <c r="E1456" t="s">
        <v>4141</v>
      </c>
      <c r="F1456" s="1">
        <v>613.66300000000001</v>
      </c>
      <c r="G1456" s="1">
        <v>18.3604603414373</v>
      </c>
    </row>
    <row r="1457" spans="1:7" x14ac:dyDescent="0.35">
      <c r="A1457">
        <v>1</v>
      </c>
      <c r="B1457">
        <v>1456</v>
      </c>
      <c r="C1457">
        <v>3268</v>
      </c>
      <c r="D1457" t="s">
        <v>3873</v>
      </c>
      <c r="E1457" t="s">
        <v>4141</v>
      </c>
      <c r="F1457" s="1">
        <v>375.54300000000001</v>
      </c>
      <c r="G1457" s="1">
        <v>19.585561432694199</v>
      </c>
    </row>
    <row r="1458" spans="1:7" x14ac:dyDescent="0.35">
      <c r="A1458">
        <v>1</v>
      </c>
      <c r="B1458">
        <v>1457</v>
      </c>
      <c r="C1458">
        <v>3310</v>
      </c>
      <c r="D1458" t="s">
        <v>3882</v>
      </c>
      <c r="E1458" t="s">
        <v>4141</v>
      </c>
      <c r="F1458" s="1">
        <v>799.029</v>
      </c>
      <c r="G1458" s="1">
        <v>31.1765366157553</v>
      </c>
    </row>
    <row r="1459" spans="1:7" x14ac:dyDescent="0.35">
      <c r="A1459">
        <v>1</v>
      </c>
      <c r="B1459">
        <v>1458</v>
      </c>
      <c r="C1459">
        <v>3314</v>
      </c>
      <c r="D1459" t="s">
        <v>3886</v>
      </c>
      <c r="E1459" t="s">
        <v>4141</v>
      </c>
      <c r="F1459" s="1">
        <v>936.46600000000001</v>
      </c>
      <c r="G1459" s="1">
        <v>18.74485930202</v>
      </c>
    </row>
    <row r="1460" spans="1:7" x14ac:dyDescent="0.35">
      <c r="A1460">
        <v>1</v>
      </c>
      <c r="B1460">
        <v>1459</v>
      </c>
      <c r="C1460">
        <v>3315</v>
      </c>
      <c r="D1460" t="s">
        <v>3887</v>
      </c>
      <c r="E1460" t="s">
        <v>4141</v>
      </c>
      <c r="F1460" s="1">
        <v>864.43799999999999</v>
      </c>
      <c r="G1460" s="1">
        <v>33.448275059176702</v>
      </c>
    </row>
    <row r="1461" spans="1:7" x14ac:dyDescent="0.35">
      <c r="A1461">
        <v>1</v>
      </c>
      <c r="B1461">
        <v>1460</v>
      </c>
      <c r="C1461">
        <v>3328</v>
      </c>
      <c r="D1461" t="s">
        <v>3897</v>
      </c>
      <c r="E1461" t="s">
        <v>4141</v>
      </c>
      <c r="F1461" s="1">
        <v>673.54899999999998</v>
      </c>
      <c r="G1461" s="1">
        <v>24.131973793113399</v>
      </c>
    </row>
    <row r="1462" spans="1:7" x14ac:dyDescent="0.35">
      <c r="A1462">
        <v>1</v>
      </c>
      <c r="B1462">
        <v>1461</v>
      </c>
      <c r="C1462">
        <v>3329</v>
      </c>
      <c r="D1462" t="s">
        <v>3898</v>
      </c>
      <c r="E1462" t="s">
        <v>4141</v>
      </c>
      <c r="F1462" s="1">
        <v>759.11599999999999</v>
      </c>
      <c r="G1462" s="1">
        <v>35.016879753437003</v>
      </c>
    </row>
    <row r="1463" spans="1:7" x14ac:dyDescent="0.35">
      <c r="A1463">
        <v>1</v>
      </c>
      <c r="B1463">
        <v>1462</v>
      </c>
      <c r="C1463">
        <v>3377</v>
      </c>
      <c r="D1463" t="s">
        <v>3911</v>
      </c>
      <c r="E1463" t="s">
        <v>4141</v>
      </c>
      <c r="F1463" s="1">
        <v>492.93299999999999</v>
      </c>
      <c r="G1463" s="1">
        <v>21.675928074453601</v>
      </c>
    </row>
    <row r="1464" spans="1:7" x14ac:dyDescent="0.35">
      <c r="A1464">
        <v>1</v>
      </c>
      <c r="B1464">
        <v>1463</v>
      </c>
      <c r="C1464">
        <v>3605</v>
      </c>
      <c r="D1464" t="s">
        <v>4333</v>
      </c>
      <c r="E1464" t="s">
        <v>4141</v>
      </c>
      <c r="F1464" s="1">
        <v>368.03300000000002</v>
      </c>
      <c r="G1464" s="1">
        <v>33.074506940253997</v>
      </c>
    </row>
    <row r="1465" spans="1:7" x14ac:dyDescent="0.35">
      <c r="A1465">
        <v>1</v>
      </c>
      <c r="B1465">
        <v>1464</v>
      </c>
      <c r="C1465">
        <v>3609</v>
      </c>
      <c r="D1465" t="s">
        <v>4337</v>
      </c>
      <c r="E1465" t="s">
        <v>4141</v>
      </c>
      <c r="F1465" s="1">
        <v>345.77699999999999</v>
      </c>
      <c r="G1465" s="1">
        <v>22.311361033791702</v>
      </c>
    </row>
    <row r="1466" spans="1:7" x14ac:dyDescent="0.35">
      <c r="A1466">
        <v>1</v>
      </c>
      <c r="B1466">
        <v>1465</v>
      </c>
      <c r="C1466">
        <v>3703</v>
      </c>
      <c r="D1466" t="s">
        <v>3921</v>
      </c>
      <c r="E1466" t="s">
        <v>4141</v>
      </c>
      <c r="F1466" s="1">
        <v>476.36099999999999</v>
      </c>
      <c r="G1466" s="1">
        <v>13.2286307192796</v>
      </c>
    </row>
    <row r="1467" spans="1:7" x14ac:dyDescent="0.35">
      <c r="A1467">
        <v>1</v>
      </c>
      <c r="B1467">
        <v>1466</v>
      </c>
      <c r="C1467">
        <v>3706</v>
      </c>
      <c r="D1467" t="s">
        <v>3922</v>
      </c>
      <c r="E1467" t="s">
        <v>4141</v>
      </c>
      <c r="F1467" s="1">
        <v>432.46499999999997</v>
      </c>
      <c r="G1467" s="1">
        <v>14.587812410444601</v>
      </c>
    </row>
    <row r="1468" spans="1:7" x14ac:dyDescent="0.35">
      <c r="A1468">
        <v>1</v>
      </c>
      <c r="B1468">
        <v>1467</v>
      </c>
      <c r="C1468">
        <v>3708</v>
      </c>
      <c r="D1468" t="s">
        <v>3924</v>
      </c>
      <c r="E1468" t="s">
        <v>4141</v>
      </c>
      <c r="F1468" s="1">
        <v>389.39499999999998</v>
      </c>
      <c r="G1468" s="1">
        <v>11.096368902761</v>
      </c>
    </row>
    <row r="1469" spans="1:7" x14ac:dyDescent="0.35">
      <c r="A1469">
        <v>1</v>
      </c>
      <c r="B1469">
        <v>1468</v>
      </c>
      <c r="C1469">
        <v>3718</v>
      </c>
      <c r="D1469" t="s">
        <v>3930</v>
      </c>
      <c r="E1469" t="s">
        <v>4141</v>
      </c>
      <c r="F1469" s="1">
        <v>337.76299999999998</v>
      </c>
      <c r="G1469" s="1">
        <v>17.526413237664201</v>
      </c>
    </row>
    <row r="1470" spans="1:7" x14ac:dyDescent="0.35">
      <c r="A1470">
        <v>1</v>
      </c>
      <c r="B1470">
        <v>1469</v>
      </c>
      <c r="C1470">
        <v>3730</v>
      </c>
      <c r="D1470" t="s">
        <v>3938</v>
      </c>
      <c r="E1470" t="s">
        <v>4141</v>
      </c>
      <c r="F1470" s="1">
        <v>424.48099999999999</v>
      </c>
      <c r="G1470" s="1">
        <v>17.587401014520399</v>
      </c>
    </row>
    <row r="1471" spans="1:7" x14ac:dyDescent="0.35">
      <c r="A1471">
        <v>1</v>
      </c>
      <c r="B1471">
        <v>1470</v>
      </c>
      <c r="C1471">
        <v>3740</v>
      </c>
      <c r="D1471" t="s">
        <v>3941</v>
      </c>
      <c r="E1471" t="s">
        <v>4141</v>
      </c>
      <c r="F1471" s="1">
        <v>387.04500000000002</v>
      </c>
      <c r="G1471" s="1">
        <v>20.8602914406653</v>
      </c>
    </row>
    <row r="1472" spans="1:7" x14ac:dyDescent="0.35">
      <c r="A1472">
        <v>1</v>
      </c>
      <c r="B1472">
        <v>1471</v>
      </c>
      <c r="C1472">
        <v>3801</v>
      </c>
      <c r="D1472" t="s">
        <v>3944</v>
      </c>
      <c r="E1472" t="s">
        <v>4141</v>
      </c>
      <c r="F1472" s="1">
        <v>518.62099999999998</v>
      </c>
      <c r="G1472" s="1">
        <v>26.132593720306499</v>
      </c>
    </row>
    <row r="1473" spans="1:7" x14ac:dyDescent="0.35">
      <c r="A1473">
        <v>1</v>
      </c>
      <c r="B1473">
        <v>1472</v>
      </c>
      <c r="C1473">
        <v>3810</v>
      </c>
      <c r="D1473" t="s">
        <v>3953</v>
      </c>
      <c r="E1473" t="s">
        <v>4141</v>
      </c>
      <c r="F1473" s="1">
        <v>361.59</v>
      </c>
      <c r="G1473" s="1">
        <v>21.999485128270301</v>
      </c>
    </row>
    <row r="1474" spans="1:7" x14ac:dyDescent="0.35">
      <c r="A1474">
        <v>1</v>
      </c>
      <c r="B1474">
        <v>1473</v>
      </c>
      <c r="C1474">
        <v>3813</v>
      </c>
      <c r="D1474" t="s">
        <v>3956</v>
      </c>
      <c r="E1474" t="s">
        <v>4141</v>
      </c>
      <c r="F1474" s="1">
        <v>376.79300000000001</v>
      </c>
      <c r="G1474" s="1">
        <v>17.560006661635001</v>
      </c>
    </row>
    <row r="1475" spans="1:7" x14ac:dyDescent="0.35">
      <c r="A1475">
        <v>1</v>
      </c>
      <c r="B1475">
        <v>1474</v>
      </c>
      <c r="C1475">
        <v>3825</v>
      </c>
      <c r="D1475" t="s">
        <v>3966</v>
      </c>
      <c r="E1475" t="s">
        <v>4141</v>
      </c>
      <c r="F1475" s="1">
        <v>483.55700000000002</v>
      </c>
      <c r="G1475" s="1">
        <v>22.937119682807399</v>
      </c>
    </row>
    <row r="1476" spans="1:7" x14ac:dyDescent="0.35">
      <c r="A1476">
        <v>1</v>
      </c>
      <c r="B1476">
        <v>1475</v>
      </c>
      <c r="C1476">
        <v>3829</v>
      </c>
      <c r="D1476" t="s">
        <v>3970</v>
      </c>
      <c r="E1476" t="s">
        <v>4141</v>
      </c>
      <c r="F1476" s="1">
        <v>351.38200000000001</v>
      </c>
      <c r="G1476" s="1">
        <v>15.703503551623699</v>
      </c>
    </row>
    <row r="1477" spans="1:7" x14ac:dyDescent="0.35">
      <c r="A1477">
        <v>1</v>
      </c>
      <c r="B1477">
        <v>1476</v>
      </c>
      <c r="C1477">
        <v>3854</v>
      </c>
      <c r="D1477" t="s">
        <v>3977</v>
      </c>
      <c r="E1477" t="s">
        <v>4141</v>
      </c>
      <c r="F1477" s="1">
        <v>384.03500000000003</v>
      </c>
      <c r="G1477" s="1">
        <v>11.7101209785951</v>
      </c>
    </row>
    <row r="1478" spans="1:7" x14ac:dyDescent="0.35">
      <c r="A1478">
        <v>1</v>
      </c>
      <c r="B1478">
        <v>1477</v>
      </c>
      <c r="C1478">
        <v>3855</v>
      </c>
      <c r="D1478" t="s">
        <v>3978</v>
      </c>
      <c r="E1478" t="s">
        <v>4141</v>
      </c>
      <c r="F1478" s="1">
        <v>532.84299999999996</v>
      </c>
      <c r="G1478" s="1">
        <v>22.354271025484302</v>
      </c>
    </row>
    <row r="1479" spans="1:7" x14ac:dyDescent="0.35">
      <c r="A1479">
        <v>1</v>
      </c>
      <c r="B1479">
        <v>1478</v>
      </c>
      <c r="C1479">
        <v>3864</v>
      </c>
      <c r="D1479" t="s">
        <v>3985</v>
      </c>
      <c r="E1479" t="s">
        <v>4141</v>
      </c>
      <c r="F1479" s="1">
        <v>322.42899999999997</v>
      </c>
      <c r="G1479" s="1">
        <v>16.4603655668991</v>
      </c>
    </row>
    <row r="1480" spans="1:7" x14ac:dyDescent="0.35">
      <c r="A1480">
        <v>1</v>
      </c>
      <c r="B1480">
        <v>1479</v>
      </c>
      <c r="C1480">
        <v>3865</v>
      </c>
      <c r="D1480" t="s">
        <v>3986</v>
      </c>
      <c r="E1480" t="s">
        <v>4141</v>
      </c>
      <c r="F1480" s="1">
        <v>545.11699999999996</v>
      </c>
      <c r="G1480" s="1">
        <v>13.2573454859309</v>
      </c>
    </row>
    <row r="1481" spans="1:7" x14ac:dyDescent="0.35">
      <c r="A1481">
        <v>1</v>
      </c>
      <c r="B1481">
        <v>1480</v>
      </c>
      <c r="C1481">
        <v>3867</v>
      </c>
      <c r="D1481" t="s">
        <v>3988</v>
      </c>
      <c r="E1481" t="s">
        <v>4141</v>
      </c>
      <c r="F1481" s="1">
        <v>1109.69</v>
      </c>
      <c r="G1481" s="1">
        <v>35.613403148791903</v>
      </c>
    </row>
    <row r="1482" spans="1:7" x14ac:dyDescent="0.35">
      <c r="A1482">
        <v>1</v>
      </c>
      <c r="B1482">
        <v>1481</v>
      </c>
      <c r="C1482">
        <v>3868</v>
      </c>
      <c r="D1482" t="s">
        <v>3989</v>
      </c>
      <c r="E1482" t="s">
        <v>4141</v>
      </c>
      <c r="F1482" s="1">
        <v>601.57600000000002</v>
      </c>
      <c r="G1482" s="1">
        <v>23.833289552831101</v>
      </c>
    </row>
    <row r="1483" spans="1:7" x14ac:dyDescent="0.35">
      <c r="A1483">
        <v>1</v>
      </c>
      <c r="B1483">
        <v>1482</v>
      </c>
      <c r="C1483">
        <v>3871</v>
      </c>
      <c r="D1483" t="s">
        <v>3992</v>
      </c>
      <c r="E1483" t="s">
        <v>4141</v>
      </c>
      <c r="F1483" s="1">
        <v>375.601</v>
      </c>
      <c r="G1483" s="1">
        <v>20.445449129796302</v>
      </c>
    </row>
    <row r="1484" spans="1:7" x14ac:dyDescent="0.35">
      <c r="A1484">
        <v>1</v>
      </c>
      <c r="B1484">
        <v>1483</v>
      </c>
      <c r="C1484">
        <v>3889</v>
      </c>
      <c r="D1484" t="s">
        <v>4357</v>
      </c>
      <c r="E1484" t="s">
        <v>4141</v>
      </c>
      <c r="F1484" s="1">
        <v>478.91500000000002</v>
      </c>
      <c r="G1484" s="1">
        <v>44.185972727310002</v>
      </c>
    </row>
    <row r="1485" spans="1:7" x14ac:dyDescent="0.35">
      <c r="A1485">
        <v>1</v>
      </c>
      <c r="B1485">
        <v>1484</v>
      </c>
      <c r="C1485">
        <v>3896</v>
      </c>
      <c r="D1485" t="s">
        <v>4003</v>
      </c>
      <c r="E1485" t="s">
        <v>4141</v>
      </c>
      <c r="F1485" s="1">
        <v>521.59900000000005</v>
      </c>
      <c r="G1485" s="1">
        <v>19.772768484085699</v>
      </c>
    </row>
    <row r="1486" spans="1:7" x14ac:dyDescent="0.35">
      <c r="A1486">
        <v>1</v>
      </c>
      <c r="B1486">
        <v>1485</v>
      </c>
      <c r="C1486">
        <v>3937</v>
      </c>
      <c r="D1486" t="s">
        <v>4009</v>
      </c>
      <c r="E1486" t="s">
        <v>4141</v>
      </c>
      <c r="F1486" s="1">
        <v>345.15699999999998</v>
      </c>
      <c r="G1486" s="1">
        <v>19.2629825744649</v>
      </c>
    </row>
    <row r="1487" spans="1:7" x14ac:dyDescent="0.35">
      <c r="A1487">
        <v>1</v>
      </c>
      <c r="B1487">
        <v>1486</v>
      </c>
      <c r="C1487">
        <v>3961</v>
      </c>
      <c r="D1487" t="s">
        <v>4373</v>
      </c>
      <c r="E1487" t="s">
        <v>4141</v>
      </c>
      <c r="F1487" s="1">
        <v>613.60400000000004</v>
      </c>
      <c r="G1487" s="1">
        <v>82.567461354504999</v>
      </c>
    </row>
    <row r="1488" spans="1:7" x14ac:dyDescent="0.35">
      <c r="A1488">
        <v>1</v>
      </c>
      <c r="B1488">
        <v>1487</v>
      </c>
      <c r="C1488">
        <v>3975</v>
      </c>
      <c r="D1488" t="s">
        <v>4013</v>
      </c>
      <c r="E1488" t="s">
        <v>4141</v>
      </c>
      <c r="F1488" s="1">
        <v>255.98400000000001</v>
      </c>
      <c r="G1488" s="1">
        <v>13.696190526780001</v>
      </c>
    </row>
    <row r="1489" spans="1:7" x14ac:dyDescent="0.35">
      <c r="A1489">
        <v>1</v>
      </c>
      <c r="B1489">
        <v>1488</v>
      </c>
      <c r="C1489">
        <v>3985</v>
      </c>
      <c r="D1489" t="s">
        <v>4015</v>
      </c>
      <c r="E1489" t="s">
        <v>4141</v>
      </c>
      <c r="F1489" s="1">
        <v>300.17099999999999</v>
      </c>
      <c r="G1489" s="1">
        <v>12.8238585674783</v>
      </c>
    </row>
    <row r="1490" spans="1:7" x14ac:dyDescent="0.35">
      <c r="A1490">
        <v>1</v>
      </c>
      <c r="B1490">
        <v>1489</v>
      </c>
      <c r="C1490">
        <v>3993</v>
      </c>
      <c r="D1490" t="s">
        <v>4380</v>
      </c>
      <c r="E1490" t="s">
        <v>4141</v>
      </c>
      <c r="F1490" s="1">
        <v>458.82299999999998</v>
      </c>
      <c r="G1490" s="1">
        <v>22.951928439697799</v>
      </c>
    </row>
    <row r="1491" spans="1:7" x14ac:dyDescent="0.35">
      <c r="A1491">
        <v>1</v>
      </c>
      <c r="B1491">
        <v>1490</v>
      </c>
      <c r="C1491">
        <v>3994</v>
      </c>
      <c r="D1491" t="s">
        <v>4020</v>
      </c>
      <c r="E1491" t="s">
        <v>4141</v>
      </c>
      <c r="F1491" s="1">
        <v>385.89499999999998</v>
      </c>
      <c r="G1491" s="1">
        <v>16.901422146997199</v>
      </c>
    </row>
    <row r="1492" spans="1:7" x14ac:dyDescent="0.35">
      <c r="A1492">
        <v>1</v>
      </c>
      <c r="B1492">
        <v>1491</v>
      </c>
      <c r="C1492">
        <v>4851</v>
      </c>
      <c r="D1492" t="s">
        <v>4025</v>
      </c>
      <c r="E1492" t="s">
        <v>4141</v>
      </c>
      <c r="F1492" s="1">
        <v>450.47500000000002</v>
      </c>
      <c r="G1492" s="1">
        <v>34.920373481960198</v>
      </c>
    </row>
    <row r="1493" spans="1:7" x14ac:dyDescent="0.35">
      <c r="A1493">
        <v>1</v>
      </c>
      <c r="B1493">
        <v>1492</v>
      </c>
      <c r="C1493">
        <v>4852</v>
      </c>
      <c r="D1493" t="s">
        <v>4026</v>
      </c>
      <c r="E1493" t="s">
        <v>4141</v>
      </c>
      <c r="F1493" s="1">
        <v>423.88099999999997</v>
      </c>
      <c r="G1493" s="1">
        <v>14.5934479209754</v>
      </c>
    </row>
    <row r="1494" spans="1:7" x14ac:dyDescent="0.35">
      <c r="A1494">
        <v>1</v>
      </c>
      <c r="B1494">
        <v>1493</v>
      </c>
      <c r="C1494">
        <v>4864</v>
      </c>
      <c r="D1494" t="s">
        <v>4032</v>
      </c>
      <c r="E1494" t="s">
        <v>4141</v>
      </c>
      <c r="F1494" s="1">
        <v>438.52499999999998</v>
      </c>
      <c r="G1494" s="1">
        <v>23.921695550854601</v>
      </c>
    </row>
    <row r="1495" spans="1:7" x14ac:dyDescent="0.35">
      <c r="A1495">
        <v>1</v>
      </c>
      <c r="B1495">
        <v>1494</v>
      </c>
      <c r="C1495">
        <v>4882</v>
      </c>
      <c r="D1495" t="s">
        <v>4039</v>
      </c>
      <c r="E1495" t="s">
        <v>4141</v>
      </c>
      <c r="F1495" s="1">
        <v>387.36799999999999</v>
      </c>
      <c r="G1495" s="1">
        <v>14.6071980816433</v>
      </c>
    </row>
    <row r="1496" spans="1:7" x14ac:dyDescent="0.35">
      <c r="A1496">
        <v>1</v>
      </c>
      <c r="B1496">
        <v>1495</v>
      </c>
      <c r="C1496">
        <v>4886</v>
      </c>
      <c r="D1496" t="s">
        <v>4041</v>
      </c>
      <c r="E1496" t="s">
        <v>4141</v>
      </c>
      <c r="F1496" s="1">
        <v>235.40100000000001</v>
      </c>
      <c r="G1496" s="1">
        <v>14.726834348620701</v>
      </c>
    </row>
    <row r="1497" spans="1:7" x14ac:dyDescent="0.35">
      <c r="A1497">
        <v>1</v>
      </c>
      <c r="B1497">
        <v>1496</v>
      </c>
      <c r="C1497">
        <v>4889</v>
      </c>
      <c r="D1497" t="s">
        <v>4042</v>
      </c>
      <c r="E1497" t="s">
        <v>4141</v>
      </c>
      <c r="F1497" s="1">
        <v>278.86599999999999</v>
      </c>
      <c r="G1497" s="1">
        <v>13.317202902128599</v>
      </c>
    </row>
    <row r="1498" spans="1:7" x14ac:dyDescent="0.35">
      <c r="A1498">
        <v>1</v>
      </c>
      <c r="B1498">
        <v>1497</v>
      </c>
      <c r="C1498">
        <v>4988</v>
      </c>
      <c r="D1498" t="s">
        <v>4387</v>
      </c>
      <c r="E1498" t="s">
        <v>4141</v>
      </c>
      <c r="F1498" s="1">
        <v>396.22399999999999</v>
      </c>
      <c r="G1498" s="1">
        <v>29.816432934109301</v>
      </c>
    </row>
    <row r="1499" spans="1:7" x14ac:dyDescent="0.35">
      <c r="A1499">
        <v>1</v>
      </c>
      <c r="B1499">
        <v>1498</v>
      </c>
      <c r="C1499">
        <v>5886</v>
      </c>
      <c r="D1499" t="s">
        <v>4059</v>
      </c>
      <c r="E1499" t="s">
        <v>4141</v>
      </c>
      <c r="F1499" s="1">
        <v>423.59199999999998</v>
      </c>
      <c r="G1499" s="1">
        <v>20.465594905616701</v>
      </c>
    </row>
    <row r="1500" spans="1:7" x14ac:dyDescent="0.35">
      <c r="A1500">
        <v>1</v>
      </c>
      <c r="B1500">
        <v>1499</v>
      </c>
      <c r="C1500">
        <v>6851</v>
      </c>
      <c r="D1500" t="s">
        <v>4397</v>
      </c>
      <c r="E1500" t="s">
        <v>4141</v>
      </c>
      <c r="F1500" s="1">
        <v>354.23500000000001</v>
      </c>
      <c r="G1500" s="1">
        <v>19.264064767886101</v>
      </c>
    </row>
    <row r="1501" spans="1:7" x14ac:dyDescent="0.35">
      <c r="A1501">
        <v>1</v>
      </c>
      <c r="B1501">
        <v>1500</v>
      </c>
      <c r="C1501">
        <v>6867</v>
      </c>
      <c r="D1501" t="s">
        <v>4073</v>
      </c>
      <c r="E1501" t="s">
        <v>4141</v>
      </c>
      <c r="F1501" s="1">
        <v>374.57900000000001</v>
      </c>
      <c r="G1501" s="1">
        <v>15.1148184046803</v>
      </c>
    </row>
    <row r="1502" spans="1:7" x14ac:dyDescent="0.35">
      <c r="A1502">
        <v>1</v>
      </c>
      <c r="B1502">
        <v>1501</v>
      </c>
      <c r="C1502">
        <v>7850</v>
      </c>
      <c r="D1502" t="s">
        <v>4077</v>
      </c>
      <c r="E1502" t="s">
        <v>4141</v>
      </c>
      <c r="F1502" s="1">
        <v>473.37299999999999</v>
      </c>
      <c r="G1502" s="1">
        <v>24.607247351587699</v>
      </c>
    </row>
    <row r="1503" spans="1:7" x14ac:dyDescent="0.35">
      <c r="A1503">
        <v>1</v>
      </c>
      <c r="B1503">
        <v>1502</v>
      </c>
      <c r="C1503">
        <v>7852</v>
      </c>
      <c r="D1503" t="s">
        <v>4400</v>
      </c>
      <c r="E1503" t="s">
        <v>4141</v>
      </c>
      <c r="F1503" s="1">
        <v>393.12400000000002</v>
      </c>
      <c r="G1503" s="1">
        <v>26.162144097602798</v>
      </c>
    </row>
    <row r="1504" spans="1:7" x14ac:dyDescent="0.35">
      <c r="A1504">
        <v>1</v>
      </c>
      <c r="B1504">
        <v>1503</v>
      </c>
      <c r="C1504">
        <v>7862</v>
      </c>
      <c r="D1504" t="s">
        <v>4084</v>
      </c>
      <c r="E1504" t="s">
        <v>4141</v>
      </c>
      <c r="F1504" s="1">
        <v>471.37900000000002</v>
      </c>
      <c r="G1504" s="1">
        <v>21.386262973715301</v>
      </c>
    </row>
    <row r="1505" spans="1:7" x14ac:dyDescent="0.35">
      <c r="A1505">
        <v>1</v>
      </c>
      <c r="B1505">
        <v>1504</v>
      </c>
      <c r="C1505">
        <v>7865</v>
      </c>
      <c r="D1505" t="s">
        <v>4086</v>
      </c>
      <c r="E1505" t="s">
        <v>4141</v>
      </c>
      <c r="F1505" s="1">
        <v>445.35599999999999</v>
      </c>
      <c r="G1505" s="1">
        <v>25.199004479895098</v>
      </c>
    </row>
    <row r="1506" spans="1:7" x14ac:dyDescent="0.35">
      <c r="A1506">
        <v>1</v>
      </c>
      <c r="B1506">
        <v>1505</v>
      </c>
      <c r="C1506">
        <v>7871</v>
      </c>
      <c r="D1506" t="s">
        <v>4089</v>
      </c>
      <c r="E1506" t="s">
        <v>4141</v>
      </c>
      <c r="F1506" s="1">
        <v>504.82400000000001</v>
      </c>
      <c r="G1506" s="1">
        <v>15.779764936606099</v>
      </c>
    </row>
    <row r="1507" spans="1:7" x14ac:dyDescent="0.35">
      <c r="A1507">
        <v>1</v>
      </c>
      <c r="B1507">
        <v>1506</v>
      </c>
      <c r="C1507">
        <v>7879</v>
      </c>
      <c r="D1507" t="s">
        <v>4094</v>
      </c>
      <c r="E1507" t="s">
        <v>4141</v>
      </c>
      <c r="F1507" s="1">
        <v>655.41099999999994</v>
      </c>
      <c r="G1507" s="1">
        <v>33.937473685612098</v>
      </c>
    </row>
    <row r="1508" spans="1:7" x14ac:dyDescent="0.35">
      <c r="A1508">
        <v>1</v>
      </c>
      <c r="B1508">
        <v>1507</v>
      </c>
      <c r="C1508">
        <v>7881</v>
      </c>
      <c r="D1508" t="s">
        <v>4096</v>
      </c>
      <c r="E1508" t="s">
        <v>4141</v>
      </c>
      <c r="F1508" s="1">
        <v>353.334</v>
      </c>
      <c r="G1508" s="1">
        <v>16.7378444878332</v>
      </c>
    </row>
    <row r="1509" spans="1:7" x14ac:dyDescent="0.35">
      <c r="A1509">
        <v>1</v>
      </c>
      <c r="B1509">
        <v>1508</v>
      </c>
      <c r="C1509">
        <v>7883</v>
      </c>
      <c r="D1509" t="s">
        <v>4098</v>
      </c>
      <c r="E1509" t="s">
        <v>4141</v>
      </c>
      <c r="F1509" s="1">
        <v>421.92700000000002</v>
      </c>
      <c r="G1509" s="1">
        <v>15.5643092108876</v>
      </c>
    </row>
    <row r="1510" spans="1:7" x14ac:dyDescent="0.35">
      <c r="A1510">
        <v>1</v>
      </c>
      <c r="B1510">
        <v>1509</v>
      </c>
      <c r="C1510">
        <v>7889</v>
      </c>
      <c r="D1510" t="s">
        <v>4408</v>
      </c>
      <c r="E1510" t="s">
        <v>4141</v>
      </c>
      <c r="F1510" s="1">
        <v>467.072</v>
      </c>
      <c r="G1510" s="1">
        <v>55.3408963068037</v>
      </c>
    </row>
    <row r="1511" spans="1:7" x14ac:dyDescent="0.35">
      <c r="A1511">
        <v>1</v>
      </c>
      <c r="B1511">
        <v>1510</v>
      </c>
      <c r="C1511">
        <v>9861</v>
      </c>
      <c r="D1511" t="s">
        <v>4114</v>
      </c>
      <c r="E1511" t="s">
        <v>4141</v>
      </c>
      <c r="F1511" s="1">
        <v>530.37300000000005</v>
      </c>
      <c r="G1511" s="1">
        <v>33.2118157597654</v>
      </c>
    </row>
    <row r="1512" spans="1:7" x14ac:dyDescent="0.35">
      <c r="A1512">
        <v>1</v>
      </c>
      <c r="B1512">
        <v>1511</v>
      </c>
      <c r="C1512">
        <v>9864</v>
      </c>
      <c r="D1512" t="s">
        <v>4117</v>
      </c>
      <c r="E1512" t="s">
        <v>4141</v>
      </c>
      <c r="F1512" s="1">
        <v>454.61599999999999</v>
      </c>
      <c r="G1512" s="1">
        <v>23.9395206277478</v>
      </c>
    </row>
    <row r="1513" spans="1:7" x14ac:dyDescent="0.35">
      <c r="A1513">
        <v>1</v>
      </c>
      <c r="B1513">
        <v>1512</v>
      </c>
      <c r="C1513">
        <v>9868</v>
      </c>
      <c r="D1513" t="s">
        <v>4120</v>
      </c>
      <c r="E1513" t="s">
        <v>4141</v>
      </c>
      <c r="F1513" s="1">
        <v>708.649</v>
      </c>
      <c r="G1513" s="1">
        <v>21.136054478047399</v>
      </c>
    </row>
    <row r="1514" spans="1:7" x14ac:dyDescent="0.35">
      <c r="A1514">
        <v>1</v>
      </c>
      <c r="B1514">
        <v>1513</v>
      </c>
      <c r="C1514">
        <v>9873</v>
      </c>
      <c r="D1514" t="s">
        <v>4124</v>
      </c>
      <c r="E1514" t="s">
        <v>4141</v>
      </c>
      <c r="F1514" s="1">
        <v>453.947</v>
      </c>
      <c r="G1514" s="1">
        <v>28.291321476546301</v>
      </c>
    </row>
    <row r="1515" spans="1:7" x14ac:dyDescent="0.35">
      <c r="A1515">
        <v>1</v>
      </c>
      <c r="B1515">
        <v>1514</v>
      </c>
      <c r="C1515">
        <v>9883</v>
      </c>
      <c r="D1515" t="s">
        <v>4130</v>
      </c>
      <c r="E1515" t="s">
        <v>4141</v>
      </c>
      <c r="F1515" s="1">
        <v>471.12700000000001</v>
      </c>
      <c r="G1515" s="1">
        <v>24.526753296609101</v>
      </c>
    </row>
    <row r="1516" spans="1:7" x14ac:dyDescent="0.35">
      <c r="A1516">
        <v>2</v>
      </c>
      <c r="B1516">
        <v>1</v>
      </c>
      <c r="C1516">
        <v>2</v>
      </c>
      <c r="D1516" t="s">
        <v>2590</v>
      </c>
      <c r="E1516" t="s">
        <v>4140</v>
      </c>
      <c r="F1516" s="1">
        <v>230.95099999999999</v>
      </c>
      <c r="G1516" s="1">
        <v>8.3914025124323803</v>
      </c>
    </row>
    <row r="1517" spans="1:7" x14ac:dyDescent="0.35">
      <c r="A1517">
        <v>2</v>
      </c>
      <c r="B1517">
        <v>2</v>
      </c>
      <c r="C1517">
        <v>3</v>
      </c>
      <c r="D1517" t="s">
        <v>2592</v>
      </c>
      <c r="E1517" t="s">
        <v>4140</v>
      </c>
      <c r="F1517" s="1">
        <v>275.00599999999997</v>
      </c>
      <c r="G1517" s="1">
        <v>10.432386618927</v>
      </c>
    </row>
    <row r="1518" spans="1:7" x14ac:dyDescent="0.35">
      <c r="A1518">
        <v>2</v>
      </c>
      <c r="B1518">
        <v>3</v>
      </c>
      <c r="C1518">
        <v>5</v>
      </c>
      <c r="D1518" t="s">
        <v>2594</v>
      </c>
      <c r="E1518" t="s">
        <v>4140</v>
      </c>
      <c r="F1518" s="1">
        <v>313.54300000000001</v>
      </c>
      <c r="G1518" s="1">
        <v>13.413112558950999</v>
      </c>
    </row>
    <row r="1519" spans="1:7" x14ac:dyDescent="0.35">
      <c r="A1519">
        <v>2</v>
      </c>
      <c r="B1519">
        <v>4</v>
      </c>
      <c r="C1519">
        <v>6</v>
      </c>
      <c r="D1519" t="s">
        <v>2595</v>
      </c>
      <c r="E1519" t="s">
        <v>4140</v>
      </c>
      <c r="F1519" s="1">
        <v>399.81</v>
      </c>
      <c r="G1519" s="1">
        <v>10.434796715535199</v>
      </c>
    </row>
    <row r="1520" spans="1:7" x14ac:dyDescent="0.35">
      <c r="A1520">
        <v>2</v>
      </c>
      <c r="B1520">
        <v>5</v>
      </c>
      <c r="C1520">
        <v>7</v>
      </c>
      <c r="D1520" t="s">
        <v>2596</v>
      </c>
      <c r="E1520" t="s">
        <v>4140</v>
      </c>
      <c r="F1520" s="1">
        <v>356.06799999999998</v>
      </c>
      <c r="G1520" s="1">
        <v>11.015961004947499</v>
      </c>
    </row>
    <row r="1521" spans="1:7" x14ac:dyDescent="0.35">
      <c r="A1521">
        <v>2</v>
      </c>
      <c r="B1521">
        <v>6</v>
      </c>
      <c r="C1521">
        <v>9</v>
      </c>
      <c r="D1521" t="s">
        <v>2598</v>
      </c>
      <c r="E1521" t="s">
        <v>4140</v>
      </c>
      <c r="F1521" s="1">
        <v>321.846</v>
      </c>
      <c r="G1521" s="1">
        <v>16.750245671902501</v>
      </c>
    </row>
    <row r="1522" spans="1:7" x14ac:dyDescent="0.35">
      <c r="A1522">
        <v>2</v>
      </c>
      <c r="B1522">
        <v>7</v>
      </c>
      <c r="C1522">
        <v>10</v>
      </c>
      <c r="D1522" t="s">
        <v>2599</v>
      </c>
      <c r="E1522" t="s">
        <v>4140</v>
      </c>
      <c r="F1522" s="1">
        <v>278.483</v>
      </c>
      <c r="G1522" s="1">
        <v>9.4725922436919294</v>
      </c>
    </row>
    <row r="1523" spans="1:7" x14ac:dyDescent="0.35">
      <c r="A1523">
        <v>2</v>
      </c>
      <c r="B1523">
        <v>8</v>
      </c>
      <c r="C1523">
        <v>11</v>
      </c>
      <c r="D1523" t="s">
        <v>2600</v>
      </c>
      <c r="E1523" t="s">
        <v>4140</v>
      </c>
      <c r="F1523" s="1">
        <v>393.13600000000002</v>
      </c>
      <c r="G1523" s="1">
        <v>6.4552547696751699</v>
      </c>
    </row>
    <row r="1524" spans="1:7" x14ac:dyDescent="0.35">
      <c r="A1524">
        <v>2</v>
      </c>
      <c r="B1524">
        <v>9</v>
      </c>
      <c r="C1524">
        <v>12</v>
      </c>
      <c r="D1524" t="s">
        <v>2601</v>
      </c>
      <c r="E1524" t="s">
        <v>4140</v>
      </c>
      <c r="F1524" s="1">
        <v>383.995</v>
      </c>
      <c r="G1524" s="1">
        <v>6.7494443352580804</v>
      </c>
    </row>
    <row r="1525" spans="1:7" x14ac:dyDescent="0.35">
      <c r="A1525">
        <v>2</v>
      </c>
      <c r="B1525">
        <v>10</v>
      </c>
      <c r="C1525">
        <v>13</v>
      </c>
      <c r="D1525" t="s">
        <v>2602</v>
      </c>
      <c r="E1525" t="s">
        <v>4140</v>
      </c>
      <c r="F1525" s="1">
        <v>384.08699999999999</v>
      </c>
      <c r="G1525" s="1">
        <v>6.0806917168986203</v>
      </c>
    </row>
    <row r="1526" spans="1:7" x14ac:dyDescent="0.35">
      <c r="A1526">
        <v>2</v>
      </c>
      <c r="B1526">
        <v>11</v>
      </c>
      <c r="C1526">
        <v>14</v>
      </c>
      <c r="D1526" t="s">
        <v>2603</v>
      </c>
      <c r="E1526" t="s">
        <v>4140</v>
      </c>
      <c r="F1526" s="1">
        <v>362.387</v>
      </c>
      <c r="G1526" s="1">
        <v>10.6449447009584</v>
      </c>
    </row>
    <row r="1527" spans="1:7" x14ac:dyDescent="0.35">
      <c r="A1527">
        <v>2</v>
      </c>
      <c r="B1527">
        <v>12</v>
      </c>
      <c r="C1527">
        <v>17</v>
      </c>
      <c r="D1527" t="s">
        <v>2605</v>
      </c>
      <c r="E1527" t="s">
        <v>4140</v>
      </c>
      <c r="F1527" s="1">
        <v>432.35199999999998</v>
      </c>
      <c r="G1527" s="1">
        <v>8.6152213775293305</v>
      </c>
    </row>
    <row r="1528" spans="1:7" x14ac:dyDescent="0.35">
      <c r="A1528">
        <v>2</v>
      </c>
      <c r="B1528">
        <v>13</v>
      </c>
      <c r="C1528">
        <v>18</v>
      </c>
      <c r="D1528" t="s">
        <v>2606</v>
      </c>
      <c r="E1528" t="s">
        <v>4140</v>
      </c>
      <c r="F1528" s="1">
        <v>422.27</v>
      </c>
      <c r="G1528" s="1">
        <v>9.4043083206527704</v>
      </c>
    </row>
    <row r="1529" spans="1:7" x14ac:dyDescent="0.35">
      <c r="A1529">
        <v>2</v>
      </c>
      <c r="B1529">
        <v>14</v>
      </c>
      <c r="C1529">
        <v>19</v>
      </c>
      <c r="D1529" t="s">
        <v>2607</v>
      </c>
      <c r="E1529" t="s">
        <v>4140</v>
      </c>
      <c r="F1529" s="1">
        <v>422.346</v>
      </c>
      <c r="G1529" s="1">
        <v>6.32378381807741</v>
      </c>
    </row>
    <row r="1530" spans="1:7" x14ac:dyDescent="0.35">
      <c r="A1530">
        <v>2</v>
      </c>
      <c r="B1530">
        <v>15</v>
      </c>
      <c r="C1530">
        <v>20</v>
      </c>
      <c r="D1530" t="s">
        <v>2608</v>
      </c>
      <c r="E1530" t="s">
        <v>4140</v>
      </c>
      <c r="F1530" s="1">
        <v>418.39</v>
      </c>
      <c r="G1530" s="1">
        <v>6.3244096710182003</v>
      </c>
    </row>
    <row r="1531" spans="1:7" x14ac:dyDescent="0.35">
      <c r="A1531">
        <v>2</v>
      </c>
      <c r="B1531">
        <v>16</v>
      </c>
      <c r="C1531">
        <v>21</v>
      </c>
      <c r="D1531" t="s">
        <v>2609</v>
      </c>
      <c r="E1531" t="s">
        <v>4140</v>
      </c>
      <c r="F1531" s="1">
        <v>401.82799999999997</v>
      </c>
      <c r="G1531" s="1">
        <v>11.7694405872912</v>
      </c>
    </row>
    <row r="1532" spans="1:7" x14ac:dyDescent="0.35">
      <c r="A1532">
        <v>2</v>
      </c>
      <c r="B1532">
        <v>17</v>
      </c>
      <c r="C1532">
        <v>22</v>
      </c>
      <c r="D1532" t="s">
        <v>2610</v>
      </c>
      <c r="E1532" t="s">
        <v>4140</v>
      </c>
      <c r="F1532" s="1">
        <v>410.84800000000001</v>
      </c>
      <c r="G1532" s="1">
        <v>8.7425886072464607</v>
      </c>
    </row>
    <row r="1533" spans="1:7" x14ac:dyDescent="0.35">
      <c r="A1533">
        <v>2</v>
      </c>
      <c r="B1533">
        <v>18</v>
      </c>
      <c r="C1533">
        <v>23</v>
      </c>
      <c r="D1533" t="s">
        <v>2611</v>
      </c>
      <c r="E1533" t="s">
        <v>4140</v>
      </c>
      <c r="F1533" s="1">
        <v>406.416</v>
      </c>
      <c r="G1533" s="1">
        <v>8.6900119904370303</v>
      </c>
    </row>
    <row r="1534" spans="1:7" x14ac:dyDescent="0.35">
      <c r="A1534">
        <v>2</v>
      </c>
      <c r="B1534">
        <v>19</v>
      </c>
      <c r="C1534">
        <v>24</v>
      </c>
      <c r="D1534" t="s">
        <v>2612</v>
      </c>
      <c r="E1534" t="s">
        <v>4140</v>
      </c>
      <c r="F1534" s="1">
        <v>401.565</v>
      </c>
      <c r="G1534" s="1">
        <v>8.8620006969947394</v>
      </c>
    </row>
    <row r="1535" spans="1:7" x14ac:dyDescent="0.35">
      <c r="A1535">
        <v>2</v>
      </c>
      <c r="B1535">
        <v>20</v>
      </c>
      <c r="C1535">
        <v>25</v>
      </c>
      <c r="D1535" t="s">
        <v>2613</v>
      </c>
      <c r="E1535" t="s">
        <v>4140</v>
      </c>
      <c r="F1535" s="1">
        <v>386.23700000000002</v>
      </c>
      <c r="G1535" s="1">
        <v>8.4982477317801806</v>
      </c>
    </row>
    <row r="1536" spans="1:7" x14ac:dyDescent="0.35">
      <c r="A1536">
        <v>2</v>
      </c>
      <c r="B1536">
        <v>21</v>
      </c>
      <c r="C1536">
        <v>27</v>
      </c>
      <c r="D1536" t="s">
        <v>2614</v>
      </c>
      <c r="E1536" t="s">
        <v>4140</v>
      </c>
      <c r="F1536" s="1">
        <v>468.95100000000002</v>
      </c>
      <c r="G1536" s="1">
        <v>8.4694184379311199</v>
      </c>
    </row>
    <row r="1537" spans="1:7" x14ac:dyDescent="0.35">
      <c r="A1537">
        <v>2</v>
      </c>
      <c r="B1537">
        <v>22</v>
      </c>
      <c r="C1537">
        <v>28</v>
      </c>
      <c r="D1537" t="s">
        <v>2615</v>
      </c>
      <c r="E1537" t="s">
        <v>4140</v>
      </c>
      <c r="F1537" s="1">
        <v>460.81799999999998</v>
      </c>
      <c r="G1537" s="1">
        <v>6.2496816694690098</v>
      </c>
    </row>
    <row r="1538" spans="1:7" x14ac:dyDescent="0.35">
      <c r="A1538">
        <v>2</v>
      </c>
      <c r="B1538">
        <v>23</v>
      </c>
      <c r="C1538">
        <v>29</v>
      </c>
      <c r="D1538" t="s">
        <v>2616</v>
      </c>
      <c r="E1538" t="s">
        <v>4140</v>
      </c>
      <c r="F1538" s="1">
        <v>461.21</v>
      </c>
      <c r="G1538" s="1">
        <v>5.7574312760978597</v>
      </c>
    </row>
    <row r="1539" spans="1:7" x14ac:dyDescent="0.35">
      <c r="A1539">
        <v>2</v>
      </c>
      <c r="B1539">
        <v>24</v>
      </c>
      <c r="C1539">
        <v>30</v>
      </c>
      <c r="D1539" t="s">
        <v>2617</v>
      </c>
      <c r="E1539" t="s">
        <v>4140</v>
      </c>
      <c r="F1539" s="1">
        <v>458.52600000000001</v>
      </c>
      <c r="G1539" s="1">
        <v>7.7278957339464203</v>
      </c>
    </row>
    <row r="1540" spans="1:7" x14ac:dyDescent="0.35">
      <c r="A1540">
        <v>2</v>
      </c>
      <c r="B1540">
        <v>25</v>
      </c>
      <c r="C1540">
        <v>31</v>
      </c>
      <c r="D1540" t="s">
        <v>2618</v>
      </c>
      <c r="E1540" t="s">
        <v>4140</v>
      </c>
      <c r="F1540" s="1">
        <v>457.33100000000002</v>
      </c>
      <c r="G1540" s="1">
        <v>9.4450161599981399</v>
      </c>
    </row>
    <row r="1541" spans="1:7" x14ac:dyDescent="0.35">
      <c r="A1541">
        <v>2</v>
      </c>
      <c r="B1541">
        <v>26</v>
      </c>
      <c r="C1541">
        <v>32</v>
      </c>
      <c r="D1541" t="s">
        <v>2619</v>
      </c>
      <c r="E1541" t="s">
        <v>4140</v>
      </c>
      <c r="F1541" s="1">
        <v>440.73200000000003</v>
      </c>
      <c r="G1541" s="1">
        <v>8.1718150475715596</v>
      </c>
    </row>
    <row r="1542" spans="1:7" x14ac:dyDescent="0.35">
      <c r="A1542">
        <v>2</v>
      </c>
      <c r="B1542">
        <v>27</v>
      </c>
      <c r="C1542">
        <v>34</v>
      </c>
      <c r="D1542" t="s">
        <v>2621</v>
      </c>
      <c r="E1542" t="s">
        <v>4140</v>
      </c>
      <c r="F1542" s="1">
        <v>448.43</v>
      </c>
      <c r="G1542" s="1">
        <v>7.1654517440960799</v>
      </c>
    </row>
    <row r="1543" spans="1:7" x14ac:dyDescent="0.35">
      <c r="A1543">
        <v>2</v>
      </c>
      <c r="B1543">
        <v>28</v>
      </c>
      <c r="C1543">
        <v>35</v>
      </c>
      <c r="D1543" t="s">
        <v>2622</v>
      </c>
      <c r="E1543" t="s">
        <v>4140</v>
      </c>
      <c r="F1543" s="1">
        <v>444.67500000000001</v>
      </c>
      <c r="G1543" s="1">
        <v>8.8489067429516108</v>
      </c>
    </row>
    <row r="1544" spans="1:7" x14ac:dyDescent="0.35">
      <c r="A1544">
        <v>2</v>
      </c>
      <c r="B1544">
        <v>29</v>
      </c>
      <c r="C1544">
        <v>36</v>
      </c>
      <c r="D1544" t="s">
        <v>2623</v>
      </c>
      <c r="E1544" t="s">
        <v>4140</v>
      </c>
      <c r="F1544" s="1">
        <v>439.77100000000002</v>
      </c>
      <c r="G1544" s="1">
        <v>7.0229385278283996</v>
      </c>
    </row>
    <row r="1545" spans="1:7" x14ac:dyDescent="0.35">
      <c r="A1545">
        <v>2</v>
      </c>
      <c r="B1545">
        <v>30</v>
      </c>
      <c r="C1545">
        <v>37</v>
      </c>
      <c r="D1545" t="s">
        <v>2624</v>
      </c>
      <c r="E1545" t="s">
        <v>4140</v>
      </c>
      <c r="F1545" s="1">
        <v>444.66399999999999</v>
      </c>
      <c r="G1545" s="1">
        <v>9.1894423369781393</v>
      </c>
    </row>
    <row r="1546" spans="1:7" x14ac:dyDescent="0.35">
      <c r="A1546">
        <v>2</v>
      </c>
      <c r="B1546">
        <v>31</v>
      </c>
      <c r="C1546">
        <v>38</v>
      </c>
      <c r="D1546" t="s">
        <v>2625</v>
      </c>
      <c r="E1546" t="s">
        <v>4140</v>
      </c>
      <c r="F1546" s="1">
        <v>445.637</v>
      </c>
      <c r="G1546" s="1">
        <v>8.8045634236348196</v>
      </c>
    </row>
    <row r="1547" spans="1:7" x14ac:dyDescent="0.35">
      <c r="A1547">
        <v>2</v>
      </c>
      <c r="B1547">
        <v>32</v>
      </c>
      <c r="C1547">
        <v>39</v>
      </c>
      <c r="D1547" t="s">
        <v>2626</v>
      </c>
      <c r="E1547" t="s">
        <v>4140</v>
      </c>
      <c r="F1547" s="1">
        <v>437.24099999999999</v>
      </c>
      <c r="G1547" s="1">
        <v>9.4189905762107706</v>
      </c>
    </row>
    <row r="1548" spans="1:7" x14ac:dyDescent="0.35">
      <c r="A1548">
        <v>2</v>
      </c>
      <c r="B1548">
        <v>33</v>
      </c>
      <c r="C1548">
        <v>40</v>
      </c>
      <c r="D1548" t="s">
        <v>2627</v>
      </c>
      <c r="E1548" t="s">
        <v>4140</v>
      </c>
      <c r="F1548" s="1">
        <v>426.59</v>
      </c>
      <c r="G1548" s="1">
        <v>8.7606437860156507</v>
      </c>
    </row>
    <row r="1549" spans="1:7" x14ac:dyDescent="0.35">
      <c r="A1549">
        <v>2</v>
      </c>
      <c r="B1549">
        <v>34</v>
      </c>
      <c r="C1549">
        <v>41</v>
      </c>
      <c r="D1549" t="s">
        <v>2628</v>
      </c>
      <c r="E1549" t="s">
        <v>4140</v>
      </c>
      <c r="F1549" s="1">
        <v>425.77199999999999</v>
      </c>
      <c r="G1549" s="1">
        <v>9.3512538666634306</v>
      </c>
    </row>
    <row r="1550" spans="1:7" x14ac:dyDescent="0.35">
      <c r="A1550">
        <v>2</v>
      </c>
      <c r="B1550">
        <v>35</v>
      </c>
      <c r="C1550">
        <v>43</v>
      </c>
      <c r="D1550" t="s">
        <v>2630</v>
      </c>
      <c r="E1550" t="s">
        <v>4140</v>
      </c>
      <c r="F1550" s="1">
        <v>432.72</v>
      </c>
      <c r="G1550" s="1">
        <v>5.8985765197711801</v>
      </c>
    </row>
    <row r="1551" spans="1:7" x14ac:dyDescent="0.35">
      <c r="A1551">
        <v>2</v>
      </c>
      <c r="B1551">
        <v>36</v>
      </c>
      <c r="C1551">
        <v>46</v>
      </c>
      <c r="D1551" t="s">
        <v>2632</v>
      </c>
      <c r="E1551" t="s">
        <v>4140</v>
      </c>
      <c r="F1551" s="1">
        <v>509.91199999999998</v>
      </c>
      <c r="G1551" s="1">
        <v>7.8375790789108901</v>
      </c>
    </row>
    <row r="1552" spans="1:7" x14ac:dyDescent="0.35">
      <c r="A1552">
        <v>2</v>
      </c>
      <c r="B1552">
        <v>37</v>
      </c>
      <c r="C1552">
        <v>48</v>
      </c>
      <c r="D1552" t="s">
        <v>2634</v>
      </c>
      <c r="E1552" t="s">
        <v>4140</v>
      </c>
      <c r="F1552" s="1">
        <v>505.06099999999998</v>
      </c>
      <c r="G1552" s="1">
        <v>13.3073846268175</v>
      </c>
    </row>
    <row r="1553" spans="1:7" x14ac:dyDescent="0.35">
      <c r="A1553">
        <v>2</v>
      </c>
      <c r="B1553">
        <v>38</v>
      </c>
      <c r="C1553">
        <v>49</v>
      </c>
      <c r="D1553" t="s">
        <v>2635</v>
      </c>
      <c r="E1553" t="s">
        <v>4140</v>
      </c>
      <c r="F1553" s="1">
        <v>465.32900000000001</v>
      </c>
      <c r="G1553" s="1">
        <v>4.95310429749044</v>
      </c>
    </row>
    <row r="1554" spans="1:7" x14ac:dyDescent="0.35">
      <c r="A1554">
        <v>2</v>
      </c>
      <c r="B1554">
        <v>39</v>
      </c>
      <c r="C1554">
        <v>51</v>
      </c>
      <c r="D1554" t="s">
        <v>2637</v>
      </c>
      <c r="E1554" t="s">
        <v>4140</v>
      </c>
      <c r="F1554" s="1">
        <v>445.94400000000002</v>
      </c>
      <c r="G1554" s="1">
        <v>9.4979819116451907</v>
      </c>
    </row>
    <row r="1555" spans="1:7" x14ac:dyDescent="0.35">
      <c r="A1555">
        <v>2</v>
      </c>
      <c r="B1555">
        <v>40</v>
      </c>
      <c r="C1555">
        <v>52</v>
      </c>
      <c r="D1555" t="s">
        <v>2638</v>
      </c>
      <c r="E1555" t="s">
        <v>4140</v>
      </c>
      <c r="F1555" s="1">
        <v>450.18299999999999</v>
      </c>
      <c r="G1555" s="1">
        <v>9.6697707006960698</v>
      </c>
    </row>
    <row r="1556" spans="1:7" x14ac:dyDescent="0.35">
      <c r="A1556">
        <v>2</v>
      </c>
      <c r="B1556">
        <v>41</v>
      </c>
      <c r="C1556">
        <v>53</v>
      </c>
      <c r="D1556" t="s">
        <v>2639</v>
      </c>
      <c r="E1556" t="s">
        <v>4140</v>
      </c>
      <c r="F1556" s="1">
        <v>442.11500000000001</v>
      </c>
      <c r="G1556" s="1">
        <v>9.9554665375258899</v>
      </c>
    </row>
    <row r="1557" spans="1:7" x14ac:dyDescent="0.35">
      <c r="A1557">
        <v>2</v>
      </c>
      <c r="B1557">
        <v>42</v>
      </c>
      <c r="C1557">
        <v>54</v>
      </c>
      <c r="D1557" t="s">
        <v>2640</v>
      </c>
      <c r="E1557" t="s">
        <v>4140</v>
      </c>
      <c r="F1557" s="1">
        <v>448.21</v>
      </c>
      <c r="G1557" s="1">
        <v>11.040933983695499</v>
      </c>
    </row>
    <row r="1558" spans="1:7" x14ac:dyDescent="0.35">
      <c r="A1558">
        <v>2</v>
      </c>
      <c r="B1558">
        <v>43</v>
      </c>
      <c r="C1558">
        <v>56</v>
      </c>
      <c r="D1558" t="s">
        <v>2642</v>
      </c>
      <c r="E1558" t="s">
        <v>4140</v>
      </c>
      <c r="F1558" s="1">
        <v>546.73699999999997</v>
      </c>
      <c r="G1558" s="1">
        <v>14.4445520386047</v>
      </c>
    </row>
    <row r="1559" spans="1:7" x14ac:dyDescent="0.35">
      <c r="A1559">
        <v>2</v>
      </c>
      <c r="B1559">
        <v>44</v>
      </c>
      <c r="C1559">
        <v>57</v>
      </c>
      <c r="D1559" t="s">
        <v>2643</v>
      </c>
      <c r="E1559" t="s">
        <v>4140</v>
      </c>
      <c r="F1559" s="1">
        <v>483.63200000000001</v>
      </c>
      <c r="G1559" s="1">
        <v>15.2234451200518</v>
      </c>
    </row>
    <row r="1560" spans="1:7" x14ac:dyDescent="0.35">
      <c r="A1560">
        <v>2</v>
      </c>
      <c r="B1560">
        <v>45</v>
      </c>
      <c r="C1560">
        <v>58</v>
      </c>
      <c r="D1560" t="s">
        <v>2644</v>
      </c>
      <c r="E1560" t="s">
        <v>4140</v>
      </c>
      <c r="F1560" s="1">
        <v>483.80599999999998</v>
      </c>
      <c r="G1560" s="1">
        <v>16.668493369894598</v>
      </c>
    </row>
    <row r="1561" spans="1:7" x14ac:dyDescent="0.35">
      <c r="A1561">
        <v>2</v>
      </c>
      <c r="B1561">
        <v>46</v>
      </c>
      <c r="C1561">
        <v>61</v>
      </c>
      <c r="D1561" t="s">
        <v>2646</v>
      </c>
      <c r="E1561" t="s">
        <v>4140</v>
      </c>
      <c r="F1561" s="1">
        <v>454.87099999999998</v>
      </c>
      <c r="G1561" s="1">
        <v>11.3032501712712</v>
      </c>
    </row>
    <row r="1562" spans="1:7" x14ac:dyDescent="0.35">
      <c r="A1562">
        <v>2</v>
      </c>
      <c r="B1562">
        <v>47</v>
      </c>
      <c r="C1562">
        <v>62</v>
      </c>
      <c r="D1562" t="s">
        <v>2647</v>
      </c>
      <c r="E1562" t="s">
        <v>4140</v>
      </c>
      <c r="F1562" s="1">
        <v>434.74900000000002</v>
      </c>
      <c r="G1562" s="1">
        <v>15.315304529730399</v>
      </c>
    </row>
    <row r="1563" spans="1:7" x14ac:dyDescent="0.35">
      <c r="A1563">
        <v>2</v>
      </c>
      <c r="B1563">
        <v>48</v>
      </c>
      <c r="C1563">
        <v>63</v>
      </c>
      <c r="D1563" t="s">
        <v>2648</v>
      </c>
      <c r="E1563" t="s">
        <v>4140</v>
      </c>
      <c r="F1563" s="1">
        <v>589.03499999999997</v>
      </c>
      <c r="G1563" s="1">
        <v>14.4757067059388</v>
      </c>
    </row>
    <row r="1564" spans="1:7" x14ac:dyDescent="0.35">
      <c r="A1564">
        <v>2</v>
      </c>
      <c r="B1564">
        <v>49</v>
      </c>
      <c r="C1564">
        <v>64</v>
      </c>
      <c r="D1564" t="s">
        <v>2649</v>
      </c>
      <c r="E1564" t="s">
        <v>4140</v>
      </c>
      <c r="F1564" s="1">
        <v>620.75199999999995</v>
      </c>
      <c r="G1564" s="1">
        <v>13.4519699417271</v>
      </c>
    </row>
    <row r="1565" spans="1:7" x14ac:dyDescent="0.35">
      <c r="A1565">
        <v>2</v>
      </c>
      <c r="B1565">
        <v>50</v>
      </c>
      <c r="C1565">
        <v>65</v>
      </c>
      <c r="D1565" t="s">
        <v>2650</v>
      </c>
      <c r="E1565" t="s">
        <v>4140</v>
      </c>
      <c r="F1565" s="1">
        <v>660.91300000000001</v>
      </c>
      <c r="G1565" s="1">
        <v>17.146791394934901</v>
      </c>
    </row>
    <row r="1566" spans="1:7" x14ac:dyDescent="0.35">
      <c r="A1566">
        <v>2</v>
      </c>
      <c r="B1566">
        <v>51</v>
      </c>
      <c r="C1566">
        <v>66</v>
      </c>
      <c r="D1566" t="s">
        <v>2651</v>
      </c>
      <c r="E1566" t="s">
        <v>4140</v>
      </c>
      <c r="F1566" s="1">
        <v>705.25800000000004</v>
      </c>
      <c r="G1566" s="1">
        <v>11.515776724813501</v>
      </c>
    </row>
    <row r="1567" spans="1:7" x14ac:dyDescent="0.35">
      <c r="A1567">
        <v>2</v>
      </c>
      <c r="B1567">
        <v>52</v>
      </c>
      <c r="C1567">
        <v>68</v>
      </c>
      <c r="D1567" t="s">
        <v>2653</v>
      </c>
      <c r="E1567" t="s">
        <v>4140</v>
      </c>
      <c r="F1567" s="1">
        <v>781.72699999999998</v>
      </c>
      <c r="G1567" s="1">
        <v>26.8533601719645</v>
      </c>
    </row>
    <row r="1568" spans="1:7" x14ac:dyDescent="0.35">
      <c r="A1568">
        <v>2</v>
      </c>
      <c r="B1568">
        <v>53</v>
      </c>
      <c r="C1568">
        <v>69</v>
      </c>
      <c r="D1568" t="s">
        <v>2654</v>
      </c>
      <c r="E1568" t="s">
        <v>4140</v>
      </c>
      <c r="F1568" s="1">
        <v>816.01499999999999</v>
      </c>
      <c r="G1568" s="1">
        <v>21.585603953102598</v>
      </c>
    </row>
    <row r="1569" spans="1:7" x14ac:dyDescent="0.35">
      <c r="A1569">
        <v>2</v>
      </c>
      <c r="B1569">
        <v>54</v>
      </c>
      <c r="C1569">
        <v>73</v>
      </c>
      <c r="D1569" t="s">
        <v>2658</v>
      </c>
      <c r="E1569" t="s">
        <v>4140</v>
      </c>
      <c r="F1569" s="1">
        <v>933.62699999999995</v>
      </c>
      <c r="G1569" s="1">
        <v>13.1970317580212</v>
      </c>
    </row>
    <row r="1570" spans="1:7" x14ac:dyDescent="0.35">
      <c r="A1570">
        <v>2</v>
      </c>
      <c r="B1570">
        <v>55</v>
      </c>
      <c r="C1570">
        <v>74</v>
      </c>
      <c r="D1570" t="s">
        <v>2659</v>
      </c>
      <c r="E1570" t="s">
        <v>4140</v>
      </c>
      <c r="F1570" s="1">
        <v>977.63599999999997</v>
      </c>
      <c r="G1570" s="1">
        <v>24.6417244844117</v>
      </c>
    </row>
    <row r="1571" spans="1:7" x14ac:dyDescent="0.35">
      <c r="A1571">
        <v>2</v>
      </c>
      <c r="B1571">
        <v>56</v>
      </c>
      <c r="C1571">
        <v>75</v>
      </c>
      <c r="D1571" t="s">
        <v>2660</v>
      </c>
      <c r="E1571" t="s">
        <v>4140</v>
      </c>
      <c r="F1571" s="1">
        <v>1017.58</v>
      </c>
      <c r="G1571" s="1">
        <v>24.9171336938089</v>
      </c>
    </row>
    <row r="1572" spans="1:7" x14ac:dyDescent="0.35">
      <c r="A1572">
        <v>2</v>
      </c>
      <c r="B1572">
        <v>57</v>
      </c>
      <c r="C1572">
        <v>76</v>
      </c>
      <c r="D1572" t="s">
        <v>2661</v>
      </c>
      <c r="E1572" t="s">
        <v>4140</v>
      </c>
      <c r="F1572" s="1">
        <v>1056.3499999999999</v>
      </c>
      <c r="G1572" s="1">
        <v>27.056657557462898</v>
      </c>
    </row>
    <row r="1573" spans="1:7" x14ac:dyDescent="0.35">
      <c r="A1573">
        <v>2</v>
      </c>
      <c r="B1573">
        <v>58</v>
      </c>
      <c r="C1573">
        <v>77</v>
      </c>
      <c r="D1573" t="s">
        <v>2662</v>
      </c>
      <c r="E1573" t="s">
        <v>4140</v>
      </c>
      <c r="F1573" s="1">
        <v>1094.3</v>
      </c>
      <c r="G1573" s="1">
        <v>20.181509689151898</v>
      </c>
    </row>
    <row r="1574" spans="1:7" x14ac:dyDescent="0.35">
      <c r="A1574">
        <v>2</v>
      </c>
      <c r="B1574">
        <v>59</v>
      </c>
      <c r="C1574">
        <v>78</v>
      </c>
      <c r="D1574" t="s">
        <v>2663</v>
      </c>
      <c r="E1574" t="s">
        <v>4140</v>
      </c>
      <c r="F1574" s="1">
        <v>1130.54</v>
      </c>
      <c r="G1574" s="1">
        <v>28.960737964256701</v>
      </c>
    </row>
    <row r="1575" spans="1:7" x14ac:dyDescent="0.35">
      <c r="A1575">
        <v>2</v>
      </c>
      <c r="B1575">
        <v>60</v>
      </c>
      <c r="C1575">
        <v>79</v>
      </c>
      <c r="D1575" t="s">
        <v>2664</v>
      </c>
      <c r="E1575" t="s">
        <v>4140</v>
      </c>
      <c r="F1575" s="1">
        <v>1175.5899999999999</v>
      </c>
      <c r="G1575" s="1">
        <v>32.477317648108802</v>
      </c>
    </row>
    <row r="1576" spans="1:7" x14ac:dyDescent="0.35">
      <c r="A1576">
        <v>2</v>
      </c>
      <c r="B1576">
        <v>61</v>
      </c>
      <c r="C1576">
        <v>86</v>
      </c>
      <c r="D1576" t="s">
        <v>2669</v>
      </c>
      <c r="E1576" t="s">
        <v>4140</v>
      </c>
      <c r="F1576" s="1">
        <v>539.81600000000003</v>
      </c>
      <c r="G1576" s="1">
        <v>11.033352871904301</v>
      </c>
    </row>
    <row r="1577" spans="1:7" x14ac:dyDescent="0.35">
      <c r="A1577">
        <v>2</v>
      </c>
      <c r="B1577">
        <v>62</v>
      </c>
      <c r="C1577">
        <v>87</v>
      </c>
      <c r="D1577" t="s">
        <v>2670</v>
      </c>
      <c r="E1577" t="s">
        <v>4140</v>
      </c>
      <c r="F1577" s="1">
        <v>537.79999999999995</v>
      </c>
      <c r="G1577" s="1">
        <v>10.261372383454299</v>
      </c>
    </row>
    <row r="1578" spans="1:7" x14ac:dyDescent="0.35">
      <c r="A1578">
        <v>2</v>
      </c>
      <c r="B1578">
        <v>63</v>
      </c>
      <c r="C1578">
        <v>88</v>
      </c>
      <c r="D1578" t="s">
        <v>2671</v>
      </c>
      <c r="E1578" t="s">
        <v>4140</v>
      </c>
      <c r="F1578" s="1">
        <v>537.74800000000005</v>
      </c>
      <c r="G1578" s="1">
        <v>10.3751401713787</v>
      </c>
    </row>
    <row r="1579" spans="1:7" x14ac:dyDescent="0.35">
      <c r="A1579">
        <v>2</v>
      </c>
      <c r="B1579">
        <v>64</v>
      </c>
      <c r="C1579">
        <v>91</v>
      </c>
      <c r="D1579" t="s">
        <v>2672</v>
      </c>
      <c r="E1579" t="s">
        <v>4140</v>
      </c>
      <c r="F1579" s="1">
        <v>498.59800000000001</v>
      </c>
      <c r="G1579" s="1">
        <v>9.6834384284705308</v>
      </c>
    </row>
    <row r="1580" spans="1:7" x14ac:dyDescent="0.35">
      <c r="A1580">
        <v>2</v>
      </c>
      <c r="B1580">
        <v>65</v>
      </c>
      <c r="C1580">
        <v>93</v>
      </c>
      <c r="D1580" t="s">
        <v>2674</v>
      </c>
      <c r="E1580" t="s">
        <v>4140</v>
      </c>
      <c r="F1580" s="1">
        <v>499.43200000000002</v>
      </c>
      <c r="G1580" s="1">
        <v>7.8707206965326897</v>
      </c>
    </row>
    <row r="1581" spans="1:7" x14ac:dyDescent="0.35">
      <c r="A1581">
        <v>2</v>
      </c>
      <c r="B1581">
        <v>66</v>
      </c>
      <c r="C1581">
        <v>94</v>
      </c>
      <c r="D1581" t="s">
        <v>2675</v>
      </c>
      <c r="E1581" t="s">
        <v>4140</v>
      </c>
      <c r="F1581" s="1">
        <v>496.05900000000003</v>
      </c>
      <c r="G1581" s="1">
        <v>8.0218189554199792</v>
      </c>
    </row>
    <row r="1582" spans="1:7" x14ac:dyDescent="0.35">
      <c r="A1582">
        <v>2</v>
      </c>
      <c r="B1582">
        <v>67</v>
      </c>
      <c r="C1582">
        <v>96</v>
      </c>
      <c r="D1582" t="s">
        <v>2676</v>
      </c>
      <c r="E1582" t="s">
        <v>4140</v>
      </c>
      <c r="F1582" s="1">
        <v>480.54399999999998</v>
      </c>
      <c r="G1582" s="1">
        <v>8.6107038925544597</v>
      </c>
    </row>
    <row r="1583" spans="1:7" x14ac:dyDescent="0.35">
      <c r="A1583">
        <v>2</v>
      </c>
      <c r="B1583">
        <v>68</v>
      </c>
      <c r="C1583">
        <v>97</v>
      </c>
      <c r="D1583" t="s">
        <v>2677</v>
      </c>
      <c r="E1583" t="s">
        <v>4140</v>
      </c>
      <c r="F1583" s="1">
        <v>577.43600000000004</v>
      </c>
      <c r="G1583" s="1">
        <v>11.5429219643358</v>
      </c>
    </row>
    <row r="1584" spans="1:7" x14ac:dyDescent="0.35">
      <c r="A1584">
        <v>2</v>
      </c>
      <c r="B1584">
        <v>69</v>
      </c>
      <c r="C1584">
        <v>98</v>
      </c>
      <c r="D1584" t="s">
        <v>2678</v>
      </c>
      <c r="E1584" t="s">
        <v>4140</v>
      </c>
      <c r="F1584" s="1">
        <v>655.83199999999999</v>
      </c>
      <c r="G1584" s="1">
        <v>11.0844852948851</v>
      </c>
    </row>
    <row r="1585" spans="1:7" x14ac:dyDescent="0.35">
      <c r="A1585">
        <v>2</v>
      </c>
      <c r="B1585">
        <v>70</v>
      </c>
      <c r="C1585">
        <v>99</v>
      </c>
      <c r="D1585" t="s">
        <v>2679</v>
      </c>
      <c r="E1585" t="s">
        <v>4140</v>
      </c>
      <c r="F1585" s="1">
        <v>693.22900000000004</v>
      </c>
      <c r="G1585" s="1">
        <v>13.607870047598301</v>
      </c>
    </row>
    <row r="1586" spans="1:7" x14ac:dyDescent="0.35">
      <c r="A1586">
        <v>2</v>
      </c>
      <c r="B1586">
        <v>71</v>
      </c>
      <c r="C1586">
        <v>102</v>
      </c>
      <c r="D1586" t="s">
        <v>2681</v>
      </c>
      <c r="E1586" t="s">
        <v>4140</v>
      </c>
      <c r="F1586" s="1">
        <v>265.024</v>
      </c>
      <c r="G1586" s="1">
        <v>11.704453506247001</v>
      </c>
    </row>
    <row r="1587" spans="1:7" x14ac:dyDescent="0.35">
      <c r="A1587">
        <v>2</v>
      </c>
      <c r="B1587">
        <v>72</v>
      </c>
      <c r="C1587">
        <v>105</v>
      </c>
      <c r="D1587" t="s">
        <v>2682</v>
      </c>
      <c r="E1587" t="s">
        <v>4140</v>
      </c>
      <c r="F1587" s="1">
        <v>332.06599999999997</v>
      </c>
      <c r="G1587" s="1">
        <v>8.7099345717138092</v>
      </c>
    </row>
    <row r="1588" spans="1:7" x14ac:dyDescent="0.35">
      <c r="A1588">
        <v>2</v>
      </c>
      <c r="B1588">
        <v>73</v>
      </c>
      <c r="C1588">
        <v>107</v>
      </c>
      <c r="D1588" t="s">
        <v>2683</v>
      </c>
      <c r="E1588" t="s">
        <v>4140</v>
      </c>
      <c r="F1588" s="1">
        <v>372.952</v>
      </c>
      <c r="G1588" s="1">
        <v>12.9797504779677</v>
      </c>
    </row>
    <row r="1589" spans="1:7" x14ac:dyDescent="0.35">
      <c r="A1589">
        <v>2</v>
      </c>
      <c r="B1589">
        <v>74</v>
      </c>
      <c r="C1589">
        <v>109</v>
      </c>
      <c r="D1589" t="s">
        <v>2685</v>
      </c>
      <c r="E1589" t="s">
        <v>4140</v>
      </c>
      <c r="F1589" s="1">
        <v>359.37700000000001</v>
      </c>
      <c r="G1589" s="1">
        <v>11.5707604756536</v>
      </c>
    </row>
    <row r="1590" spans="1:7" x14ac:dyDescent="0.35">
      <c r="A1590">
        <v>2</v>
      </c>
      <c r="B1590">
        <v>75</v>
      </c>
      <c r="C1590">
        <v>111</v>
      </c>
      <c r="D1590" t="s">
        <v>2687</v>
      </c>
      <c r="E1590" t="s">
        <v>4140</v>
      </c>
      <c r="F1590" s="1">
        <v>362.74099999999999</v>
      </c>
      <c r="G1590" s="1">
        <v>6.5821529950006301</v>
      </c>
    </row>
    <row r="1591" spans="1:7" x14ac:dyDescent="0.35">
      <c r="A1591">
        <v>2</v>
      </c>
      <c r="B1591">
        <v>76</v>
      </c>
      <c r="C1591">
        <v>112</v>
      </c>
      <c r="D1591" t="s">
        <v>2688</v>
      </c>
      <c r="E1591" t="s">
        <v>4140</v>
      </c>
      <c r="F1591" s="1">
        <v>362.93299999999999</v>
      </c>
      <c r="G1591" s="1">
        <v>5.3411318585959897</v>
      </c>
    </row>
    <row r="1592" spans="1:7" x14ac:dyDescent="0.35">
      <c r="A1592">
        <v>2</v>
      </c>
      <c r="B1592">
        <v>77</v>
      </c>
      <c r="C1592">
        <v>116</v>
      </c>
      <c r="D1592" t="s">
        <v>2691</v>
      </c>
      <c r="E1592" t="s">
        <v>4140</v>
      </c>
      <c r="F1592" s="1">
        <v>392.90899999999999</v>
      </c>
      <c r="G1592" s="1">
        <v>9.8375663473382797</v>
      </c>
    </row>
    <row r="1593" spans="1:7" x14ac:dyDescent="0.35">
      <c r="A1593">
        <v>2</v>
      </c>
      <c r="B1593">
        <v>78</v>
      </c>
      <c r="C1593">
        <v>118</v>
      </c>
      <c r="D1593" t="s">
        <v>2693</v>
      </c>
      <c r="E1593" t="s">
        <v>4140</v>
      </c>
      <c r="F1593" s="1">
        <v>384.25900000000001</v>
      </c>
      <c r="G1593" s="1">
        <v>7.67892625751041</v>
      </c>
    </row>
    <row r="1594" spans="1:7" x14ac:dyDescent="0.35">
      <c r="A1594">
        <v>2</v>
      </c>
      <c r="B1594">
        <v>79</v>
      </c>
      <c r="C1594">
        <v>119</v>
      </c>
      <c r="D1594" t="s">
        <v>2694</v>
      </c>
      <c r="E1594" t="s">
        <v>4140</v>
      </c>
      <c r="F1594" s="1">
        <v>388.27600000000001</v>
      </c>
      <c r="G1594" s="1">
        <v>9.0450972512877108</v>
      </c>
    </row>
    <row r="1595" spans="1:7" x14ac:dyDescent="0.35">
      <c r="A1595">
        <v>2</v>
      </c>
      <c r="B1595">
        <v>80</v>
      </c>
      <c r="C1595">
        <v>120</v>
      </c>
      <c r="D1595" t="s">
        <v>2695</v>
      </c>
      <c r="E1595" t="s">
        <v>4140</v>
      </c>
      <c r="F1595" s="1">
        <v>380.24799999999999</v>
      </c>
      <c r="G1595" s="1">
        <v>7.7279843898455702</v>
      </c>
    </row>
    <row r="1596" spans="1:7" x14ac:dyDescent="0.35">
      <c r="A1596">
        <v>2</v>
      </c>
      <c r="B1596">
        <v>81</v>
      </c>
      <c r="C1596">
        <v>128</v>
      </c>
      <c r="D1596" t="s">
        <v>2698</v>
      </c>
      <c r="E1596" t="s">
        <v>4140</v>
      </c>
      <c r="F1596" s="1">
        <v>577.63699999999994</v>
      </c>
      <c r="G1596" s="1">
        <v>9.5273829469682703</v>
      </c>
    </row>
    <row r="1597" spans="1:7" x14ac:dyDescent="0.35">
      <c r="A1597">
        <v>2</v>
      </c>
      <c r="B1597">
        <v>82</v>
      </c>
      <c r="C1597">
        <v>129</v>
      </c>
      <c r="D1597" t="s">
        <v>2699</v>
      </c>
      <c r="E1597" t="s">
        <v>4140</v>
      </c>
      <c r="F1597" s="1">
        <v>616.30100000000004</v>
      </c>
      <c r="G1597" s="1">
        <v>12.21388317705</v>
      </c>
    </row>
    <row r="1598" spans="1:7" x14ac:dyDescent="0.35">
      <c r="A1598">
        <v>2</v>
      </c>
      <c r="B1598">
        <v>83</v>
      </c>
      <c r="C1598">
        <v>130</v>
      </c>
      <c r="D1598" t="s">
        <v>2700</v>
      </c>
      <c r="E1598" t="s">
        <v>4140</v>
      </c>
      <c r="F1598" s="1">
        <v>656.48699999999997</v>
      </c>
      <c r="G1598" s="1">
        <v>15.252558420597399</v>
      </c>
    </row>
    <row r="1599" spans="1:7" x14ac:dyDescent="0.35">
      <c r="A1599">
        <v>2</v>
      </c>
      <c r="B1599">
        <v>84</v>
      </c>
      <c r="C1599">
        <v>131</v>
      </c>
      <c r="D1599" t="s">
        <v>2701</v>
      </c>
      <c r="E1599" t="s">
        <v>4140</v>
      </c>
      <c r="F1599" s="1">
        <v>691.05399999999997</v>
      </c>
      <c r="G1599" s="1">
        <v>12.6954288675614</v>
      </c>
    </row>
    <row r="1600" spans="1:7" x14ac:dyDescent="0.35">
      <c r="A1600">
        <v>2</v>
      </c>
      <c r="B1600">
        <v>85</v>
      </c>
      <c r="C1600">
        <v>132</v>
      </c>
      <c r="D1600" t="s">
        <v>2702</v>
      </c>
      <c r="E1600" t="s">
        <v>4140</v>
      </c>
      <c r="F1600" s="1">
        <v>692.94100000000003</v>
      </c>
      <c r="G1600" s="1">
        <v>15.192652746799901</v>
      </c>
    </row>
    <row r="1601" spans="1:7" x14ac:dyDescent="0.35">
      <c r="A1601">
        <v>2</v>
      </c>
      <c r="B1601">
        <v>86</v>
      </c>
      <c r="C1601">
        <v>137</v>
      </c>
      <c r="D1601" t="s">
        <v>2703</v>
      </c>
      <c r="E1601" t="s">
        <v>4140</v>
      </c>
      <c r="F1601" s="1">
        <v>310.82100000000003</v>
      </c>
      <c r="G1601" s="1">
        <v>18.1804881906288</v>
      </c>
    </row>
    <row r="1602" spans="1:7" x14ac:dyDescent="0.35">
      <c r="A1602">
        <v>2</v>
      </c>
      <c r="B1602">
        <v>87</v>
      </c>
      <c r="C1602">
        <v>138</v>
      </c>
      <c r="D1602" t="s">
        <v>2704</v>
      </c>
      <c r="E1602" t="s">
        <v>4140</v>
      </c>
      <c r="F1602" s="1">
        <v>350.53500000000003</v>
      </c>
      <c r="G1602" s="1">
        <v>12.217960781343301</v>
      </c>
    </row>
    <row r="1603" spans="1:7" x14ac:dyDescent="0.35">
      <c r="A1603">
        <v>2</v>
      </c>
      <c r="B1603">
        <v>88</v>
      </c>
      <c r="C1603">
        <v>141</v>
      </c>
      <c r="D1603" t="s">
        <v>2706</v>
      </c>
      <c r="E1603" t="s">
        <v>4140</v>
      </c>
      <c r="F1603" s="1">
        <v>370.64800000000002</v>
      </c>
      <c r="G1603" s="1">
        <v>13.517510653185701</v>
      </c>
    </row>
    <row r="1604" spans="1:7" x14ac:dyDescent="0.35">
      <c r="A1604">
        <v>2</v>
      </c>
      <c r="B1604">
        <v>89</v>
      </c>
      <c r="C1604">
        <v>142</v>
      </c>
      <c r="D1604" t="s">
        <v>2707</v>
      </c>
      <c r="E1604" t="s">
        <v>4140</v>
      </c>
      <c r="F1604" s="1">
        <v>377.30099999999999</v>
      </c>
      <c r="G1604" s="1">
        <v>7.2101046705301002</v>
      </c>
    </row>
    <row r="1605" spans="1:7" x14ac:dyDescent="0.35">
      <c r="A1605">
        <v>2</v>
      </c>
      <c r="B1605">
        <v>90</v>
      </c>
      <c r="C1605">
        <v>145</v>
      </c>
      <c r="D1605" t="s">
        <v>2710</v>
      </c>
      <c r="E1605" t="s">
        <v>4140</v>
      </c>
      <c r="F1605" s="1">
        <v>378.05200000000002</v>
      </c>
      <c r="G1605" s="1">
        <v>7.0209790308342397</v>
      </c>
    </row>
    <row r="1606" spans="1:7" x14ac:dyDescent="0.35">
      <c r="A1606">
        <v>2</v>
      </c>
      <c r="B1606">
        <v>91</v>
      </c>
      <c r="C1606">
        <v>147</v>
      </c>
      <c r="D1606" t="s">
        <v>2712</v>
      </c>
      <c r="E1606" t="s">
        <v>4140</v>
      </c>
      <c r="F1606" s="1">
        <v>379.57</v>
      </c>
      <c r="G1606" s="1">
        <v>9.7107969198092992</v>
      </c>
    </row>
    <row r="1607" spans="1:7" x14ac:dyDescent="0.35">
      <c r="A1607">
        <v>2</v>
      </c>
      <c r="B1607">
        <v>92</v>
      </c>
      <c r="C1607">
        <v>148</v>
      </c>
      <c r="D1607" t="s">
        <v>2713</v>
      </c>
      <c r="E1607" t="s">
        <v>4140</v>
      </c>
      <c r="F1607" s="1">
        <v>404.16</v>
      </c>
      <c r="G1607" s="1">
        <v>10.450296981986501</v>
      </c>
    </row>
    <row r="1608" spans="1:7" x14ac:dyDescent="0.35">
      <c r="A1608">
        <v>2</v>
      </c>
      <c r="B1608">
        <v>93</v>
      </c>
      <c r="C1608">
        <v>152</v>
      </c>
      <c r="D1608" t="s">
        <v>2716</v>
      </c>
      <c r="E1608" t="s">
        <v>4140</v>
      </c>
      <c r="F1608" s="1">
        <v>467.07</v>
      </c>
      <c r="G1608" s="1">
        <v>9.92486888242526</v>
      </c>
    </row>
    <row r="1609" spans="1:7" x14ac:dyDescent="0.35">
      <c r="A1609">
        <v>2</v>
      </c>
      <c r="B1609">
        <v>94</v>
      </c>
      <c r="C1609">
        <v>153</v>
      </c>
      <c r="D1609" t="s">
        <v>2717</v>
      </c>
      <c r="E1609" t="s">
        <v>4140</v>
      </c>
      <c r="F1609" s="1">
        <v>383.43400000000003</v>
      </c>
      <c r="G1609" s="1">
        <v>9.9290073785211508</v>
      </c>
    </row>
    <row r="1610" spans="1:7" x14ac:dyDescent="0.35">
      <c r="A1610">
        <v>2</v>
      </c>
      <c r="B1610">
        <v>95</v>
      </c>
      <c r="C1610">
        <v>154</v>
      </c>
      <c r="D1610" t="s">
        <v>2718</v>
      </c>
      <c r="E1610" t="s">
        <v>4140</v>
      </c>
      <c r="F1610" s="1">
        <v>383.97199999999998</v>
      </c>
      <c r="G1610" s="1">
        <v>13.337108245641501</v>
      </c>
    </row>
    <row r="1611" spans="1:7" x14ac:dyDescent="0.35">
      <c r="A1611">
        <v>2</v>
      </c>
      <c r="B1611">
        <v>96</v>
      </c>
      <c r="C1611">
        <v>160</v>
      </c>
      <c r="D1611" t="s">
        <v>2722</v>
      </c>
      <c r="E1611" t="s">
        <v>4140</v>
      </c>
      <c r="F1611" s="1">
        <v>365.90800000000002</v>
      </c>
      <c r="G1611" s="1">
        <v>14.795105037074901</v>
      </c>
    </row>
    <row r="1612" spans="1:7" x14ac:dyDescent="0.35">
      <c r="A1612">
        <v>2</v>
      </c>
      <c r="B1612">
        <v>97</v>
      </c>
      <c r="C1612">
        <v>162</v>
      </c>
      <c r="D1612" t="s">
        <v>2724</v>
      </c>
      <c r="E1612" t="s">
        <v>4140</v>
      </c>
      <c r="F1612" s="1">
        <v>486.464</v>
      </c>
      <c r="G1612" s="1">
        <v>11.2991877333879</v>
      </c>
    </row>
    <row r="1613" spans="1:7" x14ac:dyDescent="0.35">
      <c r="A1613">
        <v>2</v>
      </c>
      <c r="B1613">
        <v>98</v>
      </c>
      <c r="C1613">
        <v>163</v>
      </c>
      <c r="D1613" t="s">
        <v>2725</v>
      </c>
      <c r="E1613" t="s">
        <v>4140</v>
      </c>
      <c r="F1613" s="1">
        <v>566.21699999999998</v>
      </c>
      <c r="G1613" s="1">
        <v>11.4718076966222</v>
      </c>
    </row>
    <row r="1614" spans="1:7" x14ac:dyDescent="0.35">
      <c r="A1614">
        <v>2</v>
      </c>
      <c r="B1614">
        <v>99</v>
      </c>
      <c r="C1614">
        <v>165</v>
      </c>
      <c r="D1614" t="s">
        <v>2727</v>
      </c>
      <c r="E1614" t="s">
        <v>4140</v>
      </c>
      <c r="F1614" s="1">
        <v>640.58799999999997</v>
      </c>
      <c r="G1614" s="1">
        <v>8.4776104951259992</v>
      </c>
    </row>
    <row r="1615" spans="1:7" x14ac:dyDescent="0.35">
      <c r="A1615">
        <v>2</v>
      </c>
      <c r="B1615">
        <v>100</v>
      </c>
      <c r="C1615">
        <v>166</v>
      </c>
      <c r="D1615" t="s">
        <v>2728</v>
      </c>
      <c r="E1615" t="s">
        <v>4140</v>
      </c>
      <c r="F1615" s="1">
        <v>680.26400000000001</v>
      </c>
      <c r="G1615" s="1">
        <v>22.1713172836191</v>
      </c>
    </row>
    <row r="1616" spans="1:7" x14ac:dyDescent="0.35">
      <c r="A1616">
        <v>2</v>
      </c>
      <c r="B1616">
        <v>101</v>
      </c>
      <c r="C1616">
        <v>176</v>
      </c>
      <c r="D1616" t="s">
        <v>2729</v>
      </c>
      <c r="E1616" t="s">
        <v>4140</v>
      </c>
      <c r="F1616" s="1">
        <v>485.61399999999998</v>
      </c>
      <c r="G1616" s="1">
        <v>7.6949495932347798</v>
      </c>
    </row>
    <row r="1617" spans="1:7" x14ac:dyDescent="0.35">
      <c r="A1617">
        <v>2</v>
      </c>
      <c r="B1617">
        <v>102</v>
      </c>
      <c r="C1617">
        <v>190</v>
      </c>
      <c r="D1617" t="s">
        <v>2730</v>
      </c>
      <c r="E1617" t="s">
        <v>4140</v>
      </c>
      <c r="F1617" s="1">
        <v>461.29300000000001</v>
      </c>
      <c r="G1617" s="1">
        <v>11.3750263096598</v>
      </c>
    </row>
    <row r="1618" spans="1:7" x14ac:dyDescent="0.35">
      <c r="A1618">
        <v>2</v>
      </c>
      <c r="B1618">
        <v>103</v>
      </c>
      <c r="C1618">
        <v>192</v>
      </c>
      <c r="D1618" t="s">
        <v>2731</v>
      </c>
      <c r="E1618" t="s">
        <v>4140</v>
      </c>
      <c r="F1618" s="1">
        <v>468.81900000000002</v>
      </c>
      <c r="G1618" s="1">
        <v>6.7882017047107803</v>
      </c>
    </row>
    <row r="1619" spans="1:7" x14ac:dyDescent="0.35">
      <c r="A1619">
        <v>2</v>
      </c>
      <c r="B1619">
        <v>104</v>
      </c>
      <c r="C1619">
        <v>201</v>
      </c>
      <c r="D1619" t="s">
        <v>2732</v>
      </c>
      <c r="E1619" t="s">
        <v>4140</v>
      </c>
      <c r="F1619" s="1">
        <v>221.58799999999999</v>
      </c>
      <c r="G1619" s="1">
        <v>11.574783271675599</v>
      </c>
    </row>
    <row r="1620" spans="1:7" x14ac:dyDescent="0.35">
      <c r="A1620">
        <v>2</v>
      </c>
      <c r="B1620">
        <v>105</v>
      </c>
      <c r="C1620">
        <v>202</v>
      </c>
      <c r="D1620" t="s">
        <v>2734</v>
      </c>
      <c r="E1620" t="s">
        <v>4140</v>
      </c>
      <c r="F1620" s="1">
        <v>265.74400000000003</v>
      </c>
      <c r="G1620" s="1">
        <v>7.9134511817575897</v>
      </c>
    </row>
    <row r="1621" spans="1:7" x14ac:dyDescent="0.35">
      <c r="A1621">
        <v>2</v>
      </c>
      <c r="B1621">
        <v>106</v>
      </c>
      <c r="C1621">
        <v>204</v>
      </c>
      <c r="D1621" t="s">
        <v>2736</v>
      </c>
      <c r="E1621" t="s">
        <v>4140</v>
      </c>
      <c r="F1621" s="1">
        <v>306.65899999999999</v>
      </c>
      <c r="G1621" s="1">
        <v>9.8046785468556603</v>
      </c>
    </row>
    <row r="1622" spans="1:7" x14ac:dyDescent="0.35">
      <c r="A1622">
        <v>2</v>
      </c>
      <c r="B1622">
        <v>107</v>
      </c>
      <c r="C1622">
        <v>206</v>
      </c>
      <c r="D1622" t="s">
        <v>2737</v>
      </c>
      <c r="E1622" t="s">
        <v>4140</v>
      </c>
      <c r="F1622" s="1">
        <v>298.93799999999999</v>
      </c>
      <c r="G1622" s="1">
        <v>11.9691118899415</v>
      </c>
    </row>
    <row r="1623" spans="1:7" x14ac:dyDescent="0.35">
      <c r="A1623">
        <v>2</v>
      </c>
      <c r="B1623">
        <v>108</v>
      </c>
      <c r="C1623">
        <v>207</v>
      </c>
      <c r="D1623" t="s">
        <v>2738</v>
      </c>
      <c r="E1623" t="s">
        <v>4140</v>
      </c>
      <c r="F1623" s="1">
        <v>297.178</v>
      </c>
      <c r="G1623" s="1">
        <v>5.8136188501177504</v>
      </c>
    </row>
    <row r="1624" spans="1:7" x14ac:dyDescent="0.35">
      <c r="A1624">
        <v>2</v>
      </c>
      <c r="B1624">
        <v>109</v>
      </c>
      <c r="C1624">
        <v>208</v>
      </c>
      <c r="D1624" t="s">
        <v>2739</v>
      </c>
      <c r="E1624" t="s">
        <v>4140</v>
      </c>
      <c r="F1624" s="1">
        <v>544.42499999999995</v>
      </c>
      <c r="G1624" s="1">
        <v>31.869439602315801</v>
      </c>
    </row>
    <row r="1625" spans="1:7" x14ac:dyDescent="0.35">
      <c r="A1625">
        <v>2</v>
      </c>
      <c r="B1625">
        <v>110</v>
      </c>
      <c r="C1625">
        <v>209</v>
      </c>
      <c r="D1625" t="s">
        <v>2740</v>
      </c>
      <c r="E1625" t="s">
        <v>4140</v>
      </c>
      <c r="F1625" s="1">
        <v>349.16800000000001</v>
      </c>
      <c r="G1625" s="1">
        <v>9.9742967273108594</v>
      </c>
    </row>
    <row r="1626" spans="1:7" x14ac:dyDescent="0.35">
      <c r="A1626">
        <v>2</v>
      </c>
      <c r="B1626">
        <v>111</v>
      </c>
      <c r="C1626">
        <v>210</v>
      </c>
      <c r="D1626" t="s">
        <v>2741</v>
      </c>
      <c r="E1626" t="s">
        <v>4140</v>
      </c>
      <c r="F1626" s="1">
        <v>344.911</v>
      </c>
      <c r="G1626" s="1">
        <v>10.658008502283399</v>
      </c>
    </row>
    <row r="1627" spans="1:7" x14ac:dyDescent="0.35">
      <c r="A1627">
        <v>2</v>
      </c>
      <c r="B1627">
        <v>112</v>
      </c>
      <c r="C1627">
        <v>212</v>
      </c>
      <c r="D1627" t="s">
        <v>2743</v>
      </c>
      <c r="E1627" t="s">
        <v>4140</v>
      </c>
      <c r="F1627" s="1">
        <v>339.45100000000002</v>
      </c>
      <c r="G1627" s="1">
        <v>7.62021063098691</v>
      </c>
    </row>
    <row r="1628" spans="1:7" x14ac:dyDescent="0.35">
      <c r="A1628">
        <v>2</v>
      </c>
      <c r="B1628">
        <v>113</v>
      </c>
      <c r="C1628">
        <v>213</v>
      </c>
      <c r="D1628" t="s">
        <v>2744</v>
      </c>
      <c r="E1628" t="s">
        <v>4140</v>
      </c>
      <c r="F1628" s="1">
        <v>333.95699999999999</v>
      </c>
      <c r="G1628" s="1">
        <v>8.8176595294713298</v>
      </c>
    </row>
    <row r="1629" spans="1:7" x14ac:dyDescent="0.35">
      <c r="A1629">
        <v>2</v>
      </c>
      <c r="B1629">
        <v>114</v>
      </c>
      <c r="C1629">
        <v>216</v>
      </c>
      <c r="D1629" t="s">
        <v>2747</v>
      </c>
      <c r="E1629" t="s">
        <v>4140</v>
      </c>
      <c r="F1629" s="1">
        <v>387.59</v>
      </c>
      <c r="G1629" s="1">
        <v>8.2078855620123505</v>
      </c>
    </row>
    <row r="1630" spans="1:7" x14ac:dyDescent="0.35">
      <c r="A1630">
        <v>2</v>
      </c>
      <c r="B1630">
        <v>115</v>
      </c>
      <c r="C1630">
        <v>217</v>
      </c>
      <c r="D1630" t="s">
        <v>2748</v>
      </c>
      <c r="E1630" t="s">
        <v>4140</v>
      </c>
      <c r="F1630" s="1">
        <v>384.08199999999999</v>
      </c>
      <c r="G1630" s="1">
        <v>4.8202450365226399</v>
      </c>
    </row>
    <row r="1631" spans="1:7" x14ac:dyDescent="0.35">
      <c r="A1631">
        <v>2</v>
      </c>
      <c r="B1631">
        <v>116</v>
      </c>
      <c r="C1631">
        <v>218</v>
      </c>
      <c r="D1631" t="s">
        <v>2749</v>
      </c>
      <c r="E1631" t="s">
        <v>4140</v>
      </c>
      <c r="F1631" s="1">
        <v>384.31700000000001</v>
      </c>
      <c r="G1631" s="1">
        <v>5.9135285573322296</v>
      </c>
    </row>
    <row r="1632" spans="1:7" x14ac:dyDescent="0.35">
      <c r="A1632">
        <v>2</v>
      </c>
      <c r="B1632">
        <v>117</v>
      </c>
      <c r="C1632">
        <v>219</v>
      </c>
      <c r="D1632" t="s">
        <v>2750</v>
      </c>
      <c r="E1632" t="s">
        <v>4140</v>
      </c>
      <c r="F1632" s="1">
        <v>381.33100000000002</v>
      </c>
      <c r="G1632" s="1">
        <v>4.3090733042985203</v>
      </c>
    </row>
    <row r="1633" spans="1:7" x14ac:dyDescent="0.35">
      <c r="A1633">
        <v>2</v>
      </c>
      <c r="B1633">
        <v>118</v>
      </c>
      <c r="C1633">
        <v>221</v>
      </c>
      <c r="D1633" t="s">
        <v>2752</v>
      </c>
      <c r="E1633" t="s">
        <v>4140</v>
      </c>
      <c r="F1633" s="1">
        <v>380.43700000000001</v>
      </c>
      <c r="G1633" s="1">
        <v>8.5124328617236902</v>
      </c>
    </row>
    <row r="1634" spans="1:7" x14ac:dyDescent="0.35">
      <c r="A1634">
        <v>2</v>
      </c>
      <c r="B1634">
        <v>119</v>
      </c>
      <c r="C1634">
        <v>222</v>
      </c>
      <c r="D1634" t="s">
        <v>2753</v>
      </c>
      <c r="E1634" t="s">
        <v>4140</v>
      </c>
      <c r="F1634" s="1">
        <v>377.38799999999998</v>
      </c>
      <c r="G1634" s="1">
        <v>8.1509812292692008</v>
      </c>
    </row>
    <row r="1635" spans="1:7" x14ac:dyDescent="0.35">
      <c r="A1635">
        <v>2</v>
      </c>
      <c r="B1635">
        <v>120</v>
      </c>
      <c r="C1635">
        <v>224</v>
      </c>
      <c r="D1635" t="s">
        <v>2755</v>
      </c>
      <c r="E1635" t="s">
        <v>4140</v>
      </c>
      <c r="F1635" s="1">
        <v>375.86799999999999</v>
      </c>
      <c r="G1635" s="1">
        <v>7.0401454363636198</v>
      </c>
    </row>
    <row r="1636" spans="1:7" x14ac:dyDescent="0.35">
      <c r="A1636">
        <v>2</v>
      </c>
      <c r="B1636">
        <v>121</v>
      </c>
      <c r="C1636">
        <v>225</v>
      </c>
      <c r="D1636" t="s">
        <v>2756</v>
      </c>
      <c r="E1636" t="s">
        <v>4140</v>
      </c>
      <c r="F1636" s="1">
        <v>376.77499999999998</v>
      </c>
      <c r="G1636" s="1">
        <v>4.6257770366750597</v>
      </c>
    </row>
    <row r="1637" spans="1:7" x14ac:dyDescent="0.35">
      <c r="A1637">
        <v>2</v>
      </c>
      <c r="B1637">
        <v>122</v>
      </c>
      <c r="C1637">
        <v>226</v>
      </c>
      <c r="D1637" t="s">
        <v>2757</v>
      </c>
      <c r="E1637" t="s">
        <v>4140</v>
      </c>
      <c r="F1637" s="1">
        <v>414.44499999999999</v>
      </c>
      <c r="G1637" s="1">
        <v>7.7882141590918499</v>
      </c>
    </row>
    <row r="1638" spans="1:7" x14ac:dyDescent="0.35">
      <c r="A1638">
        <v>2</v>
      </c>
      <c r="B1638">
        <v>123</v>
      </c>
      <c r="C1638">
        <v>227</v>
      </c>
      <c r="D1638" t="s">
        <v>2758</v>
      </c>
      <c r="E1638" t="s">
        <v>4140</v>
      </c>
      <c r="F1638" s="1">
        <v>370.14100000000002</v>
      </c>
      <c r="G1638" s="1">
        <v>4.4158502039056202</v>
      </c>
    </row>
    <row r="1639" spans="1:7" x14ac:dyDescent="0.35">
      <c r="A1639">
        <v>2</v>
      </c>
      <c r="B1639">
        <v>124</v>
      </c>
      <c r="C1639">
        <v>228</v>
      </c>
      <c r="D1639" t="s">
        <v>2759</v>
      </c>
      <c r="E1639" t="s">
        <v>4140</v>
      </c>
      <c r="F1639" s="1">
        <v>371.459</v>
      </c>
      <c r="G1639" s="1">
        <v>6.3694547508107897</v>
      </c>
    </row>
    <row r="1640" spans="1:7" x14ac:dyDescent="0.35">
      <c r="A1640">
        <v>2</v>
      </c>
      <c r="B1640">
        <v>125</v>
      </c>
      <c r="C1640">
        <v>230</v>
      </c>
      <c r="D1640" t="s">
        <v>2761</v>
      </c>
      <c r="E1640" t="s">
        <v>4140</v>
      </c>
      <c r="F1640" s="1">
        <v>365.29399999999998</v>
      </c>
      <c r="G1640" s="1">
        <v>6.5275797640287401</v>
      </c>
    </row>
    <row r="1641" spans="1:7" x14ac:dyDescent="0.35">
      <c r="A1641">
        <v>2</v>
      </c>
      <c r="B1641">
        <v>126</v>
      </c>
      <c r="C1641">
        <v>232</v>
      </c>
      <c r="D1641" t="s">
        <v>2763</v>
      </c>
      <c r="E1641" t="s">
        <v>4140</v>
      </c>
      <c r="F1641" s="1">
        <v>360.41800000000001</v>
      </c>
      <c r="G1641" s="1">
        <v>5.7698794055986502</v>
      </c>
    </row>
    <row r="1642" spans="1:7" x14ac:dyDescent="0.35">
      <c r="A1642">
        <v>2</v>
      </c>
      <c r="B1642">
        <v>127</v>
      </c>
      <c r="C1642">
        <v>233</v>
      </c>
      <c r="D1642" t="s">
        <v>2764</v>
      </c>
      <c r="E1642" t="s">
        <v>4140</v>
      </c>
      <c r="F1642" s="1">
        <v>417.86399999999998</v>
      </c>
      <c r="G1642" s="1">
        <v>5.7114276161167803</v>
      </c>
    </row>
    <row r="1643" spans="1:7" x14ac:dyDescent="0.35">
      <c r="A1643">
        <v>2</v>
      </c>
      <c r="B1643">
        <v>128</v>
      </c>
      <c r="C1643">
        <v>234</v>
      </c>
      <c r="D1643" t="s">
        <v>2765</v>
      </c>
      <c r="E1643" t="s">
        <v>4140</v>
      </c>
      <c r="F1643" s="1">
        <v>427.50900000000001</v>
      </c>
      <c r="G1643" s="1">
        <v>8.3062393118095503</v>
      </c>
    </row>
    <row r="1644" spans="1:7" x14ac:dyDescent="0.35">
      <c r="A1644">
        <v>2</v>
      </c>
      <c r="B1644">
        <v>129</v>
      </c>
      <c r="C1644">
        <v>236</v>
      </c>
      <c r="D1644" t="s">
        <v>2767</v>
      </c>
      <c r="E1644" t="s">
        <v>4140</v>
      </c>
      <c r="F1644" s="1">
        <v>424.51600000000002</v>
      </c>
      <c r="G1644" s="1">
        <v>8.7489479165477206</v>
      </c>
    </row>
    <row r="1645" spans="1:7" x14ac:dyDescent="0.35">
      <c r="A1645">
        <v>2</v>
      </c>
      <c r="B1645">
        <v>130</v>
      </c>
      <c r="C1645">
        <v>237</v>
      </c>
      <c r="D1645" t="s">
        <v>2768</v>
      </c>
      <c r="E1645" t="s">
        <v>4140</v>
      </c>
      <c r="F1645" s="1">
        <v>425.21600000000001</v>
      </c>
      <c r="G1645" s="1">
        <v>5.5869003531077501</v>
      </c>
    </row>
    <row r="1646" spans="1:7" x14ac:dyDescent="0.35">
      <c r="A1646">
        <v>2</v>
      </c>
      <c r="B1646">
        <v>131</v>
      </c>
      <c r="C1646">
        <v>239</v>
      </c>
      <c r="D1646" t="s">
        <v>2770</v>
      </c>
      <c r="E1646" t="s">
        <v>4140</v>
      </c>
      <c r="F1646" s="1">
        <v>411.30799999999999</v>
      </c>
      <c r="G1646" s="1">
        <v>5.9113052746838397</v>
      </c>
    </row>
    <row r="1647" spans="1:7" x14ac:dyDescent="0.35">
      <c r="A1647">
        <v>2</v>
      </c>
      <c r="B1647">
        <v>132</v>
      </c>
      <c r="C1647">
        <v>240</v>
      </c>
      <c r="D1647" t="s">
        <v>2771</v>
      </c>
      <c r="E1647" t="s">
        <v>4140</v>
      </c>
      <c r="F1647" s="1">
        <v>414.01900000000001</v>
      </c>
      <c r="G1647" s="1">
        <v>4.4589878941755403</v>
      </c>
    </row>
    <row r="1648" spans="1:7" x14ac:dyDescent="0.35">
      <c r="A1648">
        <v>2</v>
      </c>
      <c r="B1648">
        <v>133</v>
      </c>
      <c r="C1648">
        <v>241</v>
      </c>
      <c r="D1648" t="s">
        <v>2772</v>
      </c>
      <c r="E1648" t="s">
        <v>4140</v>
      </c>
      <c r="F1648" s="1">
        <v>450.92500000000001</v>
      </c>
      <c r="G1648" s="1">
        <v>14.2839343545979</v>
      </c>
    </row>
    <row r="1649" spans="1:7" x14ac:dyDescent="0.35">
      <c r="A1649">
        <v>2</v>
      </c>
      <c r="B1649">
        <v>134</v>
      </c>
      <c r="C1649">
        <v>242</v>
      </c>
      <c r="D1649" t="s">
        <v>2773</v>
      </c>
      <c r="E1649" t="s">
        <v>4140</v>
      </c>
      <c r="F1649" s="1">
        <v>452.67899999999997</v>
      </c>
      <c r="G1649" s="1">
        <v>12.152363356212399</v>
      </c>
    </row>
    <row r="1650" spans="1:7" x14ac:dyDescent="0.35">
      <c r="A1650">
        <v>2</v>
      </c>
      <c r="B1650">
        <v>135</v>
      </c>
      <c r="C1650">
        <v>244</v>
      </c>
      <c r="D1650" t="s">
        <v>2774</v>
      </c>
      <c r="E1650" t="s">
        <v>4140</v>
      </c>
      <c r="F1650" s="1">
        <v>500.79199999999997</v>
      </c>
      <c r="G1650" s="1">
        <v>7.0264122912670404</v>
      </c>
    </row>
    <row r="1651" spans="1:7" x14ac:dyDescent="0.35">
      <c r="A1651">
        <v>2</v>
      </c>
      <c r="B1651">
        <v>136</v>
      </c>
      <c r="C1651">
        <v>245</v>
      </c>
      <c r="D1651" t="s">
        <v>2775</v>
      </c>
      <c r="E1651" t="s">
        <v>4140</v>
      </c>
      <c r="F1651" s="1">
        <v>501.57499999999999</v>
      </c>
      <c r="G1651" s="1">
        <v>5.2855017049214199</v>
      </c>
    </row>
    <row r="1652" spans="1:7" x14ac:dyDescent="0.35">
      <c r="A1652">
        <v>2</v>
      </c>
      <c r="B1652">
        <v>137</v>
      </c>
      <c r="C1652">
        <v>246</v>
      </c>
      <c r="D1652" t="s">
        <v>2776</v>
      </c>
      <c r="E1652" t="s">
        <v>4140</v>
      </c>
      <c r="F1652" s="1">
        <v>381.42099999999999</v>
      </c>
      <c r="G1652" s="1">
        <v>11.6013671425771</v>
      </c>
    </row>
    <row r="1653" spans="1:7" x14ac:dyDescent="0.35">
      <c r="A1653">
        <v>2</v>
      </c>
      <c r="B1653">
        <v>138</v>
      </c>
      <c r="C1653">
        <v>247</v>
      </c>
      <c r="D1653" t="s">
        <v>2777</v>
      </c>
      <c r="E1653" t="s">
        <v>4140</v>
      </c>
      <c r="F1653" s="1">
        <v>390.13</v>
      </c>
      <c r="G1653" s="1">
        <v>9.5760851444859494</v>
      </c>
    </row>
    <row r="1654" spans="1:7" x14ac:dyDescent="0.35">
      <c r="A1654">
        <v>2</v>
      </c>
      <c r="B1654">
        <v>139</v>
      </c>
      <c r="C1654">
        <v>248</v>
      </c>
      <c r="D1654" t="s">
        <v>2778</v>
      </c>
      <c r="E1654" t="s">
        <v>4140</v>
      </c>
      <c r="F1654" s="1">
        <v>382.87799999999999</v>
      </c>
      <c r="G1654" s="1">
        <v>8.5283254555840902</v>
      </c>
    </row>
    <row r="1655" spans="1:7" x14ac:dyDescent="0.35">
      <c r="A1655">
        <v>2</v>
      </c>
      <c r="B1655">
        <v>140</v>
      </c>
      <c r="C1655">
        <v>249</v>
      </c>
      <c r="D1655" t="s">
        <v>2779</v>
      </c>
      <c r="E1655" t="s">
        <v>4140</v>
      </c>
      <c r="F1655" s="1">
        <v>425.35599999999999</v>
      </c>
      <c r="G1655" s="1">
        <v>4.33172675462888</v>
      </c>
    </row>
    <row r="1656" spans="1:7" x14ac:dyDescent="0.35">
      <c r="A1656">
        <v>2</v>
      </c>
      <c r="B1656">
        <v>141</v>
      </c>
      <c r="C1656">
        <v>250</v>
      </c>
      <c r="D1656" t="s">
        <v>2780</v>
      </c>
      <c r="E1656" t="s">
        <v>4140</v>
      </c>
      <c r="F1656" s="1">
        <v>465.73500000000001</v>
      </c>
      <c r="G1656" s="1">
        <v>5.8731246093342504</v>
      </c>
    </row>
    <row r="1657" spans="1:7" x14ac:dyDescent="0.35">
      <c r="A1657">
        <v>2</v>
      </c>
      <c r="B1657">
        <v>142</v>
      </c>
      <c r="C1657">
        <v>251</v>
      </c>
      <c r="D1657" t="s">
        <v>2781</v>
      </c>
      <c r="E1657" t="s">
        <v>4140</v>
      </c>
      <c r="F1657" s="1">
        <v>461.666</v>
      </c>
      <c r="G1657" s="1">
        <v>9.6211621187438396</v>
      </c>
    </row>
    <row r="1658" spans="1:7" x14ac:dyDescent="0.35">
      <c r="A1658">
        <v>2</v>
      </c>
      <c r="B1658">
        <v>143</v>
      </c>
      <c r="C1658">
        <v>256</v>
      </c>
      <c r="D1658" t="s">
        <v>2782</v>
      </c>
      <c r="E1658" t="s">
        <v>4140</v>
      </c>
      <c r="F1658" s="1">
        <v>422.78199999999998</v>
      </c>
      <c r="G1658" s="1">
        <v>7.5631989457457198</v>
      </c>
    </row>
    <row r="1659" spans="1:7" x14ac:dyDescent="0.35">
      <c r="A1659">
        <v>2</v>
      </c>
      <c r="B1659">
        <v>144</v>
      </c>
      <c r="C1659">
        <v>257</v>
      </c>
      <c r="D1659" t="s">
        <v>2783</v>
      </c>
      <c r="E1659" t="s">
        <v>4140</v>
      </c>
      <c r="F1659" s="1">
        <v>417.70100000000002</v>
      </c>
      <c r="G1659" s="1">
        <v>8.5721283049641599</v>
      </c>
    </row>
    <row r="1660" spans="1:7" x14ac:dyDescent="0.35">
      <c r="A1660">
        <v>2</v>
      </c>
      <c r="B1660">
        <v>145</v>
      </c>
      <c r="C1660">
        <v>260</v>
      </c>
      <c r="D1660" t="s">
        <v>2785</v>
      </c>
      <c r="E1660" t="s">
        <v>4140</v>
      </c>
      <c r="F1660" s="1">
        <v>543.10599999999999</v>
      </c>
      <c r="G1660" s="1">
        <v>7.4072455137527404</v>
      </c>
    </row>
    <row r="1661" spans="1:7" x14ac:dyDescent="0.35">
      <c r="A1661">
        <v>2</v>
      </c>
      <c r="B1661">
        <v>146</v>
      </c>
      <c r="C1661">
        <v>261</v>
      </c>
      <c r="D1661" t="s">
        <v>2786</v>
      </c>
      <c r="E1661" t="s">
        <v>4140</v>
      </c>
      <c r="F1661" s="1">
        <v>581.55999999999995</v>
      </c>
      <c r="G1661" s="1">
        <v>8.8081808942974504</v>
      </c>
    </row>
    <row r="1662" spans="1:7" x14ac:dyDescent="0.35">
      <c r="A1662">
        <v>2</v>
      </c>
      <c r="B1662">
        <v>147</v>
      </c>
      <c r="C1662">
        <v>262</v>
      </c>
      <c r="D1662" t="s">
        <v>2787</v>
      </c>
      <c r="E1662" t="s">
        <v>4140</v>
      </c>
      <c r="F1662" s="1">
        <v>618.77200000000005</v>
      </c>
      <c r="G1662" s="1">
        <v>10.470694300829001</v>
      </c>
    </row>
    <row r="1663" spans="1:7" x14ac:dyDescent="0.35">
      <c r="A1663">
        <v>2</v>
      </c>
      <c r="B1663">
        <v>148</v>
      </c>
      <c r="C1663">
        <v>263</v>
      </c>
      <c r="D1663" t="s">
        <v>2788</v>
      </c>
      <c r="E1663" t="s">
        <v>4140</v>
      </c>
      <c r="F1663" s="1">
        <v>659.346</v>
      </c>
      <c r="G1663" s="1">
        <v>10.982528105857901</v>
      </c>
    </row>
    <row r="1664" spans="1:7" x14ac:dyDescent="0.35">
      <c r="A1664">
        <v>2</v>
      </c>
      <c r="B1664">
        <v>149</v>
      </c>
      <c r="C1664">
        <v>264</v>
      </c>
      <c r="D1664" t="s">
        <v>2789</v>
      </c>
      <c r="E1664" t="s">
        <v>4140</v>
      </c>
      <c r="F1664" s="1">
        <v>700.18799999999999</v>
      </c>
      <c r="G1664" s="1">
        <v>14.295075511475501</v>
      </c>
    </row>
    <row r="1665" spans="1:7" x14ac:dyDescent="0.35">
      <c r="A1665">
        <v>2</v>
      </c>
      <c r="B1665">
        <v>150</v>
      </c>
      <c r="C1665">
        <v>265</v>
      </c>
      <c r="D1665" t="s">
        <v>2790</v>
      </c>
      <c r="E1665" t="s">
        <v>4140</v>
      </c>
      <c r="F1665" s="1">
        <v>743.73099999999999</v>
      </c>
      <c r="G1665" s="1">
        <v>24.809443196435701</v>
      </c>
    </row>
    <row r="1666" spans="1:7" x14ac:dyDescent="0.35">
      <c r="A1666">
        <v>2</v>
      </c>
      <c r="B1666">
        <v>151</v>
      </c>
      <c r="C1666">
        <v>268</v>
      </c>
      <c r="D1666" t="s">
        <v>2793</v>
      </c>
      <c r="E1666" t="s">
        <v>4140</v>
      </c>
      <c r="F1666" s="1">
        <v>452.87200000000001</v>
      </c>
      <c r="G1666" s="1">
        <v>8.0841113652433396</v>
      </c>
    </row>
    <row r="1667" spans="1:7" x14ac:dyDescent="0.35">
      <c r="A1667">
        <v>2</v>
      </c>
      <c r="B1667">
        <v>152</v>
      </c>
      <c r="C1667">
        <v>269</v>
      </c>
      <c r="D1667" t="s">
        <v>2794</v>
      </c>
      <c r="E1667" t="s">
        <v>4140</v>
      </c>
      <c r="F1667" s="1">
        <v>284.23700000000002</v>
      </c>
      <c r="G1667" s="1">
        <v>9.2094341361991301</v>
      </c>
    </row>
    <row r="1668" spans="1:7" x14ac:dyDescent="0.35">
      <c r="A1668">
        <v>2</v>
      </c>
      <c r="B1668">
        <v>153</v>
      </c>
      <c r="C1668">
        <v>270</v>
      </c>
      <c r="D1668" t="s">
        <v>2795</v>
      </c>
      <c r="E1668" t="s">
        <v>4140</v>
      </c>
      <c r="F1668" s="1">
        <v>307.94900000000001</v>
      </c>
      <c r="G1668" s="1">
        <v>14.531702287023499</v>
      </c>
    </row>
    <row r="1669" spans="1:7" x14ac:dyDescent="0.35">
      <c r="A1669">
        <v>2</v>
      </c>
      <c r="B1669">
        <v>154</v>
      </c>
      <c r="C1669">
        <v>271</v>
      </c>
      <c r="D1669" t="s">
        <v>2796</v>
      </c>
      <c r="E1669" t="s">
        <v>4140</v>
      </c>
      <c r="F1669" s="1">
        <v>932.49099999999999</v>
      </c>
      <c r="G1669" s="1">
        <v>13.466288961099799</v>
      </c>
    </row>
    <row r="1670" spans="1:7" x14ac:dyDescent="0.35">
      <c r="A1670">
        <v>2</v>
      </c>
      <c r="B1670">
        <v>155</v>
      </c>
      <c r="C1670">
        <v>272</v>
      </c>
      <c r="D1670" t="s">
        <v>2797</v>
      </c>
      <c r="E1670" t="s">
        <v>4140</v>
      </c>
      <c r="F1670" s="1">
        <v>739.10699999999997</v>
      </c>
      <c r="G1670" s="1">
        <v>25.829291492216601</v>
      </c>
    </row>
    <row r="1671" spans="1:7" x14ac:dyDescent="0.35">
      <c r="A1671">
        <v>2</v>
      </c>
      <c r="B1671">
        <v>156</v>
      </c>
      <c r="C1671">
        <v>273</v>
      </c>
      <c r="D1671" t="s">
        <v>4150</v>
      </c>
      <c r="E1671" t="s">
        <v>4140</v>
      </c>
      <c r="F1671" s="1">
        <v>338.33100000000002</v>
      </c>
      <c r="G1671" s="1">
        <v>14.0940834326165</v>
      </c>
    </row>
    <row r="1672" spans="1:7" x14ac:dyDescent="0.35">
      <c r="A1672">
        <v>2</v>
      </c>
      <c r="B1672">
        <v>157</v>
      </c>
      <c r="C1672">
        <v>274</v>
      </c>
      <c r="D1672" t="s">
        <v>2798</v>
      </c>
      <c r="E1672" t="s">
        <v>4140</v>
      </c>
      <c r="F1672" s="1">
        <v>365.97500000000002</v>
      </c>
      <c r="G1672" s="1">
        <v>14.9982534496183</v>
      </c>
    </row>
    <row r="1673" spans="1:7" x14ac:dyDescent="0.35">
      <c r="A1673">
        <v>2</v>
      </c>
      <c r="B1673">
        <v>158</v>
      </c>
      <c r="C1673">
        <v>276</v>
      </c>
      <c r="D1673" t="s">
        <v>2799</v>
      </c>
      <c r="E1673" t="s">
        <v>4140</v>
      </c>
      <c r="F1673" s="1">
        <v>460.69200000000001</v>
      </c>
      <c r="G1673" s="1">
        <v>6.8157082522506798</v>
      </c>
    </row>
    <row r="1674" spans="1:7" x14ac:dyDescent="0.35">
      <c r="A1674">
        <v>2</v>
      </c>
      <c r="B1674">
        <v>159</v>
      </c>
      <c r="C1674">
        <v>279</v>
      </c>
      <c r="D1674" t="s">
        <v>2802</v>
      </c>
      <c r="E1674" t="s">
        <v>4140</v>
      </c>
      <c r="F1674" s="1">
        <v>460.52199999999999</v>
      </c>
      <c r="G1674" s="1">
        <v>12.90501986113</v>
      </c>
    </row>
    <row r="1675" spans="1:7" x14ac:dyDescent="0.35">
      <c r="A1675">
        <v>2</v>
      </c>
      <c r="B1675">
        <v>160</v>
      </c>
      <c r="C1675">
        <v>280</v>
      </c>
      <c r="D1675" t="s">
        <v>2803</v>
      </c>
      <c r="E1675" t="s">
        <v>4140</v>
      </c>
      <c r="F1675" s="1">
        <v>461.69799999999998</v>
      </c>
      <c r="G1675" s="1">
        <v>6.8922247943723898</v>
      </c>
    </row>
    <row r="1676" spans="1:7" x14ac:dyDescent="0.35">
      <c r="A1676">
        <v>2</v>
      </c>
      <c r="B1676">
        <v>161</v>
      </c>
      <c r="C1676">
        <v>286</v>
      </c>
      <c r="D1676" t="s">
        <v>4151</v>
      </c>
      <c r="E1676" t="s">
        <v>4140</v>
      </c>
      <c r="F1676" s="1">
        <v>328.21199999999999</v>
      </c>
      <c r="G1676" s="1">
        <v>10.489227476975399</v>
      </c>
    </row>
    <row r="1677" spans="1:7" x14ac:dyDescent="0.35">
      <c r="A1677">
        <v>2</v>
      </c>
      <c r="B1677">
        <v>162</v>
      </c>
      <c r="C1677">
        <v>287</v>
      </c>
      <c r="D1677" t="s">
        <v>2808</v>
      </c>
      <c r="E1677" t="s">
        <v>4140</v>
      </c>
      <c r="F1677" s="1">
        <v>326.67700000000002</v>
      </c>
      <c r="G1677" s="1">
        <v>8.2165367885672307</v>
      </c>
    </row>
    <row r="1678" spans="1:7" x14ac:dyDescent="0.35">
      <c r="A1678">
        <v>2</v>
      </c>
      <c r="B1678">
        <v>163</v>
      </c>
      <c r="C1678">
        <v>288</v>
      </c>
      <c r="D1678" t="s">
        <v>4152</v>
      </c>
      <c r="E1678" t="s">
        <v>4140</v>
      </c>
      <c r="F1678" s="1">
        <v>323.81700000000001</v>
      </c>
      <c r="G1678" s="1">
        <v>10.4633485737433</v>
      </c>
    </row>
    <row r="1679" spans="1:7" x14ac:dyDescent="0.35">
      <c r="A1679">
        <v>2</v>
      </c>
      <c r="B1679">
        <v>164</v>
      </c>
      <c r="C1679">
        <v>289</v>
      </c>
      <c r="D1679" t="s">
        <v>2809</v>
      </c>
      <c r="E1679" t="s">
        <v>4140</v>
      </c>
      <c r="F1679" s="1">
        <v>444.36700000000002</v>
      </c>
      <c r="G1679" s="1">
        <v>9.6063930370258195</v>
      </c>
    </row>
    <row r="1680" spans="1:7" x14ac:dyDescent="0.35">
      <c r="A1680">
        <v>2</v>
      </c>
      <c r="B1680">
        <v>165</v>
      </c>
      <c r="C1680">
        <v>292</v>
      </c>
      <c r="D1680" t="s">
        <v>2810</v>
      </c>
      <c r="E1680" t="s">
        <v>4140</v>
      </c>
      <c r="F1680" s="1">
        <v>419.47800000000001</v>
      </c>
      <c r="G1680" s="1">
        <v>12.722542205141799</v>
      </c>
    </row>
    <row r="1681" spans="1:7" x14ac:dyDescent="0.35">
      <c r="A1681">
        <v>2</v>
      </c>
      <c r="B1681">
        <v>166</v>
      </c>
      <c r="C1681">
        <v>293</v>
      </c>
      <c r="D1681" t="s">
        <v>2811</v>
      </c>
      <c r="E1681" t="s">
        <v>4140</v>
      </c>
      <c r="F1681" s="1">
        <v>1012.56</v>
      </c>
      <c r="G1681" s="1">
        <v>20.2487223939155</v>
      </c>
    </row>
    <row r="1682" spans="1:7" x14ac:dyDescent="0.35">
      <c r="A1682">
        <v>2</v>
      </c>
      <c r="B1682">
        <v>167</v>
      </c>
      <c r="C1682">
        <v>294</v>
      </c>
      <c r="D1682" t="s">
        <v>2812</v>
      </c>
      <c r="E1682" t="s">
        <v>4140</v>
      </c>
      <c r="F1682" s="1">
        <v>1096.47</v>
      </c>
      <c r="G1682" s="1">
        <v>27.197303787936999</v>
      </c>
    </row>
    <row r="1683" spans="1:7" x14ac:dyDescent="0.35">
      <c r="A1683">
        <v>2</v>
      </c>
      <c r="B1683">
        <v>168</v>
      </c>
      <c r="C1683">
        <v>301</v>
      </c>
      <c r="D1683" t="s">
        <v>2815</v>
      </c>
      <c r="E1683" t="s">
        <v>4140</v>
      </c>
      <c r="F1683" s="1">
        <v>243.94300000000001</v>
      </c>
      <c r="G1683" s="1">
        <v>7.3320943803199299</v>
      </c>
    </row>
    <row r="1684" spans="1:7" x14ac:dyDescent="0.35">
      <c r="A1684">
        <v>2</v>
      </c>
      <c r="B1684">
        <v>169</v>
      </c>
      <c r="C1684">
        <v>302</v>
      </c>
      <c r="D1684" t="s">
        <v>2816</v>
      </c>
      <c r="E1684" t="s">
        <v>4140</v>
      </c>
      <c r="F1684" s="1">
        <v>289.25700000000001</v>
      </c>
      <c r="G1684" s="1">
        <v>7.1834883588980798</v>
      </c>
    </row>
    <row r="1685" spans="1:7" x14ac:dyDescent="0.35">
      <c r="A1685">
        <v>2</v>
      </c>
      <c r="B1685">
        <v>170</v>
      </c>
      <c r="C1685">
        <v>303</v>
      </c>
      <c r="D1685" t="s">
        <v>2817</v>
      </c>
      <c r="E1685" t="s">
        <v>4140</v>
      </c>
      <c r="F1685" s="1">
        <v>288.517</v>
      </c>
      <c r="G1685" s="1">
        <v>7.4602525917306801</v>
      </c>
    </row>
    <row r="1686" spans="1:7" x14ac:dyDescent="0.35">
      <c r="A1686">
        <v>2</v>
      </c>
      <c r="B1686">
        <v>171</v>
      </c>
      <c r="C1686">
        <v>304</v>
      </c>
      <c r="D1686" t="s">
        <v>2818</v>
      </c>
      <c r="E1686" t="s">
        <v>4140</v>
      </c>
      <c r="F1686" s="1">
        <v>331.72199999999998</v>
      </c>
      <c r="G1686" s="1">
        <v>5.1247905279290604</v>
      </c>
    </row>
    <row r="1687" spans="1:7" x14ac:dyDescent="0.35">
      <c r="A1687">
        <v>2</v>
      </c>
      <c r="B1687">
        <v>172</v>
      </c>
      <c r="C1687">
        <v>305</v>
      </c>
      <c r="D1687" t="s">
        <v>2819</v>
      </c>
      <c r="E1687" t="s">
        <v>4140</v>
      </c>
      <c r="F1687" s="1">
        <v>333.94299999999998</v>
      </c>
      <c r="G1687" s="1">
        <v>7.2825357645270898</v>
      </c>
    </row>
    <row r="1688" spans="1:7" x14ac:dyDescent="0.35">
      <c r="A1688">
        <v>2</v>
      </c>
      <c r="B1688">
        <v>173</v>
      </c>
      <c r="C1688">
        <v>307</v>
      </c>
      <c r="D1688" t="s">
        <v>2821</v>
      </c>
      <c r="E1688" t="s">
        <v>4140</v>
      </c>
      <c r="F1688" s="1">
        <v>332.91300000000001</v>
      </c>
      <c r="G1688" s="1">
        <v>5.0196767801595197</v>
      </c>
    </row>
    <row r="1689" spans="1:7" x14ac:dyDescent="0.35">
      <c r="A1689">
        <v>2</v>
      </c>
      <c r="B1689">
        <v>174</v>
      </c>
      <c r="C1689">
        <v>308</v>
      </c>
      <c r="D1689" t="s">
        <v>2822</v>
      </c>
      <c r="E1689" t="s">
        <v>4140</v>
      </c>
      <c r="F1689" s="1">
        <v>326.88</v>
      </c>
      <c r="G1689" s="1">
        <v>5.1543749003867898</v>
      </c>
    </row>
    <row r="1690" spans="1:7" x14ac:dyDescent="0.35">
      <c r="A1690">
        <v>2</v>
      </c>
      <c r="B1690">
        <v>175</v>
      </c>
      <c r="C1690">
        <v>313</v>
      </c>
      <c r="D1690" t="s">
        <v>2826</v>
      </c>
      <c r="E1690" t="s">
        <v>4140</v>
      </c>
      <c r="F1690" s="1">
        <v>373.375</v>
      </c>
      <c r="G1690" s="1">
        <v>8.7189888686021408</v>
      </c>
    </row>
    <row r="1691" spans="1:7" x14ac:dyDescent="0.35">
      <c r="A1691">
        <v>2</v>
      </c>
      <c r="B1691">
        <v>176</v>
      </c>
      <c r="C1691">
        <v>314</v>
      </c>
      <c r="D1691" t="s">
        <v>4153</v>
      </c>
      <c r="E1691" t="s">
        <v>4140</v>
      </c>
      <c r="F1691" s="1">
        <v>366.01</v>
      </c>
      <c r="G1691" s="1">
        <v>15.147804988232201</v>
      </c>
    </row>
    <row r="1692" spans="1:7" x14ac:dyDescent="0.35">
      <c r="A1692">
        <v>2</v>
      </c>
      <c r="B1692">
        <v>177</v>
      </c>
      <c r="C1692">
        <v>315</v>
      </c>
      <c r="D1692" t="s">
        <v>2827</v>
      </c>
      <c r="E1692" t="s">
        <v>4140</v>
      </c>
      <c r="F1692" s="1">
        <v>275.08800000000002</v>
      </c>
      <c r="G1692" s="1">
        <v>9.9159618801804399</v>
      </c>
    </row>
    <row r="1693" spans="1:7" x14ac:dyDescent="0.35">
      <c r="A1693">
        <v>2</v>
      </c>
      <c r="B1693">
        <v>178</v>
      </c>
      <c r="C1693">
        <v>319</v>
      </c>
      <c r="D1693" t="s">
        <v>2828</v>
      </c>
      <c r="E1693" t="s">
        <v>4140</v>
      </c>
      <c r="F1693" s="1">
        <v>356.36900000000003</v>
      </c>
      <c r="G1693" s="1">
        <v>7.9508287657147596</v>
      </c>
    </row>
    <row r="1694" spans="1:7" x14ac:dyDescent="0.35">
      <c r="A1694">
        <v>2</v>
      </c>
      <c r="B1694">
        <v>179</v>
      </c>
      <c r="C1694">
        <v>320</v>
      </c>
      <c r="D1694" t="s">
        <v>2829</v>
      </c>
      <c r="E1694" t="s">
        <v>4140</v>
      </c>
      <c r="F1694" s="1">
        <v>366.00599999999997</v>
      </c>
      <c r="G1694" s="1">
        <v>6.0222821943415097</v>
      </c>
    </row>
    <row r="1695" spans="1:7" x14ac:dyDescent="0.35">
      <c r="A1695">
        <v>2</v>
      </c>
      <c r="B1695">
        <v>180</v>
      </c>
      <c r="C1695">
        <v>321</v>
      </c>
      <c r="D1695" t="s">
        <v>2830</v>
      </c>
      <c r="E1695" t="s">
        <v>4140</v>
      </c>
      <c r="F1695" s="1">
        <v>363.06</v>
      </c>
      <c r="G1695" s="1">
        <v>9.5887726197639704</v>
      </c>
    </row>
    <row r="1696" spans="1:7" x14ac:dyDescent="0.35">
      <c r="A1696">
        <v>2</v>
      </c>
      <c r="B1696">
        <v>181</v>
      </c>
      <c r="C1696">
        <v>329</v>
      </c>
      <c r="D1696" t="s">
        <v>2831</v>
      </c>
      <c r="E1696" t="s">
        <v>4140</v>
      </c>
      <c r="F1696" s="1">
        <v>435.00099999999998</v>
      </c>
      <c r="G1696" s="1">
        <v>11.6488701077777</v>
      </c>
    </row>
    <row r="1697" spans="1:7" x14ac:dyDescent="0.35">
      <c r="A1697">
        <v>2</v>
      </c>
      <c r="B1697">
        <v>182</v>
      </c>
      <c r="C1697">
        <v>330</v>
      </c>
      <c r="D1697" t="s">
        <v>2832</v>
      </c>
      <c r="E1697" t="s">
        <v>4140</v>
      </c>
      <c r="F1697" s="1">
        <v>426.36700000000002</v>
      </c>
      <c r="G1697" s="1">
        <v>12.369589579842</v>
      </c>
    </row>
    <row r="1698" spans="1:7" x14ac:dyDescent="0.35">
      <c r="A1698">
        <v>2</v>
      </c>
      <c r="B1698">
        <v>183</v>
      </c>
      <c r="C1698">
        <v>331</v>
      </c>
      <c r="D1698" t="s">
        <v>2833</v>
      </c>
      <c r="E1698" t="s">
        <v>4140</v>
      </c>
      <c r="F1698" s="1">
        <v>298.31099999999998</v>
      </c>
      <c r="G1698" s="1">
        <v>14.4518548861243</v>
      </c>
    </row>
    <row r="1699" spans="1:7" x14ac:dyDescent="0.35">
      <c r="A1699">
        <v>2</v>
      </c>
      <c r="B1699">
        <v>184</v>
      </c>
      <c r="C1699">
        <v>332</v>
      </c>
      <c r="D1699" t="s">
        <v>2834</v>
      </c>
      <c r="E1699" t="s">
        <v>4140</v>
      </c>
      <c r="F1699" s="1">
        <v>293.76499999999999</v>
      </c>
      <c r="G1699" s="1">
        <v>16.022131462925</v>
      </c>
    </row>
    <row r="1700" spans="1:7" x14ac:dyDescent="0.35">
      <c r="A1700">
        <v>2</v>
      </c>
      <c r="B1700">
        <v>185</v>
      </c>
      <c r="C1700">
        <v>333</v>
      </c>
      <c r="D1700" t="s">
        <v>4155</v>
      </c>
      <c r="E1700" t="s">
        <v>4140</v>
      </c>
      <c r="F1700" s="1">
        <v>352.30200000000002</v>
      </c>
      <c r="G1700" s="1">
        <v>13.936887758329799</v>
      </c>
    </row>
    <row r="1701" spans="1:7" x14ac:dyDescent="0.35">
      <c r="A1701">
        <v>2</v>
      </c>
      <c r="B1701">
        <v>186</v>
      </c>
      <c r="C1701">
        <v>340</v>
      </c>
      <c r="D1701" t="s">
        <v>2835</v>
      </c>
      <c r="E1701" t="s">
        <v>4140</v>
      </c>
      <c r="F1701" s="1">
        <v>374.24200000000002</v>
      </c>
      <c r="G1701" s="1">
        <v>13.0682212452285</v>
      </c>
    </row>
    <row r="1702" spans="1:7" x14ac:dyDescent="0.35">
      <c r="A1702">
        <v>2</v>
      </c>
      <c r="B1702">
        <v>187</v>
      </c>
      <c r="C1702">
        <v>341</v>
      </c>
      <c r="D1702" t="s">
        <v>2836</v>
      </c>
      <c r="E1702" t="s">
        <v>4140</v>
      </c>
      <c r="F1702" s="1">
        <v>365.71600000000001</v>
      </c>
      <c r="G1702" s="1">
        <v>9.3841875475060395</v>
      </c>
    </row>
    <row r="1703" spans="1:7" x14ac:dyDescent="0.35">
      <c r="A1703">
        <v>2</v>
      </c>
      <c r="B1703">
        <v>188</v>
      </c>
      <c r="C1703">
        <v>342</v>
      </c>
      <c r="D1703" t="s">
        <v>2837</v>
      </c>
      <c r="E1703" t="s">
        <v>4140</v>
      </c>
      <c r="F1703" s="1">
        <v>528.17100000000005</v>
      </c>
      <c r="G1703" s="1">
        <v>8.9409836893561696</v>
      </c>
    </row>
    <row r="1704" spans="1:7" x14ac:dyDescent="0.35">
      <c r="A1704">
        <v>2</v>
      </c>
      <c r="B1704">
        <v>189</v>
      </c>
      <c r="C1704">
        <v>401</v>
      </c>
      <c r="D1704" t="s">
        <v>2839</v>
      </c>
      <c r="E1704" t="s">
        <v>4140</v>
      </c>
      <c r="F1704" s="1">
        <v>208.048</v>
      </c>
      <c r="G1704" s="1">
        <v>12.664495436794301</v>
      </c>
    </row>
    <row r="1705" spans="1:7" x14ac:dyDescent="0.35">
      <c r="A1705">
        <v>2</v>
      </c>
      <c r="B1705">
        <v>190</v>
      </c>
      <c r="C1705">
        <v>402</v>
      </c>
      <c r="D1705" t="s">
        <v>2840</v>
      </c>
      <c r="E1705" t="s">
        <v>4140</v>
      </c>
      <c r="F1705" s="1">
        <v>250.09399999999999</v>
      </c>
      <c r="G1705" s="1">
        <v>10.844193868917399</v>
      </c>
    </row>
    <row r="1706" spans="1:7" x14ac:dyDescent="0.35">
      <c r="A1706">
        <v>2</v>
      </c>
      <c r="B1706">
        <v>191</v>
      </c>
      <c r="C1706">
        <v>403</v>
      </c>
      <c r="D1706" t="s">
        <v>2841</v>
      </c>
      <c r="E1706" t="s">
        <v>4140</v>
      </c>
      <c r="F1706" s="1">
        <v>290.38299999999998</v>
      </c>
      <c r="G1706" s="1">
        <v>6.9891323170658701</v>
      </c>
    </row>
    <row r="1707" spans="1:7" x14ac:dyDescent="0.35">
      <c r="A1707">
        <v>2</v>
      </c>
      <c r="B1707">
        <v>192</v>
      </c>
      <c r="C1707">
        <v>404</v>
      </c>
      <c r="D1707" t="s">
        <v>2842</v>
      </c>
      <c r="E1707" t="s">
        <v>4140</v>
      </c>
      <c r="F1707" s="1">
        <v>285.57400000000001</v>
      </c>
      <c r="G1707" s="1">
        <v>12.349169761791901</v>
      </c>
    </row>
    <row r="1708" spans="1:7" x14ac:dyDescent="0.35">
      <c r="A1708">
        <v>2</v>
      </c>
      <c r="B1708">
        <v>193</v>
      </c>
      <c r="C1708">
        <v>405</v>
      </c>
      <c r="D1708" t="s">
        <v>2843</v>
      </c>
      <c r="E1708" t="s">
        <v>4140</v>
      </c>
      <c r="F1708" s="1">
        <v>332.50700000000001</v>
      </c>
      <c r="G1708" s="1">
        <v>6.9811314146263399</v>
      </c>
    </row>
    <row r="1709" spans="1:7" x14ac:dyDescent="0.35">
      <c r="A1709">
        <v>2</v>
      </c>
      <c r="B1709">
        <v>194</v>
      </c>
      <c r="C1709">
        <v>406</v>
      </c>
      <c r="D1709" t="s">
        <v>2844</v>
      </c>
      <c r="E1709" t="s">
        <v>4140</v>
      </c>
      <c r="F1709" s="1">
        <v>367</v>
      </c>
      <c r="G1709" s="1">
        <v>15.4350916181311</v>
      </c>
    </row>
    <row r="1710" spans="1:7" x14ac:dyDescent="0.35">
      <c r="A1710">
        <v>2</v>
      </c>
      <c r="B1710">
        <v>195</v>
      </c>
      <c r="C1710">
        <v>408</v>
      </c>
      <c r="D1710" t="s">
        <v>2846</v>
      </c>
      <c r="E1710" t="s">
        <v>4140</v>
      </c>
      <c r="F1710" s="1">
        <v>338.82600000000002</v>
      </c>
      <c r="G1710" s="1">
        <v>16.148011124543501</v>
      </c>
    </row>
    <row r="1711" spans="1:7" x14ac:dyDescent="0.35">
      <c r="A1711">
        <v>2</v>
      </c>
      <c r="B1711">
        <v>196</v>
      </c>
      <c r="C1711">
        <v>412</v>
      </c>
      <c r="D1711" t="s">
        <v>2847</v>
      </c>
      <c r="E1711" t="s">
        <v>4140</v>
      </c>
      <c r="F1711" s="1">
        <v>331.88600000000002</v>
      </c>
      <c r="G1711" s="1">
        <v>6.5719384693443601</v>
      </c>
    </row>
    <row r="1712" spans="1:7" x14ac:dyDescent="0.35">
      <c r="A1712">
        <v>2</v>
      </c>
      <c r="B1712">
        <v>197</v>
      </c>
      <c r="C1712">
        <v>413</v>
      </c>
      <c r="D1712" t="s">
        <v>2848</v>
      </c>
      <c r="E1712" t="s">
        <v>4140</v>
      </c>
      <c r="F1712" s="1">
        <v>371.83199999999999</v>
      </c>
      <c r="G1712" s="1">
        <v>9.9467946498184201</v>
      </c>
    </row>
    <row r="1713" spans="1:7" x14ac:dyDescent="0.35">
      <c r="A1713">
        <v>2</v>
      </c>
      <c r="B1713">
        <v>198</v>
      </c>
      <c r="C1713">
        <v>416</v>
      </c>
      <c r="D1713" t="s">
        <v>2849</v>
      </c>
      <c r="E1713" t="s">
        <v>4140</v>
      </c>
      <c r="F1713" s="1">
        <v>448.887</v>
      </c>
      <c r="G1713" s="1">
        <v>9.9411001621723596</v>
      </c>
    </row>
    <row r="1714" spans="1:7" x14ac:dyDescent="0.35">
      <c r="A1714">
        <v>2</v>
      </c>
      <c r="B1714">
        <v>199</v>
      </c>
      <c r="C1714">
        <v>418</v>
      </c>
      <c r="D1714" t="s">
        <v>2850</v>
      </c>
      <c r="E1714" t="s">
        <v>4140</v>
      </c>
      <c r="F1714" s="1">
        <v>277.83600000000001</v>
      </c>
      <c r="G1714" s="1">
        <v>6.9753377362857796</v>
      </c>
    </row>
    <row r="1715" spans="1:7" x14ac:dyDescent="0.35">
      <c r="A1715">
        <v>2</v>
      </c>
      <c r="B1715">
        <v>200</v>
      </c>
      <c r="C1715">
        <v>426</v>
      </c>
      <c r="D1715" t="s">
        <v>2854</v>
      </c>
      <c r="E1715" t="s">
        <v>4140</v>
      </c>
      <c r="F1715" s="1">
        <v>488.83800000000002</v>
      </c>
      <c r="G1715" s="1">
        <v>10.0719678215321</v>
      </c>
    </row>
    <row r="1716" spans="1:7" x14ac:dyDescent="0.35">
      <c r="A1716">
        <v>2</v>
      </c>
      <c r="B1716">
        <v>201</v>
      </c>
      <c r="C1716">
        <v>501</v>
      </c>
      <c r="D1716" t="s">
        <v>2856</v>
      </c>
      <c r="E1716" t="s">
        <v>4140</v>
      </c>
      <c r="F1716" s="1">
        <v>276.53899999999999</v>
      </c>
      <c r="G1716" s="1">
        <v>15.7484797229235</v>
      </c>
    </row>
    <row r="1717" spans="1:7" x14ac:dyDescent="0.35">
      <c r="A1717">
        <v>2</v>
      </c>
      <c r="B1717">
        <v>202</v>
      </c>
      <c r="C1717">
        <v>502</v>
      </c>
      <c r="D1717" t="s">
        <v>2857</v>
      </c>
      <c r="E1717" t="s">
        <v>4140</v>
      </c>
      <c r="F1717" s="1">
        <v>320.68099999999998</v>
      </c>
      <c r="G1717" s="1">
        <v>9.7570912359662607</v>
      </c>
    </row>
    <row r="1718" spans="1:7" x14ac:dyDescent="0.35">
      <c r="A1718">
        <v>2</v>
      </c>
      <c r="B1718">
        <v>203</v>
      </c>
      <c r="C1718">
        <v>503</v>
      </c>
      <c r="D1718" t="s">
        <v>2858</v>
      </c>
      <c r="E1718" t="s">
        <v>4140</v>
      </c>
      <c r="F1718" s="1">
        <v>384.072</v>
      </c>
      <c r="G1718" s="1">
        <v>13.977232909122501</v>
      </c>
    </row>
    <row r="1719" spans="1:7" x14ac:dyDescent="0.35">
      <c r="A1719">
        <v>2</v>
      </c>
      <c r="B1719">
        <v>204</v>
      </c>
      <c r="C1719">
        <v>506</v>
      </c>
      <c r="D1719" t="s">
        <v>2861</v>
      </c>
      <c r="E1719" t="s">
        <v>4140</v>
      </c>
      <c r="F1719" s="1">
        <v>354.20100000000002</v>
      </c>
      <c r="G1719" s="1">
        <v>7.94017157952032</v>
      </c>
    </row>
    <row r="1720" spans="1:7" x14ac:dyDescent="0.35">
      <c r="A1720">
        <v>2</v>
      </c>
      <c r="B1720">
        <v>205</v>
      </c>
      <c r="C1720">
        <v>507</v>
      </c>
      <c r="D1720" t="s">
        <v>2862</v>
      </c>
      <c r="E1720" t="s">
        <v>4140</v>
      </c>
      <c r="F1720" s="1">
        <v>355.947</v>
      </c>
      <c r="G1720" s="1">
        <v>7.1197612920772597</v>
      </c>
    </row>
    <row r="1721" spans="1:7" x14ac:dyDescent="0.35">
      <c r="A1721">
        <v>2</v>
      </c>
      <c r="B1721">
        <v>206</v>
      </c>
      <c r="C1721">
        <v>510</v>
      </c>
      <c r="D1721" t="s">
        <v>2865</v>
      </c>
      <c r="E1721" t="s">
        <v>4140</v>
      </c>
      <c r="F1721" s="1">
        <v>392.19400000000002</v>
      </c>
      <c r="G1721" s="1">
        <v>11.407700843967399</v>
      </c>
    </row>
    <row r="1722" spans="1:7" x14ac:dyDescent="0.35">
      <c r="A1722">
        <v>2</v>
      </c>
      <c r="B1722">
        <v>207</v>
      </c>
      <c r="C1722">
        <v>511</v>
      </c>
      <c r="D1722" t="s">
        <v>2866</v>
      </c>
      <c r="E1722" t="s">
        <v>4140</v>
      </c>
      <c r="F1722" s="1">
        <v>396.49599999999998</v>
      </c>
      <c r="G1722" s="1">
        <v>10.3199440214596</v>
      </c>
    </row>
    <row r="1723" spans="1:7" x14ac:dyDescent="0.35">
      <c r="A1723">
        <v>2</v>
      </c>
      <c r="B1723">
        <v>208</v>
      </c>
      <c r="C1723">
        <v>513</v>
      </c>
      <c r="D1723" t="s">
        <v>4157</v>
      </c>
      <c r="E1723" t="s">
        <v>4140</v>
      </c>
      <c r="F1723" s="1">
        <v>399.762</v>
      </c>
      <c r="G1723" s="1">
        <v>13.276573210057601</v>
      </c>
    </row>
    <row r="1724" spans="1:7" x14ac:dyDescent="0.35">
      <c r="A1724">
        <v>2</v>
      </c>
      <c r="B1724">
        <v>209</v>
      </c>
      <c r="C1724">
        <v>514</v>
      </c>
      <c r="D1724" t="s">
        <v>2867</v>
      </c>
      <c r="E1724" t="s">
        <v>4140</v>
      </c>
      <c r="F1724" s="1">
        <v>383.25299999999999</v>
      </c>
      <c r="G1724" s="1">
        <v>7.23113994114932</v>
      </c>
    </row>
    <row r="1725" spans="1:7" x14ac:dyDescent="0.35">
      <c r="A1725">
        <v>2</v>
      </c>
      <c r="B1725">
        <v>210</v>
      </c>
      <c r="C1725">
        <v>516</v>
      </c>
      <c r="D1725" t="s">
        <v>2869</v>
      </c>
      <c r="E1725" t="s">
        <v>4140</v>
      </c>
      <c r="F1725" s="1">
        <v>383.19799999999998</v>
      </c>
      <c r="G1725" s="1">
        <v>9.5297456375426108</v>
      </c>
    </row>
    <row r="1726" spans="1:7" x14ac:dyDescent="0.35">
      <c r="A1726">
        <v>2</v>
      </c>
      <c r="B1726">
        <v>211</v>
      </c>
      <c r="C1726">
        <v>517</v>
      </c>
      <c r="D1726" t="s">
        <v>2870</v>
      </c>
      <c r="E1726" t="s">
        <v>4140</v>
      </c>
      <c r="F1726" s="1">
        <v>519.12099999999998</v>
      </c>
      <c r="G1726" s="1">
        <v>22.675912851002501</v>
      </c>
    </row>
    <row r="1727" spans="1:7" x14ac:dyDescent="0.35">
      <c r="A1727">
        <v>2</v>
      </c>
      <c r="B1727">
        <v>212</v>
      </c>
      <c r="C1727">
        <v>518</v>
      </c>
      <c r="D1727" t="s">
        <v>2871</v>
      </c>
      <c r="E1727" t="s">
        <v>4140</v>
      </c>
      <c r="F1727" s="1">
        <v>444.20299999999997</v>
      </c>
      <c r="G1727" s="1">
        <v>7.5762153680469098</v>
      </c>
    </row>
    <row r="1728" spans="1:7" x14ac:dyDescent="0.35">
      <c r="A1728">
        <v>2</v>
      </c>
      <c r="B1728">
        <v>213</v>
      </c>
      <c r="C1728">
        <v>519</v>
      </c>
      <c r="D1728" t="s">
        <v>4158</v>
      </c>
      <c r="E1728" t="s">
        <v>4140</v>
      </c>
      <c r="F1728" s="1">
        <v>430.92599999999999</v>
      </c>
      <c r="G1728" s="1">
        <v>6.8960299250563502</v>
      </c>
    </row>
    <row r="1729" spans="1:7" x14ac:dyDescent="0.35">
      <c r="A1729">
        <v>2</v>
      </c>
      <c r="B1729">
        <v>214</v>
      </c>
      <c r="C1729">
        <v>520</v>
      </c>
      <c r="D1729" t="s">
        <v>2872</v>
      </c>
      <c r="E1729" t="s">
        <v>4140</v>
      </c>
      <c r="F1729" s="1">
        <v>431.41500000000002</v>
      </c>
      <c r="G1729" s="1">
        <v>5.4957980790102203</v>
      </c>
    </row>
    <row r="1730" spans="1:7" x14ac:dyDescent="0.35">
      <c r="A1730">
        <v>2</v>
      </c>
      <c r="B1730">
        <v>215</v>
      </c>
      <c r="C1730">
        <v>522</v>
      </c>
      <c r="D1730" t="s">
        <v>2874</v>
      </c>
      <c r="E1730" t="s">
        <v>4140</v>
      </c>
      <c r="F1730" s="1">
        <v>422.29700000000003</v>
      </c>
      <c r="G1730" s="1">
        <v>6.5690840036084701</v>
      </c>
    </row>
    <row r="1731" spans="1:7" x14ac:dyDescent="0.35">
      <c r="A1731">
        <v>2</v>
      </c>
      <c r="B1731">
        <v>216</v>
      </c>
      <c r="C1731">
        <v>523</v>
      </c>
      <c r="D1731" t="s">
        <v>2875</v>
      </c>
      <c r="E1731" t="s">
        <v>4140</v>
      </c>
      <c r="F1731" s="1">
        <v>424.18400000000003</v>
      </c>
      <c r="G1731" s="1">
        <v>4.9417009902226603</v>
      </c>
    </row>
    <row r="1732" spans="1:7" x14ac:dyDescent="0.35">
      <c r="A1732">
        <v>2</v>
      </c>
      <c r="B1732">
        <v>217</v>
      </c>
      <c r="C1732">
        <v>524</v>
      </c>
      <c r="D1732" t="s">
        <v>2876</v>
      </c>
      <c r="E1732" t="s">
        <v>4140</v>
      </c>
      <c r="F1732" s="1">
        <v>425.53800000000001</v>
      </c>
      <c r="G1732" s="1">
        <v>6.7464263641478102</v>
      </c>
    </row>
    <row r="1733" spans="1:7" x14ac:dyDescent="0.35">
      <c r="A1733">
        <v>2</v>
      </c>
      <c r="B1733">
        <v>218</v>
      </c>
      <c r="C1733">
        <v>526</v>
      </c>
      <c r="D1733" t="s">
        <v>2878</v>
      </c>
      <c r="E1733" t="s">
        <v>4140</v>
      </c>
      <c r="F1733" s="1">
        <v>436.35899999999998</v>
      </c>
      <c r="G1733" s="1">
        <v>7.8864684111457599</v>
      </c>
    </row>
    <row r="1734" spans="1:7" x14ac:dyDescent="0.35">
      <c r="A1734">
        <v>2</v>
      </c>
      <c r="B1734">
        <v>219</v>
      </c>
      <c r="C1734">
        <v>528</v>
      </c>
      <c r="D1734" t="s">
        <v>2879</v>
      </c>
      <c r="E1734" t="s">
        <v>4140</v>
      </c>
      <c r="F1734" s="1">
        <v>605.67899999999997</v>
      </c>
      <c r="G1734" s="1">
        <v>29.9748766324619</v>
      </c>
    </row>
    <row r="1735" spans="1:7" x14ac:dyDescent="0.35">
      <c r="A1735">
        <v>2</v>
      </c>
      <c r="B1735">
        <v>220</v>
      </c>
      <c r="C1735">
        <v>529</v>
      </c>
      <c r="D1735" t="s">
        <v>2880</v>
      </c>
      <c r="E1735" t="s">
        <v>4140</v>
      </c>
      <c r="F1735" s="1">
        <v>635.69399999999996</v>
      </c>
      <c r="G1735" s="1">
        <v>55.140982366690103</v>
      </c>
    </row>
    <row r="1736" spans="1:7" x14ac:dyDescent="0.35">
      <c r="A1736">
        <v>2</v>
      </c>
      <c r="B1736">
        <v>221</v>
      </c>
      <c r="C1736">
        <v>531</v>
      </c>
      <c r="D1736" t="s">
        <v>2881</v>
      </c>
      <c r="E1736" t="s">
        <v>4140</v>
      </c>
      <c r="F1736" s="1">
        <v>416.32299999999998</v>
      </c>
      <c r="G1736" s="1">
        <v>7.8645623148424697</v>
      </c>
    </row>
    <row r="1737" spans="1:7" x14ac:dyDescent="0.35">
      <c r="A1737">
        <v>2</v>
      </c>
      <c r="B1737">
        <v>222</v>
      </c>
      <c r="C1737">
        <v>532</v>
      </c>
      <c r="D1737" t="s">
        <v>2882</v>
      </c>
      <c r="E1737" t="s">
        <v>4140</v>
      </c>
      <c r="F1737" s="1">
        <v>414.18700000000001</v>
      </c>
      <c r="G1737" s="1">
        <v>10.4277665776512</v>
      </c>
    </row>
    <row r="1738" spans="1:7" x14ac:dyDescent="0.35">
      <c r="A1738">
        <v>2</v>
      </c>
      <c r="B1738">
        <v>223</v>
      </c>
      <c r="C1738">
        <v>533</v>
      </c>
      <c r="D1738" t="s">
        <v>2883</v>
      </c>
      <c r="E1738" t="s">
        <v>4140</v>
      </c>
      <c r="F1738" s="1">
        <v>481.44600000000003</v>
      </c>
      <c r="G1738" s="1">
        <v>11.949164364088301</v>
      </c>
    </row>
    <row r="1739" spans="1:7" x14ac:dyDescent="0.35">
      <c r="A1739">
        <v>2</v>
      </c>
      <c r="B1739">
        <v>224</v>
      </c>
      <c r="C1739">
        <v>534</v>
      </c>
      <c r="D1739" t="s">
        <v>2884</v>
      </c>
      <c r="E1739" t="s">
        <v>4140</v>
      </c>
      <c r="F1739" s="1">
        <v>521.74300000000005</v>
      </c>
      <c r="G1739" s="1">
        <v>25.698916491721601</v>
      </c>
    </row>
    <row r="1740" spans="1:7" x14ac:dyDescent="0.35">
      <c r="A1740">
        <v>2</v>
      </c>
      <c r="B1740">
        <v>225</v>
      </c>
      <c r="C1740">
        <v>537</v>
      </c>
      <c r="D1740" t="s">
        <v>2885</v>
      </c>
      <c r="E1740" t="s">
        <v>4140</v>
      </c>
      <c r="F1740" s="1">
        <v>583.24599999999998</v>
      </c>
      <c r="G1740" s="1">
        <v>29.050508044028401</v>
      </c>
    </row>
    <row r="1741" spans="1:7" x14ac:dyDescent="0.35">
      <c r="A1741">
        <v>2</v>
      </c>
      <c r="B1741">
        <v>226</v>
      </c>
      <c r="C1741">
        <v>538</v>
      </c>
      <c r="D1741" t="s">
        <v>2886</v>
      </c>
      <c r="E1741" t="s">
        <v>4140</v>
      </c>
      <c r="F1741" s="1">
        <v>415.91899999999998</v>
      </c>
      <c r="G1741" s="1">
        <v>14.0097252552386</v>
      </c>
    </row>
    <row r="1742" spans="1:7" x14ac:dyDescent="0.35">
      <c r="A1742">
        <v>2</v>
      </c>
      <c r="B1742">
        <v>227</v>
      </c>
      <c r="C1742">
        <v>539</v>
      </c>
      <c r="D1742" t="s">
        <v>2887</v>
      </c>
      <c r="E1742" t="s">
        <v>4140</v>
      </c>
      <c r="F1742" s="1">
        <v>434.447</v>
      </c>
      <c r="G1742" s="1">
        <v>14.0131576189859</v>
      </c>
    </row>
    <row r="1743" spans="1:7" x14ac:dyDescent="0.35">
      <c r="A1743">
        <v>2</v>
      </c>
      <c r="B1743">
        <v>228</v>
      </c>
      <c r="C1743">
        <v>545</v>
      </c>
      <c r="D1743" t="s">
        <v>2890</v>
      </c>
      <c r="E1743" t="s">
        <v>4140</v>
      </c>
      <c r="F1743" s="1">
        <v>504.17500000000001</v>
      </c>
      <c r="G1743" s="1">
        <v>9.0161237477279101</v>
      </c>
    </row>
    <row r="1744" spans="1:7" x14ac:dyDescent="0.35">
      <c r="A1744">
        <v>2</v>
      </c>
      <c r="B1744">
        <v>229</v>
      </c>
      <c r="C1744">
        <v>547</v>
      </c>
      <c r="D1744" t="s">
        <v>2891</v>
      </c>
      <c r="E1744" t="s">
        <v>4140</v>
      </c>
      <c r="F1744" s="1">
        <v>465.41699999999997</v>
      </c>
      <c r="G1744" s="1">
        <v>12.397736311785501</v>
      </c>
    </row>
    <row r="1745" spans="1:7" x14ac:dyDescent="0.35">
      <c r="A1745">
        <v>2</v>
      </c>
      <c r="B1745">
        <v>230</v>
      </c>
      <c r="C1745">
        <v>548</v>
      </c>
      <c r="D1745" t="s">
        <v>2892</v>
      </c>
      <c r="E1745" t="s">
        <v>4140</v>
      </c>
      <c r="F1745" s="1">
        <v>497.54700000000003</v>
      </c>
      <c r="G1745" s="1">
        <v>11.895372197080199</v>
      </c>
    </row>
    <row r="1746" spans="1:7" x14ac:dyDescent="0.35">
      <c r="A1746">
        <v>2</v>
      </c>
      <c r="B1746">
        <v>231</v>
      </c>
      <c r="C1746">
        <v>549</v>
      </c>
      <c r="D1746" t="s">
        <v>2893</v>
      </c>
      <c r="E1746" t="s">
        <v>4140</v>
      </c>
      <c r="F1746" s="1">
        <v>563.44200000000001</v>
      </c>
      <c r="G1746" s="1">
        <v>14.996835616054099</v>
      </c>
    </row>
    <row r="1747" spans="1:7" x14ac:dyDescent="0.35">
      <c r="A1747">
        <v>2</v>
      </c>
      <c r="B1747">
        <v>232</v>
      </c>
      <c r="C1747">
        <v>553</v>
      </c>
      <c r="D1747" t="s">
        <v>2894</v>
      </c>
      <c r="E1747" t="s">
        <v>4140</v>
      </c>
      <c r="F1747" s="1">
        <v>566.29399999999998</v>
      </c>
      <c r="G1747" s="1">
        <v>21.745659009735199</v>
      </c>
    </row>
    <row r="1748" spans="1:7" x14ac:dyDescent="0.35">
      <c r="A1748">
        <v>2</v>
      </c>
      <c r="B1748">
        <v>233</v>
      </c>
      <c r="C1748">
        <v>554</v>
      </c>
      <c r="D1748" t="s">
        <v>2895</v>
      </c>
      <c r="E1748" t="s">
        <v>4140</v>
      </c>
      <c r="F1748" s="1">
        <v>672.78499999999997</v>
      </c>
      <c r="G1748" s="1">
        <v>18.856270970398398</v>
      </c>
    </row>
    <row r="1749" spans="1:7" x14ac:dyDescent="0.35">
      <c r="A1749">
        <v>2</v>
      </c>
      <c r="B1749">
        <v>234</v>
      </c>
      <c r="C1749">
        <v>557</v>
      </c>
      <c r="D1749" t="s">
        <v>2898</v>
      </c>
      <c r="E1749" t="s">
        <v>4140</v>
      </c>
      <c r="F1749" s="1">
        <v>437.80700000000002</v>
      </c>
      <c r="G1749" s="1">
        <v>17.720122571514398</v>
      </c>
    </row>
    <row r="1750" spans="1:7" x14ac:dyDescent="0.35">
      <c r="A1750">
        <v>2</v>
      </c>
      <c r="B1750">
        <v>235</v>
      </c>
      <c r="C1750">
        <v>558</v>
      </c>
      <c r="D1750" t="s">
        <v>2899</v>
      </c>
      <c r="E1750" t="s">
        <v>4140</v>
      </c>
      <c r="F1750" s="1">
        <v>405.06799999999998</v>
      </c>
      <c r="G1750" s="1">
        <v>18.535272543794001</v>
      </c>
    </row>
    <row r="1751" spans="1:7" x14ac:dyDescent="0.35">
      <c r="A1751">
        <v>2</v>
      </c>
      <c r="B1751">
        <v>236</v>
      </c>
      <c r="C1751">
        <v>559</v>
      </c>
      <c r="D1751" t="s">
        <v>2900</v>
      </c>
      <c r="E1751" t="s">
        <v>4140</v>
      </c>
      <c r="F1751" s="1">
        <v>525.81600000000003</v>
      </c>
      <c r="G1751" s="1">
        <v>16.117067802033802</v>
      </c>
    </row>
    <row r="1752" spans="1:7" x14ac:dyDescent="0.35">
      <c r="A1752">
        <v>2</v>
      </c>
      <c r="B1752">
        <v>237</v>
      </c>
      <c r="C1752">
        <v>560</v>
      </c>
      <c r="D1752" t="s">
        <v>2901</v>
      </c>
      <c r="E1752" t="s">
        <v>4140</v>
      </c>
      <c r="F1752" s="1">
        <v>525.005</v>
      </c>
      <c r="G1752" s="1">
        <v>18.648282043982501</v>
      </c>
    </row>
    <row r="1753" spans="1:7" x14ac:dyDescent="0.35">
      <c r="A1753">
        <v>2</v>
      </c>
      <c r="B1753">
        <v>238</v>
      </c>
      <c r="C1753">
        <v>561</v>
      </c>
      <c r="D1753" t="s">
        <v>2902</v>
      </c>
      <c r="E1753" t="s">
        <v>4140</v>
      </c>
      <c r="F1753" s="1">
        <v>520.14599999999996</v>
      </c>
      <c r="G1753" s="1">
        <v>14.206799532959399</v>
      </c>
    </row>
    <row r="1754" spans="1:7" x14ac:dyDescent="0.35">
      <c r="A1754">
        <v>2</v>
      </c>
      <c r="B1754">
        <v>239</v>
      </c>
      <c r="C1754">
        <v>564</v>
      </c>
      <c r="D1754" t="s">
        <v>2905</v>
      </c>
      <c r="E1754" t="s">
        <v>4140</v>
      </c>
      <c r="F1754" s="1">
        <v>487.89</v>
      </c>
      <c r="G1754" s="1">
        <v>17.583226408981201</v>
      </c>
    </row>
    <row r="1755" spans="1:7" x14ac:dyDescent="0.35">
      <c r="A1755">
        <v>2</v>
      </c>
      <c r="B1755">
        <v>240</v>
      </c>
      <c r="C1755">
        <v>565</v>
      </c>
      <c r="D1755" t="s">
        <v>2906</v>
      </c>
      <c r="E1755" t="s">
        <v>4140</v>
      </c>
      <c r="F1755" s="1">
        <v>555.80600000000004</v>
      </c>
      <c r="G1755" s="1">
        <v>25.883770010170299</v>
      </c>
    </row>
    <row r="1756" spans="1:7" x14ac:dyDescent="0.35">
      <c r="A1756">
        <v>2</v>
      </c>
      <c r="B1756">
        <v>241</v>
      </c>
      <c r="C1756">
        <v>567</v>
      </c>
      <c r="D1756" t="s">
        <v>2907</v>
      </c>
      <c r="E1756" t="s">
        <v>4140</v>
      </c>
      <c r="F1756" s="1">
        <v>483.94099999999997</v>
      </c>
      <c r="G1756" s="1">
        <v>19.0176003469699</v>
      </c>
    </row>
    <row r="1757" spans="1:7" x14ac:dyDescent="0.35">
      <c r="A1757">
        <v>2</v>
      </c>
      <c r="B1757">
        <v>242</v>
      </c>
      <c r="C1757">
        <v>568</v>
      </c>
      <c r="D1757" t="s">
        <v>2908</v>
      </c>
      <c r="E1757" t="s">
        <v>4140</v>
      </c>
      <c r="F1757" s="1">
        <v>522.37099999999998</v>
      </c>
      <c r="G1757" s="1">
        <v>16.229219310685998</v>
      </c>
    </row>
    <row r="1758" spans="1:7" x14ac:dyDescent="0.35">
      <c r="A1758">
        <v>2</v>
      </c>
      <c r="B1758">
        <v>243</v>
      </c>
      <c r="C1758">
        <v>569</v>
      </c>
      <c r="D1758" t="s">
        <v>2909</v>
      </c>
      <c r="E1758" t="s">
        <v>4140</v>
      </c>
      <c r="F1758" s="1">
        <v>596.29499999999996</v>
      </c>
      <c r="G1758" s="1">
        <v>18.404786025555001</v>
      </c>
    </row>
    <row r="1759" spans="1:7" x14ac:dyDescent="0.35">
      <c r="A1759">
        <v>2</v>
      </c>
      <c r="B1759">
        <v>244</v>
      </c>
      <c r="C1759">
        <v>570</v>
      </c>
      <c r="D1759" t="s">
        <v>2910</v>
      </c>
      <c r="E1759" t="s">
        <v>4140</v>
      </c>
      <c r="F1759" s="1">
        <v>636.654</v>
      </c>
      <c r="G1759" s="1">
        <v>22.814026478276801</v>
      </c>
    </row>
    <row r="1760" spans="1:7" x14ac:dyDescent="0.35">
      <c r="A1760">
        <v>2</v>
      </c>
      <c r="B1760">
        <v>245</v>
      </c>
      <c r="C1760">
        <v>571</v>
      </c>
      <c r="D1760" t="s">
        <v>2911</v>
      </c>
      <c r="E1760" t="s">
        <v>4140</v>
      </c>
      <c r="F1760" s="1">
        <v>711.798</v>
      </c>
      <c r="G1760" s="1">
        <v>25.7992311722812</v>
      </c>
    </row>
    <row r="1761" spans="1:7" x14ac:dyDescent="0.35">
      <c r="A1761">
        <v>2</v>
      </c>
      <c r="B1761">
        <v>246</v>
      </c>
      <c r="C1761">
        <v>574</v>
      </c>
      <c r="D1761" t="s">
        <v>2914</v>
      </c>
      <c r="E1761" t="s">
        <v>4140</v>
      </c>
      <c r="F1761" s="1">
        <v>750.80799999999999</v>
      </c>
      <c r="G1761" s="1">
        <v>31.941831755852501</v>
      </c>
    </row>
    <row r="1762" spans="1:7" x14ac:dyDescent="0.35">
      <c r="A1762">
        <v>2</v>
      </c>
      <c r="B1762">
        <v>247</v>
      </c>
      <c r="C1762">
        <v>575</v>
      </c>
      <c r="D1762" t="s">
        <v>2915</v>
      </c>
      <c r="E1762" t="s">
        <v>4140</v>
      </c>
      <c r="F1762" s="1">
        <v>426.47</v>
      </c>
      <c r="G1762" s="1">
        <v>7.2565832034008197</v>
      </c>
    </row>
    <row r="1763" spans="1:7" x14ac:dyDescent="0.35">
      <c r="A1763">
        <v>2</v>
      </c>
      <c r="B1763">
        <v>248</v>
      </c>
      <c r="C1763">
        <v>576</v>
      </c>
      <c r="D1763" t="s">
        <v>2916</v>
      </c>
      <c r="E1763" t="s">
        <v>4140</v>
      </c>
      <c r="F1763" s="1">
        <v>423.53699999999998</v>
      </c>
      <c r="G1763" s="1">
        <v>8.1305977789104897</v>
      </c>
    </row>
    <row r="1764" spans="1:7" x14ac:dyDescent="0.35">
      <c r="A1764">
        <v>2</v>
      </c>
      <c r="B1764">
        <v>249</v>
      </c>
      <c r="C1764">
        <v>578</v>
      </c>
      <c r="D1764" t="s">
        <v>2918</v>
      </c>
      <c r="E1764" t="s">
        <v>4140</v>
      </c>
      <c r="F1764" s="1">
        <v>429.36</v>
      </c>
      <c r="G1764" s="1">
        <v>7.2567889293858299</v>
      </c>
    </row>
    <row r="1765" spans="1:7" x14ac:dyDescent="0.35">
      <c r="A1765">
        <v>2</v>
      </c>
      <c r="B1765">
        <v>250</v>
      </c>
      <c r="C1765">
        <v>579</v>
      </c>
      <c r="D1765" t="s">
        <v>2919</v>
      </c>
      <c r="E1765" t="s">
        <v>4140</v>
      </c>
      <c r="F1765" s="1">
        <v>430.20100000000002</v>
      </c>
      <c r="G1765" s="1">
        <v>6.5520864900989704</v>
      </c>
    </row>
    <row r="1766" spans="1:7" x14ac:dyDescent="0.35">
      <c r="A1766">
        <v>2</v>
      </c>
      <c r="B1766">
        <v>251</v>
      </c>
      <c r="C1766">
        <v>580</v>
      </c>
      <c r="D1766" t="s">
        <v>2920</v>
      </c>
      <c r="E1766" t="s">
        <v>4140</v>
      </c>
      <c r="F1766" s="1">
        <v>425.7</v>
      </c>
      <c r="G1766" s="1">
        <v>8.69935949343167</v>
      </c>
    </row>
    <row r="1767" spans="1:7" x14ac:dyDescent="0.35">
      <c r="A1767">
        <v>2</v>
      </c>
      <c r="B1767">
        <v>252</v>
      </c>
      <c r="C1767">
        <v>585</v>
      </c>
      <c r="D1767" t="s">
        <v>2923</v>
      </c>
      <c r="E1767" t="s">
        <v>4140</v>
      </c>
      <c r="F1767" s="1">
        <v>435.995</v>
      </c>
      <c r="G1767" s="1">
        <v>5.00890084920551</v>
      </c>
    </row>
    <row r="1768" spans="1:7" x14ac:dyDescent="0.35">
      <c r="A1768">
        <v>2</v>
      </c>
      <c r="B1768">
        <v>253</v>
      </c>
      <c r="C1768">
        <v>586</v>
      </c>
      <c r="D1768" t="s">
        <v>2924</v>
      </c>
      <c r="E1768" t="s">
        <v>4140</v>
      </c>
      <c r="F1768" s="1">
        <v>437.74299999999999</v>
      </c>
      <c r="G1768" s="1">
        <v>5.5212628477861303</v>
      </c>
    </row>
    <row r="1769" spans="1:7" x14ac:dyDescent="0.35">
      <c r="A1769">
        <v>2</v>
      </c>
      <c r="B1769">
        <v>254</v>
      </c>
      <c r="C1769">
        <v>587</v>
      </c>
      <c r="D1769" t="s">
        <v>2925</v>
      </c>
      <c r="E1769" t="s">
        <v>4140</v>
      </c>
      <c r="F1769" s="1">
        <v>437.71100000000001</v>
      </c>
      <c r="G1769" s="1">
        <v>9.77976921243466</v>
      </c>
    </row>
    <row r="1770" spans="1:7" x14ac:dyDescent="0.35">
      <c r="A1770">
        <v>2</v>
      </c>
      <c r="B1770">
        <v>255</v>
      </c>
      <c r="C1770">
        <v>588</v>
      </c>
      <c r="D1770" t="s">
        <v>2926</v>
      </c>
      <c r="E1770" t="s">
        <v>4140</v>
      </c>
      <c r="F1770" s="1">
        <v>594.9</v>
      </c>
      <c r="G1770" s="1">
        <v>21.950573316642298</v>
      </c>
    </row>
    <row r="1771" spans="1:7" x14ac:dyDescent="0.35">
      <c r="A1771">
        <v>2</v>
      </c>
      <c r="B1771">
        <v>256</v>
      </c>
      <c r="C1771">
        <v>589</v>
      </c>
      <c r="D1771" t="s">
        <v>4163</v>
      </c>
      <c r="E1771" t="s">
        <v>4140</v>
      </c>
      <c r="F1771" s="1">
        <v>645.42999999999995</v>
      </c>
      <c r="G1771" s="1">
        <v>34.115967173181701</v>
      </c>
    </row>
    <row r="1772" spans="1:7" x14ac:dyDescent="0.35">
      <c r="A1772">
        <v>2</v>
      </c>
      <c r="B1772">
        <v>257</v>
      </c>
      <c r="C1772">
        <v>591</v>
      </c>
      <c r="D1772" t="s">
        <v>2928</v>
      </c>
      <c r="E1772" t="s">
        <v>4140</v>
      </c>
      <c r="F1772" s="1">
        <v>563.93299999999999</v>
      </c>
      <c r="G1772" s="1">
        <v>18.577314898781399</v>
      </c>
    </row>
    <row r="1773" spans="1:7" x14ac:dyDescent="0.35">
      <c r="A1773">
        <v>2</v>
      </c>
      <c r="B1773">
        <v>258</v>
      </c>
      <c r="C1773">
        <v>593</v>
      </c>
      <c r="D1773" t="s">
        <v>4164</v>
      </c>
      <c r="E1773" t="s">
        <v>4140</v>
      </c>
      <c r="F1773" s="1">
        <v>456.495</v>
      </c>
      <c r="G1773" s="1">
        <v>8.4836277998545206</v>
      </c>
    </row>
    <row r="1774" spans="1:7" x14ac:dyDescent="0.35">
      <c r="A1774">
        <v>2</v>
      </c>
      <c r="B1774">
        <v>259</v>
      </c>
      <c r="C1774">
        <v>594</v>
      </c>
      <c r="D1774" t="s">
        <v>4165</v>
      </c>
      <c r="E1774" t="s">
        <v>4140</v>
      </c>
      <c r="F1774" s="1">
        <v>455.16199999999998</v>
      </c>
      <c r="G1774" s="1">
        <v>11.7585707486286</v>
      </c>
    </row>
    <row r="1775" spans="1:7" x14ac:dyDescent="0.35">
      <c r="A1775">
        <v>2</v>
      </c>
      <c r="B1775">
        <v>260</v>
      </c>
      <c r="C1775">
        <v>595</v>
      </c>
      <c r="D1775" t="s">
        <v>4166</v>
      </c>
      <c r="E1775" t="s">
        <v>4140</v>
      </c>
      <c r="F1775" s="1">
        <v>458.68299999999999</v>
      </c>
      <c r="G1775" s="1">
        <v>6.5533266398051397</v>
      </c>
    </row>
    <row r="1776" spans="1:7" x14ac:dyDescent="0.35">
      <c r="A1776">
        <v>2</v>
      </c>
      <c r="B1776">
        <v>261</v>
      </c>
      <c r="C1776">
        <v>601</v>
      </c>
      <c r="D1776" t="s">
        <v>2931</v>
      </c>
      <c r="E1776" t="s">
        <v>4140</v>
      </c>
      <c r="F1776" s="1">
        <v>352.67599999999999</v>
      </c>
      <c r="G1776" s="1">
        <v>11.6046054275181</v>
      </c>
    </row>
    <row r="1777" spans="1:7" x14ac:dyDescent="0.35">
      <c r="A1777">
        <v>2</v>
      </c>
      <c r="B1777">
        <v>262</v>
      </c>
      <c r="C1777">
        <v>602</v>
      </c>
      <c r="D1777" t="s">
        <v>2932</v>
      </c>
      <c r="E1777" t="s">
        <v>4140</v>
      </c>
      <c r="F1777" s="1">
        <v>386.637</v>
      </c>
      <c r="G1777" s="1">
        <v>7.3453848384031204</v>
      </c>
    </row>
    <row r="1778" spans="1:7" x14ac:dyDescent="0.35">
      <c r="A1778">
        <v>2</v>
      </c>
      <c r="B1778">
        <v>263</v>
      </c>
      <c r="C1778">
        <v>603</v>
      </c>
      <c r="D1778" t="s">
        <v>2933</v>
      </c>
      <c r="E1778" t="s">
        <v>4140</v>
      </c>
      <c r="F1778" s="1">
        <v>387.8</v>
      </c>
      <c r="G1778" s="1">
        <v>7.2104202822349199</v>
      </c>
    </row>
    <row r="1779" spans="1:7" x14ac:dyDescent="0.35">
      <c r="A1779">
        <v>2</v>
      </c>
      <c r="B1779">
        <v>264</v>
      </c>
      <c r="C1779">
        <v>604</v>
      </c>
      <c r="D1779" t="s">
        <v>2934</v>
      </c>
      <c r="E1779" t="s">
        <v>4140</v>
      </c>
      <c r="F1779" s="1">
        <v>499.25</v>
      </c>
      <c r="G1779" s="1">
        <v>11.6750519177786</v>
      </c>
    </row>
    <row r="1780" spans="1:7" x14ac:dyDescent="0.35">
      <c r="A1780">
        <v>2</v>
      </c>
      <c r="B1780">
        <v>265</v>
      </c>
      <c r="C1780">
        <v>613</v>
      </c>
      <c r="D1780" t="s">
        <v>2939</v>
      </c>
      <c r="E1780" t="s">
        <v>4140</v>
      </c>
      <c r="F1780" s="1">
        <v>386.79899999999998</v>
      </c>
      <c r="G1780" s="1">
        <v>8.5878587634761505</v>
      </c>
    </row>
    <row r="1781" spans="1:7" x14ac:dyDescent="0.35">
      <c r="A1781">
        <v>2</v>
      </c>
      <c r="B1781">
        <v>266</v>
      </c>
      <c r="C1781">
        <v>615</v>
      </c>
      <c r="D1781" t="s">
        <v>2940</v>
      </c>
      <c r="E1781" t="s">
        <v>4140</v>
      </c>
      <c r="F1781" s="1">
        <v>335.95699999999999</v>
      </c>
      <c r="G1781" s="1">
        <v>17.197784804920701</v>
      </c>
    </row>
    <row r="1782" spans="1:7" x14ac:dyDescent="0.35">
      <c r="A1782">
        <v>2</v>
      </c>
      <c r="B1782">
        <v>267</v>
      </c>
      <c r="C1782">
        <v>616</v>
      </c>
      <c r="D1782" t="s">
        <v>2941</v>
      </c>
      <c r="E1782" t="s">
        <v>4140</v>
      </c>
      <c r="F1782" s="1">
        <v>493.76299999999998</v>
      </c>
      <c r="G1782" s="1">
        <v>10.785292115195601</v>
      </c>
    </row>
    <row r="1783" spans="1:7" x14ac:dyDescent="0.35">
      <c r="A1783">
        <v>2</v>
      </c>
      <c r="B1783">
        <v>268</v>
      </c>
      <c r="C1783">
        <v>618</v>
      </c>
      <c r="D1783" t="s">
        <v>2943</v>
      </c>
      <c r="E1783" t="s">
        <v>4140</v>
      </c>
      <c r="F1783" s="1">
        <v>390.16800000000001</v>
      </c>
      <c r="G1783" s="1">
        <v>17.063932927586499</v>
      </c>
    </row>
    <row r="1784" spans="1:7" x14ac:dyDescent="0.35">
      <c r="A1784">
        <v>2</v>
      </c>
      <c r="B1784">
        <v>269</v>
      </c>
      <c r="C1784">
        <v>619</v>
      </c>
      <c r="D1784" t="s">
        <v>2944</v>
      </c>
      <c r="E1784" t="s">
        <v>4140</v>
      </c>
      <c r="F1784" s="1">
        <v>389.80200000000002</v>
      </c>
      <c r="G1784" s="1">
        <v>16.455020470741498</v>
      </c>
    </row>
    <row r="1785" spans="1:7" x14ac:dyDescent="0.35">
      <c r="A1785">
        <v>2</v>
      </c>
      <c r="B1785">
        <v>270</v>
      </c>
      <c r="C1785">
        <v>621</v>
      </c>
      <c r="D1785" t="s">
        <v>2946</v>
      </c>
      <c r="E1785" t="s">
        <v>4140</v>
      </c>
      <c r="F1785" s="1">
        <v>470.846</v>
      </c>
      <c r="G1785" s="1">
        <v>10.288412428699999</v>
      </c>
    </row>
    <row r="1786" spans="1:7" x14ac:dyDescent="0.35">
      <c r="A1786">
        <v>2</v>
      </c>
      <c r="B1786">
        <v>271</v>
      </c>
      <c r="C1786">
        <v>701</v>
      </c>
      <c r="D1786" t="s">
        <v>2947</v>
      </c>
      <c r="E1786" t="s">
        <v>4140</v>
      </c>
      <c r="F1786" s="1">
        <v>337.66300000000001</v>
      </c>
      <c r="G1786" s="1">
        <v>19.092113275019098</v>
      </c>
    </row>
    <row r="1787" spans="1:7" x14ac:dyDescent="0.35">
      <c r="A1787">
        <v>2</v>
      </c>
      <c r="B1787">
        <v>272</v>
      </c>
      <c r="C1787">
        <v>702</v>
      </c>
      <c r="D1787" t="s">
        <v>2948</v>
      </c>
      <c r="E1787" t="s">
        <v>4140</v>
      </c>
      <c r="F1787" s="1">
        <v>374.88099999999997</v>
      </c>
      <c r="G1787" s="1">
        <v>13.1647366916933</v>
      </c>
    </row>
    <row r="1788" spans="1:7" x14ac:dyDescent="0.35">
      <c r="A1788">
        <v>2</v>
      </c>
      <c r="B1788">
        <v>273</v>
      </c>
      <c r="C1788">
        <v>703</v>
      </c>
      <c r="D1788" t="s">
        <v>2949</v>
      </c>
      <c r="E1788" t="s">
        <v>4140</v>
      </c>
      <c r="F1788" s="1">
        <v>378.28100000000001</v>
      </c>
      <c r="G1788" s="1">
        <v>14.7578678211407</v>
      </c>
    </row>
    <row r="1789" spans="1:7" x14ac:dyDescent="0.35">
      <c r="A1789">
        <v>2</v>
      </c>
      <c r="B1789">
        <v>274</v>
      </c>
      <c r="C1789">
        <v>706</v>
      </c>
      <c r="D1789" t="s">
        <v>2951</v>
      </c>
      <c r="E1789" t="s">
        <v>4140</v>
      </c>
      <c r="F1789" s="1">
        <v>366.95400000000001</v>
      </c>
      <c r="G1789" s="1">
        <v>11.1820752662509</v>
      </c>
    </row>
    <row r="1790" spans="1:7" x14ac:dyDescent="0.35">
      <c r="A1790">
        <v>2</v>
      </c>
      <c r="B1790">
        <v>275</v>
      </c>
      <c r="C1790">
        <v>709</v>
      </c>
      <c r="D1790" t="s">
        <v>2952</v>
      </c>
      <c r="E1790" t="s">
        <v>4140</v>
      </c>
      <c r="F1790" s="1">
        <v>407.315</v>
      </c>
      <c r="G1790" s="1">
        <v>10.3485252938559</v>
      </c>
    </row>
    <row r="1791" spans="1:7" x14ac:dyDescent="0.35">
      <c r="A1791">
        <v>2</v>
      </c>
      <c r="B1791">
        <v>276</v>
      </c>
      <c r="C1791">
        <v>711</v>
      </c>
      <c r="D1791" t="s">
        <v>2953</v>
      </c>
      <c r="E1791" t="s">
        <v>4140</v>
      </c>
      <c r="F1791" s="1">
        <v>678.65899999999999</v>
      </c>
      <c r="G1791" s="1">
        <v>29.511003380352001</v>
      </c>
    </row>
    <row r="1792" spans="1:7" x14ac:dyDescent="0.35">
      <c r="A1792">
        <v>2</v>
      </c>
      <c r="B1792">
        <v>277</v>
      </c>
      <c r="C1792">
        <v>715</v>
      </c>
      <c r="D1792" t="s">
        <v>2957</v>
      </c>
      <c r="E1792" t="s">
        <v>4140</v>
      </c>
      <c r="F1792" s="1">
        <v>409.48899999999998</v>
      </c>
      <c r="G1792" s="1">
        <v>12.360855129922401</v>
      </c>
    </row>
    <row r="1793" spans="1:7" x14ac:dyDescent="0.35">
      <c r="A1793">
        <v>2</v>
      </c>
      <c r="B1793">
        <v>278</v>
      </c>
      <c r="C1793">
        <v>716</v>
      </c>
      <c r="D1793" t="s">
        <v>2958</v>
      </c>
      <c r="E1793" t="s">
        <v>4140</v>
      </c>
      <c r="F1793" s="1">
        <v>591.85799999999995</v>
      </c>
      <c r="G1793" s="1">
        <v>22.645140513781001</v>
      </c>
    </row>
    <row r="1794" spans="1:7" x14ac:dyDescent="0.35">
      <c r="A1794">
        <v>2</v>
      </c>
      <c r="B1794">
        <v>279</v>
      </c>
      <c r="C1794">
        <v>717</v>
      </c>
      <c r="D1794" t="s">
        <v>2959</v>
      </c>
      <c r="E1794" t="s">
        <v>4140</v>
      </c>
      <c r="F1794" s="1">
        <v>418.63600000000002</v>
      </c>
      <c r="G1794" s="1">
        <v>19.277830245233499</v>
      </c>
    </row>
    <row r="1795" spans="1:7" x14ac:dyDescent="0.35">
      <c r="A1795">
        <v>2</v>
      </c>
      <c r="B1795">
        <v>280</v>
      </c>
      <c r="C1795">
        <v>718</v>
      </c>
      <c r="D1795" t="s">
        <v>2960</v>
      </c>
      <c r="E1795" t="s">
        <v>4140</v>
      </c>
      <c r="F1795" s="1">
        <v>453.87799999999999</v>
      </c>
      <c r="G1795" s="1">
        <v>18.077981008213602</v>
      </c>
    </row>
    <row r="1796" spans="1:7" x14ac:dyDescent="0.35">
      <c r="A1796">
        <v>2</v>
      </c>
      <c r="B1796">
        <v>281</v>
      </c>
      <c r="C1796">
        <v>723</v>
      </c>
      <c r="D1796" t="s">
        <v>2962</v>
      </c>
      <c r="E1796" t="s">
        <v>4140</v>
      </c>
      <c r="F1796" s="1">
        <v>375.11399999999998</v>
      </c>
      <c r="G1796" s="1">
        <v>11.2150416593839</v>
      </c>
    </row>
    <row r="1797" spans="1:7" x14ac:dyDescent="0.35">
      <c r="A1797">
        <v>2</v>
      </c>
      <c r="B1797">
        <v>282</v>
      </c>
      <c r="C1797">
        <v>724</v>
      </c>
      <c r="D1797" t="s">
        <v>2963</v>
      </c>
      <c r="E1797" t="s">
        <v>4140</v>
      </c>
      <c r="F1797" s="1">
        <v>378.17</v>
      </c>
      <c r="G1797" s="1">
        <v>14.099936453825499</v>
      </c>
    </row>
    <row r="1798" spans="1:7" x14ac:dyDescent="0.35">
      <c r="A1798">
        <v>2</v>
      </c>
      <c r="B1798">
        <v>283</v>
      </c>
      <c r="C1798">
        <v>732</v>
      </c>
      <c r="D1798" t="s">
        <v>2965</v>
      </c>
      <c r="E1798" t="s">
        <v>4140</v>
      </c>
      <c r="F1798" s="1">
        <v>691.89099999999996</v>
      </c>
      <c r="G1798" s="1">
        <v>43.922263297003603</v>
      </c>
    </row>
    <row r="1799" spans="1:7" x14ac:dyDescent="0.35">
      <c r="A1799">
        <v>2</v>
      </c>
      <c r="B1799">
        <v>284</v>
      </c>
      <c r="C1799">
        <v>736</v>
      </c>
      <c r="D1799" t="s">
        <v>2967</v>
      </c>
      <c r="E1799" t="s">
        <v>4140</v>
      </c>
      <c r="F1799" s="1">
        <v>474.91199999999998</v>
      </c>
      <c r="G1799" s="1">
        <v>25.592356201598399</v>
      </c>
    </row>
    <row r="1800" spans="1:7" x14ac:dyDescent="0.35">
      <c r="A1800">
        <v>2</v>
      </c>
      <c r="B1800">
        <v>285</v>
      </c>
      <c r="C1800">
        <v>738</v>
      </c>
      <c r="D1800" t="s">
        <v>2968</v>
      </c>
      <c r="E1800" t="s">
        <v>4140</v>
      </c>
      <c r="F1800" s="1">
        <v>395.55200000000002</v>
      </c>
      <c r="G1800" s="1">
        <v>15.8800970815926</v>
      </c>
    </row>
    <row r="1801" spans="1:7" x14ac:dyDescent="0.35">
      <c r="A1801">
        <v>2</v>
      </c>
      <c r="B1801">
        <v>286</v>
      </c>
      <c r="C1801">
        <v>802</v>
      </c>
      <c r="D1801" t="s">
        <v>2969</v>
      </c>
      <c r="E1801" t="s">
        <v>4140</v>
      </c>
      <c r="F1801" s="1">
        <v>437.95299999999997</v>
      </c>
      <c r="G1801" s="1">
        <v>21.184001749938901</v>
      </c>
    </row>
    <row r="1802" spans="1:7" x14ac:dyDescent="0.35">
      <c r="A1802">
        <v>2</v>
      </c>
      <c r="B1802">
        <v>287</v>
      </c>
      <c r="C1802">
        <v>804</v>
      </c>
      <c r="D1802" t="s">
        <v>2971</v>
      </c>
      <c r="E1802" t="s">
        <v>4140</v>
      </c>
      <c r="F1802" s="1">
        <v>390.02499999999998</v>
      </c>
      <c r="G1802" s="1">
        <v>10.3674882655814</v>
      </c>
    </row>
    <row r="1803" spans="1:7" x14ac:dyDescent="0.35">
      <c r="A1803">
        <v>2</v>
      </c>
      <c r="B1803">
        <v>288</v>
      </c>
      <c r="C1803">
        <v>806</v>
      </c>
      <c r="D1803" t="s">
        <v>2973</v>
      </c>
      <c r="E1803" t="s">
        <v>4140</v>
      </c>
      <c r="F1803" s="1">
        <v>443.19</v>
      </c>
      <c r="G1803" s="1">
        <v>5.8241481659197101</v>
      </c>
    </row>
    <row r="1804" spans="1:7" x14ac:dyDescent="0.35">
      <c r="A1804">
        <v>2</v>
      </c>
      <c r="B1804">
        <v>289</v>
      </c>
      <c r="C1804">
        <v>807</v>
      </c>
      <c r="D1804" t="s">
        <v>2974</v>
      </c>
      <c r="E1804" t="s">
        <v>4140</v>
      </c>
      <c r="F1804" s="1">
        <v>396.00599999999997</v>
      </c>
      <c r="G1804" s="1">
        <v>14.544972090736399</v>
      </c>
    </row>
    <row r="1805" spans="1:7" x14ac:dyDescent="0.35">
      <c r="A1805">
        <v>2</v>
      </c>
      <c r="B1805">
        <v>290</v>
      </c>
      <c r="C1805">
        <v>808</v>
      </c>
      <c r="D1805" t="s">
        <v>2975</v>
      </c>
      <c r="E1805" t="s">
        <v>4140</v>
      </c>
      <c r="F1805" s="1">
        <v>376.21699999999998</v>
      </c>
      <c r="G1805" s="1">
        <v>12.978842789845899</v>
      </c>
    </row>
    <row r="1806" spans="1:7" x14ac:dyDescent="0.35">
      <c r="A1806">
        <v>2</v>
      </c>
      <c r="B1806">
        <v>291</v>
      </c>
      <c r="C1806">
        <v>809</v>
      </c>
      <c r="D1806" t="s">
        <v>2976</v>
      </c>
      <c r="E1806" t="s">
        <v>4140</v>
      </c>
      <c r="F1806" s="1">
        <v>367.37700000000001</v>
      </c>
      <c r="G1806" s="1">
        <v>11.955782110271199</v>
      </c>
    </row>
    <row r="1807" spans="1:7" x14ac:dyDescent="0.35">
      <c r="A1807">
        <v>2</v>
      </c>
      <c r="B1807">
        <v>292</v>
      </c>
      <c r="C1807">
        <v>810</v>
      </c>
      <c r="D1807" t="s">
        <v>2977</v>
      </c>
      <c r="E1807" t="s">
        <v>4140</v>
      </c>
      <c r="F1807" s="1">
        <v>343.93599999999998</v>
      </c>
      <c r="G1807" s="1">
        <v>27.173212595434201</v>
      </c>
    </row>
    <row r="1808" spans="1:7" x14ac:dyDescent="0.35">
      <c r="A1808">
        <v>2</v>
      </c>
      <c r="B1808">
        <v>293</v>
      </c>
      <c r="C1808">
        <v>812</v>
      </c>
      <c r="D1808" t="s">
        <v>2979</v>
      </c>
      <c r="E1808" t="s">
        <v>4140</v>
      </c>
      <c r="F1808" s="1">
        <v>371.26900000000001</v>
      </c>
      <c r="G1808" s="1">
        <v>34.790455729207601</v>
      </c>
    </row>
    <row r="1809" spans="1:7" x14ac:dyDescent="0.35">
      <c r="A1809">
        <v>2</v>
      </c>
      <c r="B1809">
        <v>294</v>
      </c>
      <c r="C1809">
        <v>813</v>
      </c>
      <c r="D1809" t="s">
        <v>4170</v>
      </c>
      <c r="E1809" t="s">
        <v>4140</v>
      </c>
      <c r="F1809" s="1">
        <v>453.14699999999999</v>
      </c>
      <c r="G1809" s="1">
        <v>37.643466990040899</v>
      </c>
    </row>
    <row r="1810" spans="1:7" x14ac:dyDescent="0.35">
      <c r="A1810">
        <v>2</v>
      </c>
      <c r="B1810">
        <v>295</v>
      </c>
      <c r="C1810">
        <v>817</v>
      </c>
      <c r="D1810" t="s">
        <v>2981</v>
      </c>
      <c r="E1810" t="s">
        <v>4140</v>
      </c>
      <c r="F1810" s="1">
        <v>427.02499999999998</v>
      </c>
      <c r="G1810" s="1">
        <v>24.563269682288698</v>
      </c>
    </row>
    <row r="1811" spans="1:7" x14ac:dyDescent="0.35">
      <c r="A1811">
        <v>2</v>
      </c>
      <c r="B1811">
        <v>296</v>
      </c>
      <c r="C1811">
        <v>819</v>
      </c>
      <c r="D1811" t="s">
        <v>4172</v>
      </c>
      <c r="E1811" t="s">
        <v>4140</v>
      </c>
      <c r="F1811" s="1">
        <v>388.72</v>
      </c>
      <c r="G1811" s="1">
        <v>11.0578873463992</v>
      </c>
    </row>
    <row r="1812" spans="1:7" x14ac:dyDescent="0.35">
      <c r="A1812">
        <v>2</v>
      </c>
      <c r="B1812">
        <v>297</v>
      </c>
      <c r="C1812">
        <v>820</v>
      </c>
      <c r="D1812" t="s">
        <v>2982</v>
      </c>
      <c r="E1812" t="s">
        <v>4140</v>
      </c>
      <c r="F1812" s="1">
        <v>348.51400000000001</v>
      </c>
      <c r="G1812" s="1">
        <v>9.9043955876757792</v>
      </c>
    </row>
    <row r="1813" spans="1:7" x14ac:dyDescent="0.35">
      <c r="A1813">
        <v>2</v>
      </c>
      <c r="B1813">
        <v>298</v>
      </c>
      <c r="C1813">
        <v>823</v>
      </c>
      <c r="D1813" t="s">
        <v>2983</v>
      </c>
      <c r="E1813" t="s">
        <v>4140</v>
      </c>
      <c r="F1813" s="1">
        <v>316.76400000000001</v>
      </c>
      <c r="G1813" s="1">
        <v>13.509253310825899</v>
      </c>
    </row>
    <row r="1814" spans="1:7" x14ac:dyDescent="0.35">
      <c r="A1814">
        <v>2</v>
      </c>
      <c r="B1814">
        <v>299</v>
      </c>
      <c r="C1814">
        <v>824</v>
      </c>
      <c r="D1814" t="s">
        <v>4173</v>
      </c>
      <c r="E1814" t="s">
        <v>4140</v>
      </c>
      <c r="F1814" s="1">
        <v>380.54199999999997</v>
      </c>
      <c r="G1814" s="1">
        <v>13.237876955176899</v>
      </c>
    </row>
    <row r="1815" spans="1:7" x14ac:dyDescent="0.35">
      <c r="A1815">
        <v>2</v>
      </c>
      <c r="B1815">
        <v>300</v>
      </c>
      <c r="C1815">
        <v>826</v>
      </c>
      <c r="D1815" t="s">
        <v>2984</v>
      </c>
      <c r="E1815" t="s">
        <v>4140</v>
      </c>
      <c r="F1815" s="1">
        <v>446.43900000000002</v>
      </c>
      <c r="G1815" s="1">
        <v>6.7126754936335304</v>
      </c>
    </row>
    <row r="1816" spans="1:7" x14ac:dyDescent="0.35">
      <c r="A1816">
        <v>2</v>
      </c>
      <c r="B1816">
        <v>301</v>
      </c>
      <c r="C1816">
        <v>827</v>
      </c>
      <c r="D1816" t="s">
        <v>2985</v>
      </c>
      <c r="E1816" t="s">
        <v>4140</v>
      </c>
      <c r="F1816" s="1">
        <v>441.99700000000001</v>
      </c>
      <c r="G1816" s="1">
        <v>14.501352914939901</v>
      </c>
    </row>
    <row r="1817" spans="1:7" x14ac:dyDescent="0.35">
      <c r="A1817">
        <v>2</v>
      </c>
      <c r="B1817">
        <v>302</v>
      </c>
      <c r="C1817">
        <v>830</v>
      </c>
      <c r="D1817" t="s">
        <v>2989</v>
      </c>
      <c r="E1817" t="s">
        <v>4140</v>
      </c>
      <c r="F1817" s="1">
        <v>648.29600000000005</v>
      </c>
      <c r="G1817" s="1">
        <v>70.703400620786496</v>
      </c>
    </row>
    <row r="1818" spans="1:7" x14ac:dyDescent="0.35">
      <c r="A1818">
        <v>2</v>
      </c>
      <c r="B1818">
        <v>303</v>
      </c>
      <c r="C1818">
        <v>832</v>
      </c>
      <c r="D1818" t="s">
        <v>2991</v>
      </c>
      <c r="E1818" t="s">
        <v>4140</v>
      </c>
      <c r="F1818" s="1">
        <v>325.93799999999999</v>
      </c>
      <c r="G1818" s="1">
        <v>22.872270073111899</v>
      </c>
    </row>
    <row r="1819" spans="1:7" x14ac:dyDescent="0.35">
      <c r="A1819">
        <v>2</v>
      </c>
      <c r="B1819">
        <v>304</v>
      </c>
      <c r="C1819">
        <v>835</v>
      </c>
      <c r="D1819" t="s">
        <v>2992</v>
      </c>
      <c r="E1819" t="s">
        <v>4140</v>
      </c>
      <c r="F1819" s="1">
        <v>398.93299999999999</v>
      </c>
      <c r="G1819" s="1">
        <v>18.8757999640499</v>
      </c>
    </row>
    <row r="1820" spans="1:7" x14ac:dyDescent="0.35">
      <c r="A1820">
        <v>2</v>
      </c>
      <c r="B1820">
        <v>305</v>
      </c>
      <c r="C1820">
        <v>836</v>
      </c>
      <c r="D1820" t="s">
        <v>2993</v>
      </c>
      <c r="E1820" t="s">
        <v>4140</v>
      </c>
      <c r="F1820" s="1">
        <v>437.041</v>
      </c>
      <c r="G1820" s="1">
        <v>23.0985103100926</v>
      </c>
    </row>
    <row r="1821" spans="1:7" x14ac:dyDescent="0.35">
      <c r="A1821">
        <v>2</v>
      </c>
      <c r="B1821">
        <v>306</v>
      </c>
      <c r="C1821">
        <v>844</v>
      </c>
      <c r="D1821" t="s">
        <v>3000</v>
      </c>
      <c r="E1821" t="s">
        <v>4140</v>
      </c>
      <c r="F1821" s="1">
        <v>484.09199999999998</v>
      </c>
      <c r="G1821" s="1">
        <v>22.741394526281798</v>
      </c>
    </row>
    <row r="1822" spans="1:7" x14ac:dyDescent="0.35">
      <c r="A1822">
        <v>2</v>
      </c>
      <c r="B1822">
        <v>307</v>
      </c>
      <c r="C1822">
        <v>900</v>
      </c>
      <c r="D1822" t="s">
        <v>4176</v>
      </c>
      <c r="E1822" t="s">
        <v>4140</v>
      </c>
      <c r="F1822" s="1">
        <v>239.38900000000001</v>
      </c>
      <c r="G1822" s="1">
        <v>6.0487659051790397</v>
      </c>
    </row>
    <row r="1823" spans="1:7" x14ac:dyDescent="0.35">
      <c r="A1823">
        <v>2</v>
      </c>
      <c r="B1823">
        <v>308</v>
      </c>
      <c r="C1823">
        <v>904</v>
      </c>
      <c r="D1823" t="s">
        <v>3004</v>
      </c>
      <c r="E1823" t="s">
        <v>4140</v>
      </c>
      <c r="F1823" s="1">
        <v>286.45499999999998</v>
      </c>
      <c r="G1823" s="1">
        <v>15.3891281618458</v>
      </c>
    </row>
    <row r="1824" spans="1:7" x14ac:dyDescent="0.35">
      <c r="A1824">
        <v>2</v>
      </c>
      <c r="B1824">
        <v>309</v>
      </c>
      <c r="C1824">
        <v>906</v>
      </c>
      <c r="D1824" t="s">
        <v>3005</v>
      </c>
      <c r="E1824" t="s">
        <v>4140</v>
      </c>
      <c r="F1824" s="1">
        <v>302.03399999999999</v>
      </c>
      <c r="G1824" s="1">
        <v>13.2860073877813</v>
      </c>
    </row>
    <row r="1825" spans="1:7" x14ac:dyDescent="0.35">
      <c r="A1825">
        <v>2</v>
      </c>
      <c r="B1825">
        <v>310</v>
      </c>
      <c r="C1825">
        <v>909</v>
      </c>
      <c r="D1825" t="s">
        <v>4179</v>
      </c>
      <c r="E1825" t="s">
        <v>4140</v>
      </c>
      <c r="F1825" s="1">
        <v>231.53800000000001</v>
      </c>
      <c r="G1825" s="1">
        <v>16.1797674798533</v>
      </c>
    </row>
    <row r="1826" spans="1:7" x14ac:dyDescent="0.35">
      <c r="A1826">
        <v>2</v>
      </c>
      <c r="B1826">
        <v>311</v>
      </c>
      <c r="C1826">
        <v>917</v>
      </c>
      <c r="D1826" t="s">
        <v>4182</v>
      </c>
      <c r="E1826" t="s">
        <v>4140</v>
      </c>
      <c r="F1826" s="1">
        <v>213.405</v>
      </c>
      <c r="G1826" s="1">
        <v>13.8584874125438</v>
      </c>
    </row>
    <row r="1827" spans="1:7" x14ac:dyDescent="0.35">
      <c r="A1827">
        <v>2</v>
      </c>
      <c r="B1827">
        <v>312</v>
      </c>
      <c r="C1827">
        <v>918</v>
      </c>
      <c r="D1827" t="s">
        <v>4183</v>
      </c>
      <c r="E1827" t="s">
        <v>4140</v>
      </c>
      <c r="F1827" s="1">
        <v>234.751</v>
      </c>
      <c r="G1827" s="1">
        <v>12.0475012028355</v>
      </c>
    </row>
    <row r="1828" spans="1:7" x14ac:dyDescent="0.35">
      <c r="A1828">
        <v>2</v>
      </c>
      <c r="B1828">
        <v>313</v>
      </c>
      <c r="C1828">
        <v>924</v>
      </c>
      <c r="D1828" t="s">
        <v>4184</v>
      </c>
      <c r="E1828" t="s">
        <v>4140</v>
      </c>
      <c r="F1828" s="1">
        <v>240.25899999999999</v>
      </c>
      <c r="G1828" s="1">
        <v>6.5120202818024202</v>
      </c>
    </row>
    <row r="1829" spans="1:7" x14ac:dyDescent="0.35">
      <c r="A1829">
        <v>2</v>
      </c>
      <c r="B1829">
        <v>314</v>
      </c>
      <c r="C1829">
        <v>1001</v>
      </c>
      <c r="D1829" t="s">
        <v>3007</v>
      </c>
      <c r="E1829" t="s">
        <v>4140</v>
      </c>
      <c r="F1829" s="1">
        <v>218.98500000000001</v>
      </c>
      <c r="G1829" s="1">
        <v>9.7483437800966701</v>
      </c>
    </row>
    <row r="1830" spans="1:7" x14ac:dyDescent="0.35">
      <c r="A1830">
        <v>2</v>
      </c>
      <c r="B1830">
        <v>315</v>
      </c>
      <c r="C1830">
        <v>1002</v>
      </c>
      <c r="D1830" t="s">
        <v>3009</v>
      </c>
      <c r="E1830" t="s">
        <v>4140</v>
      </c>
      <c r="F1830" s="1">
        <v>258.36099999999999</v>
      </c>
      <c r="G1830" s="1">
        <v>7.7201830136036902</v>
      </c>
    </row>
    <row r="1831" spans="1:7" x14ac:dyDescent="0.35">
      <c r="A1831">
        <v>2</v>
      </c>
      <c r="B1831">
        <v>316</v>
      </c>
      <c r="C1831">
        <v>1006</v>
      </c>
      <c r="D1831" t="s">
        <v>3013</v>
      </c>
      <c r="E1831" t="s">
        <v>4140</v>
      </c>
      <c r="F1831" s="1">
        <v>327.33699999999999</v>
      </c>
      <c r="G1831" s="1">
        <v>7.0831602944996002</v>
      </c>
    </row>
    <row r="1832" spans="1:7" x14ac:dyDescent="0.35">
      <c r="A1832">
        <v>2</v>
      </c>
      <c r="B1832">
        <v>317</v>
      </c>
      <c r="C1832">
        <v>1007</v>
      </c>
      <c r="D1832" t="s">
        <v>3014</v>
      </c>
      <c r="E1832" t="s">
        <v>4140</v>
      </c>
      <c r="F1832" s="1">
        <v>380.42099999999999</v>
      </c>
      <c r="G1832" s="1">
        <v>10.0723448264557</v>
      </c>
    </row>
    <row r="1833" spans="1:7" x14ac:dyDescent="0.35">
      <c r="A1833">
        <v>2</v>
      </c>
      <c r="B1833">
        <v>318</v>
      </c>
      <c r="C1833">
        <v>1009</v>
      </c>
      <c r="D1833" t="s">
        <v>3016</v>
      </c>
      <c r="E1833" t="s">
        <v>4140</v>
      </c>
      <c r="F1833" s="1">
        <v>420.1</v>
      </c>
      <c r="G1833" s="1">
        <v>10.069370046398699</v>
      </c>
    </row>
    <row r="1834" spans="1:7" x14ac:dyDescent="0.35">
      <c r="A1834">
        <v>2</v>
      </c>
      <c r="B1834">
        <v>319</v>
      </c>
      <c r="C1834">
        <v>1010</v>
      </c>
      <c r="D1834" t="s">
        <v>3017</v>
      </c>
      <c r="E1834" t="s">
        <v>4140</v>
      </c>
      <c r="F1834" s="1">
        <v>496.59699999999998</v>
      </c>
      <c r="G1834" s="1">
        <v>9.8467224593729306</v>
      </c>
    </row>
    <row r="1835" spans="1:7" x14ac:dyDescent="0.35">
      <c r="A1835">
        <v>2</v>
      </c>
      <c r="B1835">
        <v>320</v>
      </c>
      <c r="C1835">
        <v>1011</v>
      </c>
      <c r="D1835" t="s">
        <v>3018</v>
      </c>
      <c r="E1835" t="s">
        <v>4140</v>
      </c>
      <c r="F1835" s="1">
        <v>534.59</v>
      </c>
      <c r="G1835" s="1">
        <v>10.772036021124499</v>
      </c>
    </row>
    <row r="1836" spans="1:7" x14ac:dyDescent="0.35">
      <c r="A1836">
        <v>2</v>
      </c>
      <c r="B1836">
        <v>321</v>
      </c>
      <c r="C1836">
        <v>1014</v>
      </c>
      <c r="D1836" t="s">
        <v>4185</v>
      </c>
      <c r="E1836" t="s">
        <v>4140</v>
      </c>
      <c r="F1836" s="1">
        <v>273.029</v>
      </c>
      <c r="G1836" s="1">
        <v>11.022689168962099</v>
      </c>
    </row>
    <row r="1837" spans="1:7" x14ac:dyDescent="0.35">
      <c r="A1837">
        <v>2</v>
      </c>
      <c r="B1837">
        <v>322</v>
      </c>
      <c r="C1837">
        <v>1017</v>
      </c>
      <c r="D1837" t="s">
        <v>3022</v>
      </c>
      <c r="E1837" t="s">
        <v>4140</v>
      </c>
      <c r="F1837" s="1">
        <v>447.35500000000002</v>
      </c>
      <c r="G1837" s="1">
        <v>7.3863210554949799</v>
      </c>
    </row>
    <row r="1838" spans="1:7" x14ac:dyDescent="0.35">
      <c r="A1838">
        <v>2</v>
      </c>
      <c r="B1838">
        <v>323</v>
      </c>
      <c r="C1838">
        <v>1018</v>
      </c>
      <c r="D1838" t="s">
        <v>4186</v>
      </c>
      <c r="E1838" t="s">
        <v>4140</v>
      </c>
      <c r="F1838" s="1">
        <v>398.80599999999998</v>
      </c>
      <c r="G1838" s="1">
        <v>6.3322649529487798</v>
      </c>
    </row>
    <row r="1839" spans="1:7" x14ac:dyDescent="0.35">
      <c r="A1839">
        <v>2</v>
      </c>
      <c r="B1839">
        <v>324</v>
      </c>
      <c r="C1839">
        <v>1020</v>
      </c>
      <c r="D1839" t="s">
        <v>3024</v>
      </c>
      <c r="E1839" t="s">
        <v>4140</v>
      </c>
      <c r="F1839" s="1">
        <v>574.06500000000005</v>
      </c>
      <c r="G1839" s="1">
        <v>9.9017681611503807</v>
      </c>
    </row>
    <row r="1840" spans="1:7" x14ac:dyDescent="0.35">
      <c r="A1840">
        <v>2</v>
      </c>
      <c r="B1840">
        <v>325</v>
      </c>
      <c r="C1840">
        <v>1021</v>
      </c>
      <c r="D1840" t="s">
        <v>3025</v>
      </c>
      <c r="E1840" t="s">
        <v>4140</v>
      </c>
      <c r="F1840" s="1">
        <v>609.726</v>
      </c>
      <c r="G1840" s="1">
        <v>10.0862880719671</v>
      </c>
    </row>
    <row r="1841" spans="1:7" x14ac:dyDescent="0.35">
      <c r="A1841">
        <v>2</v>
      </c>
      <c r="B1841">
        <v>326</v>
      </c>
      <c r="C1841">
        <v>1025</v>
      </c>
      <c r="D1841" t="s">
        <v>3026</v>
      </c>
      <c r="E1841" t="s">
        <v>4140</v>
      </c>
      <c r="F1841" s="1">
        <v>653.178</v>
      </c>
      <c r="G1841" s="1">
        <v>10.6450530379993</v>
      </c>
    </row>
    <row r="1842" spans="1:7" x14ac:dyDescent="0.35">
      <c r="A1842">
        <v>2</v>
      </c>
      <c r="B1842">
        <v>327</v>
      </c>
      <c r="C1842">
        <v>1026</v>
      </c>
      <c r="D1842" t="s">
        <v>3027</v>
      </c>
      <c r="E1842" t="s">
        <v>4140</v>
      </c>
      <c r="F1842" s="1">
        <v>694.03300000000002</v>
      </c>
      <c r="G1842" s="1">
        <v>10.058248823927499</v>
      </c>
    </row>
    <row r="1843" spans="1:7" x14ac:dyDescent="0.35">
      <c r="A1843">
        <v>2</v>
      </c>
      <c r="B1843">
        <v>328</v>
      </c>
      <c r="C1843">
        <v>1031</v>
      </c>
      <c r="D1843" t="s">
        <v>3028</v>
      </c>
      <c r="E1843" t="s">
        <v>4140</v>
      </c>
      <c r="F1843" s="1">
        <v>369.81299999999999</v>
      </c>
      <c r="G1843" s="1">
        <v>7.9044165430958699</v>
      </c>
    </row>
    <row r="1844" spans="1:7" x14ac:dyDescent="0.35">
      <c r="A1844">
        <v>2</v>
      </c>
      <c r="B1844">
        <v>329</v>
      </c>
      <c r="C1844">
        <v>1032</v>
      </c>
      <c r="D1844" t="s">
        <v>3029</v>
      </c>
      <c r="E1844" t="s">
        <v>4140</v>
      </c>
      <c r="F1844" s="1">
        <v>368.97300000000001</v>
      </c>
      <c r="G1844" s="1">
        <v>5.9391380706821604</v>
      </c>
    </row>
    <row r="1845" spans="1:7" x14ac:dyDescent="0.35">
      <c r="A1845">
        <v>2</v>
      </c>
      <c r="B1845">
        <v>330</v>
      </c>
      <c r="C1845">
        <v>1033</v>
      </c>
      <c r="D1845" t="s">
        <v>3030</v>
      </c>
      <c r="E1845" t="s">
        <v>4140</v>
      </c>
      <c r="F1845" s="1">
        <v>302.40699999999998</v>
      </c>
      <c r="G1845" s="1">
        <v>12.433994080302099</v>
      </c>
    </row>
    <row r="1846" spans="1:7" x14ac:dyDescent="0.35">
      <c r="A1846">
        <v>2</v>
      </c>
      <c r="B1846">
        <v>331</v>
      </c>
      <c r="C1846">
        <v>1034</v>
      </c>
      <c r="D1846" t="s">
        <v>4187</v>
      </c>
      <c r="E1846" t="s">
        <v>4140</v>
      </c>
      <c r="F1846" s="1">
        <v>285.94099999999997</v>
      </c>
      <c r="G1846" s="1">
        <v>9.2554124296014102</v>
      </c>
    </row>
    <row r="1847" spans="1:7" x14ac:dyDescent="0.35">
      <c r="A1847">
        <v>2</v>
      </c>
      <c r="B1847">
        <v>332</v>
      </c>
      <c r="C1847">
        <v>1035</v>
      </c>
      <c r="D1847" t="s">
        <v>3031</v>
      </c>
      <c r="E1847" t="s">
        <v>4140</v>
      </c>
      <c r="F1847" s="1">
        <v>326.78800000000001</v>
      </c>
      <c r="G1847" s="1">
        <v>3.76295949952301</v>
      </c>
    </row>
    <row r="1848" spans="1:7" x14ac:dyDescent="0.35">
      <c r="A1848">
        <v>2</v>
      </c>
      <c r="B1848">
        <v>333</v>
      </c>
      <c r="C1848">
        <v>1036</v>
      </c>
      <c r="D1848" t="s">
        <v>3032</v>
      </c>
      <c r="E1848" t="s">
        <v>4140</v>
      </c>
      <c r="F1848" s="1">
        <v>327.05399999999997</v>
      </c>
      <c r="G1848" s="1">
        <v>9.0159544202866702</v>
      </c>
    </row>
    <row r="1849" spans="1:7" x14ac:dyDescent="0.35">
      <c r="A1849">
        <v>2</v>
      </c>
      <c r="B1849">
        <v>334</v>
      </c>
      <c r="C1849">
        <v>1039</v>
      </c>
      <c r="D1849" t="s">
        <v>3033</v>
      </c>
      <c r="E1849" t="s">
        <v>4140</v>
      </c>
      <c r="F1849" s="1">
        <v>379.71800000000002</v>
      </c>
      <c r="G1849" s="1">
        <v>7.1549398743847297</v>
      </c>
    </row>
    <row r="1850" spans="1:7" x14ac:dyDescent="0.35">
      <c r="A1850">
        <v>2</v>
      </c>
      <c r="B1850">
        <v>335</v>
      </c>
      <c r="C1850">
        <v>1040</v>
      </c>
      <c r="D1850" t="s">
        <v>3034</v>
      </c>
      <c r="E1850" t="s">
        <v>4140</v>
      </c>
      <c r="F1850" s="1">
        <v>381.197</v>
      </c>
      <c r="G1850" s="1">
        <v>12.6389785656048</v>
      </c>
    </row>
    <row r="1851" spans="1:7" x14ac:dyDescent="0.35">
      <c r="A1851">
        <v>2</v>
      </c>
      <c r="B1851">
        <v>336</v>
      </c>
      <c r="C1851">
        <v>1041</v>
      </c>
      <c r="D1851" t="s">
        <v>3035</v>
      </c>
      <c r="E1851" t="s">
        <v>4140</v>
      </c>
      <c r="F1851" s="1">
        <v>344.07900000000001</v>
      </c>
      <c r="G1851" s="1">
        <v>12.1802263657581</v>
      </c>
    </row>
    <row r="1852" spans="1:7" x14ac:dyDescent="0.35">
      <c r="A1852">
        <v>2</v>
      </c>
      <c r="B1852">
        <v>337</v>
      </c>
      <c r="C1852">
        <v>1042</v>
      </c>
      <c r="D1852" t="s">
        <v>3036</v>
      </c>
      <c r="E1852" t="s">
        <v>4140</v>
      </c>
      <c r="F1852" s="1">
        <v>375.928</v>
      </c>
      <c r="G1852" s="1">
        <v>12.813972743498001</v>
      </c>
    </row>
    <row r="1853" spans="1:7" x14ac:dyDescent="0.35">
      <c r="A1853">
        <v>2</v>
      </c>
      <c r="B1853">
        <v>338</v>
      </c>
      <c r="C1853">
        <v>1045</v>
      </c>
      <c r="D1853" t="s">
        <v>3038</v>
      </c>
      <c r="E1853" t="s">
        <v>4140</v>
      </c>
      <c r="F1853" s="1">
        <v>380.13799999999998</v>
      </c>
      <c r="G1853" s="1">
        <v>9.3638553521592502</v>
      </c>
    </row>
    <row r="1854" spans="1:7" x14ac:dyDescent="0.35">
      <c r="A1854">
        <v>2</v>
      </c>
      <c r="B1854">
        <v>339</v>
      </c>
      <c r="C1854">
        <v>1051</v>
      </c>
      <c r="D1854" t="s">
        <v>3043</v>
      </c>
      <c r="E1854" t="s">
        <v>4140</v>
      </c>
      <c r="F1854" s="1">
        <v>290.95499999999998</v>
      </c>
      <c r="G1854" s="1">
        <v>8.3924892654508092</v>
      </c>
    </row>
    <row r="1855" spans="1:7" x14ac:dyDescent="0.35">
      <c r="A1855">
        <v>2</v>
      </c>
      <c r="B1855">
        <v>340</v>
      </c>
      <c r="C1855">
        <v>1054</v>
      </c>
      <c r="D1855" t="s">
        <v>3046</v>
      </c>
      <c r="E1855" t="s">
        <v>4140</v>
      </c>
      <c r="F1855" s="1">
        <v>398.75700000000001</v>
      </c>
      <c r="G1855" s="1">
        <v>10.9309541184378</v>
      </c>
    </row>
    <row r="1856" spans="1:7" x14ac:dyDescent="0.35">
      <c r="A1856">
        <v>2</v>
      </c>
      <c r="B1856">
        <v>341</v>
      </c>
      <c r="C1856">
        <v>1055</v>
      </c>
      <c r="D1856" t="s">
        <v>3047</v>
      </c>
      <c r="E1856" t="s">
        <v>4140</v>
      </c>
      <c r="F1856" s="1">
        <v>401.166</v>
      </c>
      <c r="G1856" s="1">
        <v>8.1259893951693005</v>
      </c>
    </row>
    <row r="1857" spans="1:7" x14ac:dyDescent="0.35">
      <c r="A1857">
        <v>2</v>
      </c>
      <c r="B1857">
        <v>342</v>
      </c>
      <c r="C1857">
        <v>1057</v>
      </c>
      <c r="D1857" t="s">
        <v>3049</v>
      </c>
      <c r="E1857" t="s">
        <v>4140</v>
      </c>
      <c r="F1857" s="1">
        <v>452.03</v>
      </c>
      <c r="G1857" s="1">
        <v>8.7607163813897895</v>
      </c>
    </row>
    <row r="1858" spans="1:7" x14ac:dyDescent="0.35">
      <c r="A1858">
        <v>2</v>
      </c>
      <c r="B1858">
        <v>343</v>
      </c>
      <c r="C1858">
        <v>1058</v>
      </c>
      <c r="D1858" t="s">
        <v>3050</v>
      </c>
      <c r="E1858" t="s">
        <v>4140</v>
      </c>
      <c r="F1858" s="1">
        <v>448.988</v>
      </c>
      <c r="G1858" s="1">
        <v>6.7745420628715598</v>
      </c>
    </row>
    <row r="1859" spans="1:7" x14ac:dyDescent="0.35">
      <c r="A1859">
        <v>2</v>
      </c>
      <c r="B1859">
        <v>344</v>
      </c>
      <c r="C1859">
        <v>1060</v>
      </c>
      <c r="D1859" t="s">
        <v>3052</v>
      </c>
      <c r="E1859" t="s">
        <v>4140</v>
      </c>
      <c r="F1859" s="1">
        <v>374.4</v>
      </c>
      <c r="G1859" s="1">
        <v>6.5023603707741504</v>
      </c>
    </row>
    <row r="1860" spans="1:7" x14ac:dyDescent="0.35">
      <c r="A1860">
        <v>2</v>
      </c>
      <c r="B1860">
        <v>345</v>
      </c>
      <c r="C1860">
        <v>1061</v>
      </c>
      <c r="D1860" t="s">
        <v>3053</v>
      </c>
      <c r="E1860" t="s">
        <v>4140</v>
      </c>
      <c r="F1860" s="1">
        <v>360.21899999999999</v>
      </c>
      <c r="G1860" s="1">
        <v>7.1313760436439297</v>
      </c>
    </row>
    <row r="1861" spans="1:7" x14ac:dyDescent="0.35">
      <c r="A1861">
        <v>2</v>
      </c>
      <c r="B1861">
        <v>346</v>
      </c>
      <c r="C1861">
        <v>1062</v>
      </c>
      <c r="D1861" t="s">
        <v>3054</v>
      </c>
      <c r="E1861" t="s">
        <v>4140</v>
      </c>
      <c r="F1861" s="1">
        <v>412.62700000000001</v>
      </c>
      <c r="G1861" s="1">
        <v>8.9421752822105791</v>
      </c>
    </row>
    <row r="1862" spans="1:7" x14ac:dyDescent="0.35">
      <c r="A1862">
        <v>2</v>
      </c>
      <c r="B1862">
        <v>347</v>
      </c>
      <c r="C1862">
        <v>1063</v>
      </c>
      <c r="D1862" t="s">
        <v>3055</v>
      </c>
      <c r="E1862" t="s">
        <v>4140</v>
      </c>
      <c r="F1862" s="1">
        <v>451.53399999999999</v>
      </c>
      <c r="G1862" s="1">
        <v>8.5090785000017402</v>
      </c>
    </row>
    <row r="1863" spans="1:7" x14ac:dyDescent="0.35">
      <c r="A1863">
        <v>2</v>
      </c>
      <c r="B1863">
        <v>348</v>
      </c>
      <c r="C1863">
        <v>1064</v>
      </c>
      <c r="D1863" t="s">
        <v>3056</v>
      </c>
      <c r="E1863" t="s">
        <v>4140</v>
      </c>
      <c r="F1863" s="1">
        <v>437.30399999999997</v>
      </c>
      <c r="G1863" s="1">
        <v>10.338723503255499</v>
      </c>
    </row>
    <row r="1864" spans="1:7" x14ac:dyDescent="0.35">
      <c r="A1864">
        <v>2</v>
      </c>
      <c r="B1864">
        <v>349</v>
      </c>
      <c r="C1864">
        <v>1065</v>
      </c>
      <c r="D1864" t="s">
        <v>3057</v>
      </c>
      <c r="E1864" t="s">
        <v>4140</v>
      </c>
      <c r="F1864" s="1">
        <v>389.97899999999998</v>
      </c>
      <c r="G1864" s="1">
        <v>10.135751475013199</v>
      </c>
    </row>
    <row r="1865" spans="1:7" x14ac:dyDescent="0.35">
      <c r="A1865">
        <v>2</v>
      </c>
      <c r="B1865">
        <v>350</v>
      </c>
      <c r="C1865">
        <v>1066</v>
      </c>
      <c r="D1865" t="s">
        <v>3058</v>
      </c>
      <c r="E1865" t="s">
        <v>4140</v>
      </c>
      <c r="F1865" s="1">
        <v>376.92700000000002</v>
      </c>
      <c r="G1865" s="1">
        <v>7.9002504351751304</v>
      </c>
    </row>
    <row r="1866" spans="1:7" x14ac:dyDescent="0.35">
      <c r="A1866">
        <v>2</v>
      </c>
      <c r="B1866">
        <v>351</v>
      </c>
      <c r="C1866">
        <v>1068</v>
      </c>
      <c r="D1866" t="s">
        <v>3059</v>
      </c>
      <c r="E1866" t="s">
        <v>4140</v>
      </c>
      <c r="F1866" s="1">
        <v>502.43799999999999</v>
      </c>
      <c r="G1866" s="1">
        <v>8.9033835464814999</v>
      </c>
    </row>
    <row r="1867" spans="1:7" x14ac:dyDescent="0.35">
      <c r="A1867">
        <v>2</v>
      </c>
      <c r="B1867">
        <v>352</v>
      </c>
      <c r="C1867">
        <v>1069</v>
      </c>
      <c r="D1867" t="s">
        <v>3060</v>
      </c>
      <c r="E1867" t="s">
        <v>4140</v>
      </c>
      <c r="F1867" s="1">
        <v>422.94</v>
      </c>
      <c r="G1867" s="1">
        <v>5.1495746612627196</v>
      </c>
    </row>
    <row r="1868" spans="1:7" x14ac:dyDescent="0.35">
      <c r="A1868">
        <v>2</v>
      </c>
      <c r="B1868">
        <v>353</v>
      </c>
      <c r="C1868">
        <v>1070</v>
      </c>
      <c r="D1868" t="s">
        <v>3061</v>
      </c>
      <c r="E1868" t="s">
        <v>4140</v>
      </c>
      <c r="F1868" s="1">
        <v>313.07400000000001</v>
      </c>
      <c r="G1868" s="1">
        <v>12.639023815136801</v>
      </c>
    </row>
    <row r="1869" spans="1:7" x14ac:dyDescent="0.35">
      <c r="A1869">
        <v>2</v>
      </c>
      <c r="B1869">
        <v>354</v>
      </c>
      <c r="C1869">
        <v>1071</v>
      </c>
      <c r="D1869" t="s">
        <v>3063</v>
      </c>
      <c r="E1869" t="s">
        <v>4140</v>
      </c>
      <c r="F1869" s="1">
        <v>337.21600000000001</v>
      </c>
      <c r="G1869" s="1">
        <v>12.9995820383471</v>
      </c>
    </row>
    <row r="1870" spans="1:7" x14ac:dyDescent="0.35">
      <c r="A1870">
        <v>2</v>
      </c>
      <c r="B1870">
        <v>355</v>
      </c>
      <c r="C1870">
        <v>1072</v>
      </c>
      <c r="D1870" t="s">
        <v>3064</v>
      </c>
      <c r="E1870" t="s">
        <v>4140</v>
      </c>
      <c r="F1870" s="1">
        <v>477.14600000000002</v>
      </c>
      <c r="G1870" s="1">
        <v>7.9025621078664603</v>
      </c>
    </row>
    <row r="1871" spans="1:7" x14ac:dyDescent="0.35">
      <c r="A1871">
        <v>2</v>
      </c>
      <c r="B1871">
        <v>356</v>
      </c>
      <c r="C1871">
        <v>1074</v>
      </c>
      <c r="D1871" t="s">
        <v>3066</v>
      </c>
      <c r="E1871" t="s">
        <v>4140</v>
      </c>
      <c r="F1871" s="1">
        <v>528.51599999999996</v>
      </c>
      <c r="G1871" s="1">
        <v>6.0084350270887903</v>
      </c>
    </row>
    <row r="1872" spans="1:7" x14ac:dyDescent="0.35">
      <c r="A1872">
        <v>2</v>
      </c>
      <c r="B1872">
        <v>357</v>
      </c>
      <c r="C1872">
        <v>1076</v>
      </c>
      <c r="D1872" t="s">
        <v>3068</v>
      </c>
      <c r="E1872" t="s">
        <v>4140</v>
      </c>
      <c r="F1872" s="1">
        <v>385.95699999999999</v>
      </c>
      <c r="G1872" s="1">
        <v>17.517154557401099</v>
      </c>
    </row>
    <row r="1873" spans="1:7" x14ac:dyDescent="0.35">
      <c r="A1873">
        <v>2</v>
      </c>
      <c r="B1873">
        <v>358</v>
      </c>
      <c r="C1873">
        <v>1077</v>
      </c>
      <c r="D1873" t="s">
        <v>4188</v>
      </c>
      <c r="E1873" t="s">
        <v>4140</v>
      </c>
      <c r="F1873" s="1">
        <v>411.80599999999998</v>
      </c>
      <c r="G1873" s="1">
        <v>19.333052922731301</v>
      </c>
    </row>
    <row r="1874" spans="1:7" x14ac:dyDescent="0.35">
      <c r="A1874">
        <v>2</v>
      </c>
      <c r="B1874">
        <v>359</v>
      </c>
      <c r="C1874">
        <v>1079</v>
      </c>
      <c r="D1874" t="s">
        <v>3069</v>
      </c>
      <c r="E1874" t="s">
        <v>4140</v>
      </c>
      <c r="F1874" s="1">
        <v>316.452</v>
      </c>
      <c r="G1874" s="1">
        <v>8.3437319122703304</v>
      </c>
    </row>
    <row r="1875" spans="1:7" x14ac:dyDescent="0.35">
      <c r="A1875">
        <v>2</v>
      </c>
      <c r="B1875">
        <v>360</v>
      </c>
      <c r="C1875">
        <v>1080</v>
      </c>
      <c r="D1875" t="s">
        <v>3070</v>
      </c>
      <c r="E1875" t="s">
        <v>4140</v>
      </c>
      <c r="F1875" s="1">
        <v>336.452</v>
      </c>
      <c r="G1875" s="1">
        <v>11.996888889043699</v>
      </c>
    </row>
    <row r="1876" spans="1:7" x14ac:dyDescent="0.35">
      <c r="A1876">
        <v>2</v>
      </c>
      <c r="B1876">
        <v>361</v>
      </c>
      <c r="C1876">
        <v>1083</v>
      </c>
      <c r="D1876" t="s">
        <v>3071</v>
      </c>
      <c r="E1876" t="s">
        <v>4140</v>
      </c>
      <c r="F1876" s="1">
        <v>487.42599999999999</v>
      </c>
      <c r="G1876" s="1">
        <v>8.72848577643882</v>
      </c>
    </row>
    <row r="1877" spans="1:7" x14ac:dyDescent="0.35">
      <c r="A1877">
        <v>2</v>
      </c>
      <c r="B1877">
        <v>362</v>
      </c>
      <c r="C1877">
        <v>1085</v>
      </c>
      <c r="D1877" t="s">
        <v>3072</v>
      </c>
      <c r="E1877" t="s">
        <v>4140</v>
      </c>
      <c r="F1877" s="1">
        <v>461.21499999999997</v>
      </c>
      <c r="G1877" s="1">
        <v>28.207083324705302</v>
      </c>
    </row>
    <row r="1878" spans="1:7" x14ac:dyDescent="0.35">
      <c r="A1878">
        <v>2</v>
      </c>
      <c r="B1878">
        <v>363</v>
      </c>
      <c r="C1878">
        <v>1090</v>
      </c>
      <c r="D1878" t="s">
        <v>3073</v>
      </c>
      <c r="E1878" t="s">
        <v>4140</v>
      </c>
      <c r="F1878" s="1">
        <v>380.31700000000001</v>
      </c>
      <c r="G1878" s="1">
        <v>9.9711022083870393</v>
      </c>
    </row>
    <row r="1879" spans="1:7" x14ac:dyDescent="0.35">
      <c r="A1879">
        <v>2</v>
      </c>
      <c r="B1879">
        <v>364</v>
      </c>
      <c r="C1879">
        <v>1091</v>
      </c>
      <c r="D1879" t="s">
        <v>3074</v>
      </c>
      <c r="E1879" t="s">
        <v>4140</v>
      </c>
      <c r="F1879" s="1">
        <v>291.00599999999997</v>
      </c>
      <c r="G1879" s="1">
        <v>12.1265790709807</v>
      </c>
    </row>
    <row r="1880" spans="1:7" x14ac:dyDescent="0.35">
      <c r="A1880">
        <v>2</v>
      </c>
      <c r="B1880">
        <v>365</v>
      </c>
      <c r="C1880">
        <v>1092</v>
      </c>
      <c r="D1880" t="s">
        <v>3075</v>
      </c>
      <c r="E1880" t="s">
        <v>4140</v>
      </c>
      <c r="F1880" s="1">
        <v>318.38400000000001</v>
      </c>
      <c r="G1880" s="1">
        <v>14.769311970816799</v>
      </c>
    </row>
    <row r="1881" spans="1:7" x14ac:dyDescent="0.35">
      <c r="A1881">
        <v>2</v>
      </c>
      <c r="B1881">
        <v>366</v>
      </c>
      <c r="C1881">
        <v>1093</v>
      </c>
      <c r="D1881" t="s">
        <v>3076</v>
      </c>
      <c r="E1881" t="s">
        <v>4140</v>
      </c>
      <c r="F1881" s="1">
        <v>372.28100000000001</v>
      </c>
      <c r="G1881" s="1">
        <v>13.2640012224894</v>
      </c>
    </row>
    <row r="1882" spans="1:7" x14ac:dyDescent="0.35">
      <c r="A1882">
        <v>2</v>
      </c>
      <c r="B1882">
        <v>367</v>
      </c>
      <c r="C1882">
        <v>1095</v>
      </c>
      <c r="D1882" t="s">
        <v>3077</v>
      </c>
      <c r="E1882" t="s">
        <v>4140</v>
      </c>
      <c r="F1882" s="1">
        <v>400.95600000000002</v>
      </c>
      <c r="G1882" s="1">
        <v>11.660145919699501</v>
      </c>
    </row>
    <row r="1883" spans="1:7" x14ac:dyDescent="0.35">
      <c r="A1883">
        <v>2</v>
      </c>
      <c r="B1883">
        <v>368</v>
      </c>
      <c r="C1883">
        <v>1097</v>
      </c>
      <c r="D1883" t="s">
        <v>3079</v>
      </c>
      <c r="E1883" t="s">
        <v>4140</v>
      </c>
      <c r="F1883" s="1">
        <v>477.38200000000001</v>
      </c>
      <c r="G1883" s="1">
        <v>23.1571899919491</v>
      </c>
    </row>
    <row r="1884" spans="1:7" x14ac:dyDescent="0.35">
      <c r="A1884">
        <v>2</v>
      </c>
      <c r="B1884">
        <v>369</v>
      </c>
      <c r="C1884">
        <v>1098</v>
      </c>
      <c r="D1884" t="s">
        <v>3080</v>
      </c>
      <c r="E1884" t="s">
        <v>4140</v>
      </c>
      <c r="F1884" s="1">
        <v>334.68900000000002</v>
      </c>
      <c r="G1884" s="1">
        <v>9.3478084074354708</v>
      </c>
    </row>
    <row r="1885" spans="1:7" x14ac:dyDescent="0.35">
      <c r="A1885">
        <v>2</v>
      </c>
      <c r="B1885">
        <v>370</v>
      </c>
      <c r="C1885">
        <v>1099</v>
      </c>
      <c r="D1885" t="s">
        <v>3081</v>
      </c>
      <c r="E1885" t="s">
        <v>4140</v>
      </c>
      <c r="F1885" s="1">
        <v>316.63600000000002</v>
      </c>
      <c r="G1885" s="1">
        <v>12.1717481224333</v>
      </c>
    </row>
    <row r="1886" spans="1:7" x14ac:dyDescent="0.35">
      <c r="A1886">
        <v>2</v>
      </c>
      <c r="B1886">
        <v>371</v>
      </c>
      <c r="C1886">
        <v>1100</v>
      </c>
      <c r="D1886" t="s">
        <v>3082</v>
      </c>
      <c r="E1886" t="s">
        <v>4140</v>
      </c>
      <c r="F1886" s="1">
        <v>242.297</v>
      </c>
      <c r="G1886" s="1">
        <v>5.7721462004608703</v>
      </c>
    </row>
    <row r="1887" spans="1:7" x14ac:dyDescent="0.35">
      <c r="A1887">
        <v>2</v>
      </c>
      <c r="B1887">
        <v>372</v>
      </c>
      <c r="C1887">
        <v>1101</v>
      </c>
      <c r="D1887" t="s">
        <v>3083</v>
      </c>
      <c r="E1887" t="s">
        <v>4140</v>
      </c>
      <c r="F1887" s="1">
        <v>237.31800000000001</v>
      </c>
      <c r="G1887" s="1">
        <v>5.8441517649369903</v>
      </c>
    </row>
    <row r="1888" spans="1:7" x14ac:dyDescent="0.35">
      <c r="A1888">
        <v>2</v>
      </c>
      <c r="B1888">
        <v>373</v>
      </c>
      <c r="C1888">
        <v>1102</v>
      </c>
      <c r="D1888" t="s">
        <v>3085</v>
      </c>
      <c r="E1888" t="s">
        <v>4140</v>
      </c>
      <c r="F1888" s="1">
        <v>280.18200000000002</v>
      </c>
      <c r="G1888" s="1">
        <v>7.5877208201172204</v>
      </c>
    </row>
    <row r="1889" spans="1:7" x14ac:dyDescent="0.35">
      <c r="A1889">
        <v>2</v>
      </c>
      <c r="B1889">
        <v>374</v>
      </c>
      <c r="C1889">
        <v>1104</v>
      </c>
      <c r="D1889" t="s">
        <v>3087</v>
      </c>
      <c r="E1889" t="s">
        <v>4140</v>
      </c>
      <c r="F1889" s="1">
        <v>310.65499999999997</v>
      </c>
      <c r="G1889" s="1">
        <v>9.0021330662137</v>
      </c>
    </row>
    <row r="1890" spans="1:7" x14ac:dyDescent="0.35">
      <c r="A1890">
        <v>2</v>
      </c>
      <c r="B1890">
        <v>375</v>
      </c>
      <c r="C1890">
        <v>1105</v>
      </c>
      <c r="D1890" t="s">
        <v>3088</v>
      </c>
      <c r="E1890" t="s">
        <v>4140</v>
      </c>
      <c r="F1890" s="1">
        <v>361.892</v>
      </c>
      <c r="G1890" s="1">
        <v>7.18912492672934</v>
      </c>
    </row>
    <row r="1891" spans="1:7" x14ac:dyDescent="0.35">
      <c r="A1891">
        <v>2</v>
      </c>
      <c r="B1891">
        <v>376</v>
      </c>
      <c r="C1891">
        <v>1106</v>
      </c>
      <c r="D1891" t="s">
        <v>3089</v>
      </c>
      <c r="E1891" t="s">
        <v>4140</v>
      </c>
      <c r="F1891" s="1">
        <v>349.084</v>
      </c>
      <c r="G1891" s="1">
        <v>9.3888462770481205</v>
      </c>
    </row>
    <row r="1892" spans="1:7" x14ac:dyDescent="0.35">
      <c r="A1892">
        <v>2</v>
      </c>
      <c r="B1892">
        <v>377</v>
      </c>
      <c r="C1892">
        <v>1108</v>
      </c>
      <c r="D1892" t="s">
        <v>3091</v>
      </c>
      <c r="E1892" t="s">
        <v>4140</v>
      </c>
      <c r="F1892" s="1">
        <v>333.59</v>
      </c>
      <c r="G1892" s="1">
        <v>11.830945079777299</v>
      </c>
    </row>
    <row r="1893" spans="1:7" x14ac:dyDescent="0.35">
      <c r="A1893">
        <v>2</v>
      </c>
      <c r="B1893">
        <v>378</v>
      </c>
      <c r="C1893">
        <v>1109</v>
      </c>
      <c r="D1893" t="s">
        <v>3092</v>
      </c>
      <c r="E1893" t="s">
        <v>4140</v>
      </c>
      <c r="F1893" s="1">
        <v>400.94299999999998</v>
      </c>
      <c r="G1893" s="1">
        <v>8.1836372709773304</v>
      </c>
    </row>
    <row r="1894" spans="1:7" x14ac:dyDescent="0.35">
      <c r="A1894">
        <v>2</v>
      </c>
      <c r="B1894">
        <v>379</v>
      </c>
      <c r="C1894">
        <v>1110</v>
      </c>
      <c r="D1894" t="s">
        <v>3093</v>
      </c>
      <c r="E1894" t="s">
        <v>4140</v>
      </c>
      <c r="F1894" s="1">
        <v>392.71600000000001</v>
      </c>
      <c r="G1894" s="1">
        <v>11.8395899002312</v>
      </c>
    </row>
    <row r="1895" spans="1:7" x14ac:dyDescent="0.35">
      <c r="A1895">
        <v>2</v>
      </c>
      <c r="B1895">
        <v>380</v>
      </c>
      <c r="C1895">
        <v>1111</v>
      </c>
      <c r="D1895" t="s">
        <v>3094</v>
      </c>
      <c r="E1895" t="s">
        <v>4140</v>
      </c>
      <c r="F1895" s="1">
        <v>373.59699999999998</v>
      </c>
      <c r="G1895" s="1">
        <v>9.6322674858146797</v>
      </c>
    </row>
    <row r="1896" spans="1:7" x14ac:dyDescent="0.35">
      <c r="A1896">
        <v>2</v>
      </c>
      <c r="B1896">
        <v>381</v>
      </c>
      <c r="C1896">
        <v>1112</v>
      </c>
      <c r="D1896" t="s">
        <v>3095</v>
      </c>
      <c r="E1896" t="s">
        <v>4140</v>
      </c>
      <c r="F1896" s="1">
        <v>390.33</v>
      </c>
      <c r="G1896" s="1">
        <v>6.8227585463519098</v>
      </c>
    </row>
    <row r="1897" spans="1:7" x14ac:dyDescent="0.35">
      <c r="A1897">
        <v>2</v>
      </c>
      <c r="B1897">
        <v>382</v>
      </c>
      <c r="C1897">
        <v>1114</v>
      </c>
      <c r="D1897" t="s">
        <v>3097</v>
      </c>
      <c r="E1897" t="s">
        <v>4140</v>
      </c>
      <c r="F1897" s="1">
        <v>440.06799999999998</v>
      </c>
      <c r="G1897" s="1">
        <v>7.7221908200073601</v>
      </c>
    </row>
    <row r="1898" spans="1:7" x14ac:dyDescent="0.35">
      <c r="A1898">
        <v>2</v>
      </c>
      <c r="B1898">
        <v>383</v>
      </c>
      <c r="C1898">
        <v>1115</v>
      </c>
      <c r="D1898" t="s">
        <v>3098</v>
      </c>
      <c r="E1898" t="s">
        <v>4140</v>
      </c>
      <c r="F1898" s="1">
        <v>430.767</v>
      </c>
      <c r="G1898" s="1">
        <v>8.6036217626266804</v>
      </c>
    </row>
    <row r="1899" spans="1:7" x14ac:dyDescent="0.35">
      <c r="A1899">
        <v>2</v>
      </c>
      <c r="B1899">
        <v>384</v>
      </c>
      <c r="C1899">
        <v>1118</v>
      </c>
      <c r="D1899" t="s">
        <v>3100</v>
      </c>
      <c r="E1899" t="s">
        <v>4140</v>
      </c>
      <c r="F1899" s="1">
        <v>427.63600000000002</v>
      </c>
      <c r="G1899" s="1">
        <v>7.6855386035243196</v>
      </c>
    </row>
    <row r="1900" spans="1:7" x14ac:dyDescent="0.35">
      <c r="A1900">
        <v>2</v>
      </c>
      <c r="B1900">
        <v>385</v>
      </c>
      <c r="C1900">
        <v>1121</v>
      </c>
      <c r="D1900" t="s">
        <v>3103</v>
      </c>
      <c r="E1900" t="s">
        <v>4140</v>
      </c>
      <c r="F1900" s="1">
        <v>502.27</v>
      </c>
      <c r="G1900" s="1">
        <v>7.8815600536180499</v>
      </c>
    </row>
    <row r="1901" spans="1:7" x14ac:dyDescent="0.35">
      <c r="A1901">
        <v>2</v>
      </c>
      <c r="B1901">
        <v>386</v>
      </c>
      <c r="C1901">
        <v>1122</v>
      </c>
      <c r="D1901" t="s">
        <v>3104</v>
      </c>
      <c r="E1901" t="s">
        <v>4140</v>
      </c>
      <c r="F1901" s="1">
        <v>465.87099999999998</v>
      </c>
      <c r="G1901" s="1">
        <v>10.005652895168099</v>
      </c>
    </row>
    <row r="1902" spans="1:7" x14ac:dyDescent="0.35">
      <c r="A1902">
        <v>2</v>
      </c>
      <c r="B1902">
        <v>387</v>
      </c>
      <c r="C1902">
        <v>1123</v>
      </c>
      <c r="D1902" t="s">
        <v>3105</v>
      </c>
      <c r="E1902" t="s">
        <v>4140</v>
      </c>
      <c r="F1902" s="1">
        <v>389.43900000000002</v>
      </c>
      <c r="G1902" s="1">
        <v>4.9908886063313398</v>
      </c>
    </row>
    <row r="1903" spans="1:7" x14ac:dyDescent="0.35">
      <c r="A1903">
        <v>2</v>
      </c>
      <c r="B1903">
        <v>388</v>
      </c>
      <c r="C1903">
        <v>1124</v>
      </c>
      <c r="D1903" t="s">
        <v>3106</v>
      </c>
      <c r="E1903" t="s">
        <v>4140</v>
      </c>
      <c r="F1903" s="1">
        <v>378.37599999999998</v>
      </c>
      <c r="G1903" s="1">
        <v>7.4802593936279802</v>
      </c>
    </row>
    <row r="1904" spans="1:7" x14ac:dyDescent="0.35">
      <c r="A1904">
        <v>2</v>
      </c>
      <c r="B1904">
        <v>389</v>
      </c>
      <c r="C1904">
        <v>1126</v>
      </c>
      <c r="D1904" t="s">
        <v>3108</v>
      </c>
      <c r="E1904" t="s">
        <v>4140</v>
      </c>
      <c r="F1904" s="1">
        <v>468.505</v>
      </c>
      <c r="G1904" s="1">
        <v>10.921295163139</v>
      </c>
    </row>
    <row r="1905" spans="1:7" x14ac:dyDescent="0.35">
      <c r="A1905">
        <v>2</v>
      </c>
      <c r="B1905">
        <v>390</v>
      </c>
      <c r="C1905">
        <v>1130</v>
      </c>
      <c r="D1905" t="s">
        <v>3110</v>
      </c>
      <c r="E1905" t="s">
        <v>4140</v>
      </c>
      <c r="F1905" s="1">
        <v>417.68799999999999</v>
      </c>
      <c r="G1905" s="1">
        <v>12.2312897884437</v>
      </c>
    </row>
    <row r="1906" spans="1:7" x14ac:dyDescent="0.35">
      <c r="A1906">
        <v>2</v>
      </c>
      <c r="B1906">
        <v>391</v>
      </c>
      <c r="C1906">
        <v>1132</v>
      </c>
      <c r="D1906" t="s">
        <v>3111</v>
      </c>
      <c r="E1906" t="s">
        <v>4140</v>
      </c>
      <c r="F1906" s="1">
        <v>517.28</v>
      </c>
      <c r="G1906" s="1">
        <v>7.3364523470410399</v>
      </c>
    </row>
    <row r="1907" spans="1:7" x14ac:dyDescent="0.35">
      <c r="A1907">
        <v>2</v>
      </c>
      <c r="B1907">
        <v>392</v>
      </c>
      <c r="C1907">
        <v>1133</v>
      </c>
      <c r="D1907" t="s">
        <v>3112</v>
      </c>
      <c r="E1907" t="s">
        <v>4140</v>
      </c>
      <c r="F1907" s="1">
        <v>507.72699999999998</v>
      </c>
      <c r="G1907" s="1">
        <v>15.5244541780138</v>
      </c>
    </row>
    <row r="1908" spans="1:7" x14ac:dyDescent="0.35">
      <c r="A1908">
        <v>2</v>
      </c>
      <c r="B1908">
        <v>393</v>
      </c>
      <c r="C1908">
        <v>1134</v>
      </c>
      <c r="D1908" t="s">
        <v>3113</v>
      </c>
      <c r="E1908" t="s">
        <v>4140</v>
      </c>
      <c r="F1908" s="1">
        <v>557.45799999999997</v>
      </c>
      <c r="G1908" s="1">
        <v>6.9919253024001398</v>
      </c>
    </row>
    <row r="1909" spans="1:7" x14ac:dyDescent="0.35">
      <c r="A1909">
        <v>2</v>
      </c>
      <c r="B1909">
        <v>394</v>
      </c>
      <c r="C1909">
        <v>1135</v>
      </c>
      <c r="D1909" t="s">
        <v>3114</v>
      </c>
      <c r="E1909" t="s">
        <v>4140</v>
      </c>
      <c r="F1909" s="1">
        <v>547.91099999999994</v>
      </c>
      <c r="G1909" s="1">
        <v>9.1196578240788799</v>
      </c>
    </row>
    <row r="1910" spans="1:7" x14ac:dyDescent="0.35">
      <c r="A1910">
        <v>2</v>
      </c>
      <c r="B1910">
        <v>395</v>
      </c>
      <c r="C1910">
        <v>1136</v>
      </c>
      <c r="D1910" t="s">
        <v>3115</v>
      </c>
      <c r="E1910" t="s">
        <v>4140</v>
      </c>
      <c r="F1910" s="1">
        <v>592.46900000000005</v>
      </c>
      <c r="G1910" s="1">
        <v>10.1239941867293</v>
      </c>
    </row>
    <row r="1911" spans="1:7" x14ac:dyDescent="0.35">
      <c r="A1911">
        <v>2</v>
      </c>
      <c r="B1911">
        <v>396</v>
      </c>
      <c r="C1911">
        <v>1137</v>
      </c>
      <c r="D1911" t="s">
        <v>3116</v>
      </c>
      <c r="E1911" t="s">
        <v>4140</v>
      </c>
      <c r="F1911" s="1">
        <v>630.49800000000005</v>
      </c>
      <c r="G1911" s="1">
        <v>11.291312685942099</v>
      </c>
    </row>
    <row r="1912" spans="1:7" x14ac:dyDescent="0.35">
      <c r="A1912">
        <v>2</v>
      </c>
      <c r="B1912">
        <v>397</v>
      </c>
      <c r="C1912">
        <v>1139</v>
      </c>
      <c r="D1912" t="s">
        <v>3117</v>
      </c>
      <c r="E1912" t="s">
        <v>4140</v>
      </c>
      <c r="F1912" s="1">
        <v>581.22400000000005</v>
      </c>
      <c r="G1912" s="1">
        <v>9.7146377111339497</v>
      </c>
    </row>
    <row r="1913" spans="1:7" x14ac:dyDescent="0.35">
      <c r="A1913">
        <v>2</v>
      </c>
      <c r="B1913">
        <v>398</v>
      </c>
      <c r="C1913">
        <v>1140</v>
      </c>
      <c r="D1913" t="s">
        <v>3118</v>
      </c>
      <c r="E1913" t="s">
        <v>4140</v>
      </c>
      <c r="F1913" s="1">
        <v>668.37400000000002</v>
      </c>
      <c r="G1913" s="1">
        <v>12.6598216955704</v>
      </c>
    </row>
    <row r="1914" spans="1:7" x14ac:dyDescent="0.35">
      <c r="A1914">
        <v>2</v>
      </c>
      <c r="B1914">
        <v>399</v>
      </c>
      <c r="C1914">
        <v>1141</v>
      </c>
      <c r="D1914" t="s">
        <v>3119</v>
      </c>
      <c r="E1914" t="s">
        <v>4140</v>
      </c>
      <c r="F1914" s="1">
        <v>712.221</v>
      </c>
      <c r="G1914" s="1">
        <v>11.5628271576975</v>
      </c>
    </row>
    <row r="1915" spans="1:7" x14ac:dyDescent="0.35">
      <c r="A1915">
        <v>2</v>
      </c>
      <c r="B1915">
        <v>400</v>
      </c>
      <c r="C1915">
        <v>1142</v>
      </c>
      <c r="D1915" t="s">
        <v>3120</v>
      </c>
      <c r="E1915" t="s">
        <v>4140</v>
      </c>
      <c r="F1915" s="1">
        <v>750.06299999999999</v>
      </c>
      <c r="G1915" s="1">
        <v>9.5691590771835493</v>
      </c>
    </row>
    <row r="1916" spans="1:7" x14ac:dyDescent="0.35">
      <c r="A1916">
        <v>2</v>
      </c>
      <c r="B1916">
        <v>401</v>
      </c>
      <c r="C1916">
        <v>1144</v>
      </c>
      <c r="D1916" t="s">
        <v>3122</v>
      </c>
      <c r="E1916" t="s">
        <v>4140</v>
      </c>
      <c r="F1916" s="1">
        <v>827.42200000000003</v>
      </c>
      <c r="G1916" s="1">
        <v>21.9914544952847</v>
      </c>
    </row>
    <row r="1917" spans="1:7" x14ac:dyDescent="0.35">
      <c r="A1917">
        <v>2</v>
      </c>
      <c r="B1917">
        <v>402</v>
      </c>
      <c r="C1917">
        <v>1145</v>
      </c>
      <c r="D1917" t="s">
        <v>3123</v>
      </c>
      <c r="E1917" t="s">
        <v>4140</v>
      </c>
      <c r="F1917" s="1">
        <v>866.56899999999996</v>
      </c>
      <c r="G1917" s="1">
        <v>24.420633538345001</v>
      </c>
    </row>
    <row r="1918" spans="1:7" x14ac:dyDescent="0.35">
      <c r="A1918">
        <v>2</v>
      </c>
      <c r="B1918">
        <v>403</v>
      </c>
      <c r="C1918">
        <v>1148</v>
      </c>
      <c r="D1918" t="s">
        <v>3126</v>
      </c>
      <c r="E1918" t="s">
        <v>4140</v>
      </c>
      <c r="F1918" s="1">
        <v>982.05499999999995</v>
      </c>
      <c r="G1918" s="1">
        <v>13.761285419757799</v>
      </c>
    </row>
    <row r="1919" spans="1:7" x14ac:dyDescent="0.35">
      <c r="A1919">
        <v>2</v>
      </c>
      <c r="B1919">
        <v>404</v>
      </c>
      <c r="C1919">
        <v>1149</v>
      </c>
      <c r="D1919" t="s">
        <v>3127</v>
      </c>
      <c r="E1919" t="s">
        <v>4140</v>
      </c>
      <c r="F1919" s="1">
        <v>945.52300000000002</v>
      </c>
      <c r="G1919" s="1">
        <v>14.095013881626</v>
      </c>
    </row>
    <row r="1920" spans="1:7" x14ac:dyDescent="0.35">
      <c r="A1920">
        <v>2</v>
      </c>
      <c r="B1920">
        <v>405</v>
      </c>
      <c r="C1920">
        <v>1150</v>
      </c>
      <c r="D1920" t="s">
        <v>3128</v>
      </c>
      <c r="E1920" t="s">
        <v>4140</v>
      </c>
      <c r="F1920" s="1">
        <v>504.13200000000001</v>
      </c>
      <c r="G1920" s="1">
        <v>8.5865908681719301</v>
      </c>
    </row>
    <row r="1921" spans="1:7" x14ac:dyDescent="0.35">
      <c r="A1921">
        <v>2</v>
      </c>
      <c r="B1921">
        <v>406</v>
      </c>
      <c r="C1921">
        <v>1151</v>
      </c>
      <c r="D1921" t="s">
        <v>3129</v>
      </c>
      <c r="E1921" t="s">
        <v>4140</v>
      </c>
      <c r="F1921" s="1">
        <v>353.709</v>
      </c>
      <c r="G1921" s="1">
        <v>13.0159408216357</v>
      </c>
    </row>
    <row r="1922" spans="1:7" x14ac:dyDescent="0.35">
      <c r="A1922">
        <v>2</v>
      </c>
      <c r="B1922">
        <v>407</v>
      </c>
      <c r="C1922">
        <v>1152</v>
      </c>
      <c r="D1922" t="s">
        <v>3130</v>
      </c>
      <c r="E1922" t="s">
        <v>4140</v>
      </c>
      <c r="F1922" s="1">
        <v>381.23099999999999</v>
      </c>
      <c r="G1922" s="1">
        <v>10.539178737765299</v>
      </c>
    </row>
    <row r="1923" spans="1:7" x14ac:dyDescent="0.35">
      <c r="A1923">
        <v>2</v>
      </c>
      <c r="B1923">
        <v>408</v>
      </c>
      <c r="C1923">
        <v>1154</v>
      </c>
      <c r="D1923" t="s">
        <v>3132</v>
      </c>
      <c r="E1923" t="s">
        <v>4140</v>
      </c>
      <c r="F1923" s="1">
        <v>386.43700000000001</v>
      </c>
      <c r="G1923" s="1">
        <v>11.8763787995118</v>
      </c>
    </row>
    <row r="1924" spans="1:7" x14ac:dyDescent="0.35">
      <c r="A1924">
        <v>2</v>
      </c>
      <c r="B1924">
        <v>409</v>
      </c>
      <c r="C1924">
        <v>1155</v>
      </c>
      <c r="D1924" t="s">
        <v>3133</v>
      </c>
      <c r="E1924" t="s">
        <v>4140</v>
      </c>
      <c r="F1924" s="1">
        <v>386.06099999999998</v>
      </c>
      <c r="G1924" s="1">
        <v>8.7610667642978708</v>
      </c>
    </row>
    <row r="1925" spans="1:7" x14ac:dyDescent="0.35">
      <c r="A1925">
        <v>2</v>
      </c>
      <c r="B1925">
        <v>410</v>
      </c>
      <c r="C1925">
        <v>1156</v>
      </c>
      <c r="D1925" t="s">
        <v>3134</v>
      </c>
      <c r="E1925" t="s">
        <v>4140</v>
      </c>
      <c r="F1925" s="1">
        <v>386.47199999999998</v>
      </c>
      <c r="G1925" s="1">
        <v>5.3730544457665399</v>
      </c>
    </row>
    <row r="1926" spans="1:7" x14ac:dyDescent="0.35">
      <c r="A1926">
        <v>2</v>
      </c>
      <c r="B1926">
        <v>411</v>
      </c>
      <c r="C1926">
        <v>1157</v>
      </c>
      <c r="D1926" t="s">
        <v>3135</v>
      </c>
      <c r="E1926" t="s">
        <v>4140</v>
      </c>
      <c r="F1926" s="1">
        <v>387.46800000000002</v>
      </c>
      <c r="G1926" s="1">
        <v>5.6074291138244101</v>
      </c>
    </row>
    <row r="1927" spans="1:7" x14ac:dyDescent="0.35">
      <c r="A1927">
        <v>2</v>
      </c>
      <c r="B1927">
        <v>412</v>
      </c>
      <c r="C1927">
        <v>1158</v>
      </c>
      <c r="D1927" t="s">
        <v>4190</v>
      </c>
      <c r="E1927" t="s">
        <v>4140</v>
      </c>
      <c r="F1927" s="1">
        <v>387.017</v>
      </c>
      <c r="G1927" s="1">
        <v>6.1787630072202804</v>
      </c>
    </row>
    <row r="1928" spans="1:7" x14ac:dyDescent="0.35">
      <c r="A1928">
        <v>2</v>
      </c>
      <c r="B1928">
        <v>413</v>
      </c>
      <c r="C1928">
        <v>1164</v>
      </c>
      <c r="D1928" t="s">
        <v>3138</v>
      </c>
      <c r="E1928" t="s">
        <v>4140</v>
      </c>
      <c r="F1928" s="1">
        <v>695.76300000000003</v>
      </c>
      <c r="G1928" s="1">
        <v>19.984274933208301</v>
      </c>
    </row>
    <row r="1929" spans="1:7" x14ac:dyDescent="0.35">
      <c r="A1929">
        <v>2</v>
      </c>
      <c r="B1929">
        <v>414</v>
      </c>
      <c r="C1929">
        <v>1165</v>
      </c>
      <c r="D1929" t="s">
        <v>3139</v>
      </c>
      <c r="E1929" t="s">
        <v>4140</v>
      </c>
      <c r="F1929" s="1">
        <v>656.84699999999998</v>
      </c>
      <c r="G1929" s="1">
        <v>16.104323646496599</v>
      </c>
    </row>
    <row r="1930" spans="1:7" x14ac:dyDescent="0.35">
      <c r="A1930">
        <v>2</v>
      </c>
      <c r="B1930">
        <v>415</v>
      </c>
      <c r="C1930">
        <v>1166</v>
      </c>
      <c r="D1930" t="s">
        <v>3140</v>
      </c>
      <c r="E1930" t="s">
        <v>4140</v>
      </c>
      <c r="F1930" s="1">
        <v>376.47300000000001</v>
      </c>
      <c r="G1930" s="1">
        <v>16.007195748074398</v>
      </c>
    </row>
    <row r="1931" spans="1:7" x14ac:dyDescent="0.35">
      <c r="A1931">
        <v>2</v>
      </c>
      <c r="B1931">
        <v>416</v>
      </c>
      <c r="C1931">
        <v>1167</v>
      </c>
      <c r="D1931" t="s">
        <v>3141</v>
      </c>
      <c r="E1931" t="s">
        <v>4140</v>
      </c>
      <c r="F1931" s="1">
        <v>309.06900000000002</v>
      </c>
      <c r="G1931" s="1">
        <v>11.764274371536301</v>
      </c>
    </row>
    <row r="1932" spans="1:7" x14ac:dyDescent="0.35">
      <c r="A1932">
        <v>2</v>
      </c>
      <c r="B1932">
        <v>417</v>
      </c>
      <c r="C1932">
        <v>1169</v>
      </c>
      <c r="D1932" t="s">
        <v>3142</v>
      </c>
      <c r="E1932" t="s">
        <v>4140</v>
      </c>
      <c r="F1932" s="1">
        <v>657.49</v>
      </c>
      <c r="G1932" s="1">
        <v>9.0845759505890094</v>
      </c>
    </row>
    <row r="1933" spans="1:7" x14ac:dyDescent="0.35">
      <c r="A1933">
        <v>2</v>
      </c>
      <c r="B1933">
        <v>418</v>
      </c>
      <c r="C1933">
        <v>1170</v>
      </c>
      <c r="D1933" t="s">
        <v>3143</v>
      </c>
      <c r="E1933" t="s">
        <v>4140</v>
      </c>
      <c r="F1933" s="1">
        <v>383.93799999999999</v>
      </c>
      <c r="G1933" s="1">
        <v>2.1944808732432102</v>
      </c>
    </row>
    <row r="1934" spans="1:7" x14ac:dyDescent="0.35">
      <c r="A1934">
        <v>2</v>
      </c>
      <c r="B1934">
        <v>419</v>
      </c>
      <c r="C1934">
        <v>1174</v>
      </c>
      <c r="D1934" t="s">
        <v>3147</v>
      </c>
      <c r="E1934" t="s">
        <v>4140</v>
      </c>
      <c r="F1934" s="1">
        <v>388.74400000000003</v>
      </c>
      <c r="G1934" s="1">
        <v>12.9873860016812</v>
      </c>
    </row>
    <row r="1935" spans="1:7" x14ac:dyDescent="0.35">
      <c r="A1935">
        <v>2</v>
      </c>
      <c r="B1935">
        <v>420</v>
      </c>
      <c r="C1935">
        <v>1176</v>
      </c>
      <c r="D1935" t="s">
        <v>3149</v>
      </c>
      <c r="E1935" t="s">
        <v>4140</v>
      </c>
      <c r="F1935" s="1">
        <v>381.81900000000002</v>
      </c>
      <c r="G1935" s="1">
        <v>5.8114434097778496</v>
      </c>
    </row>
    <row r="1936" spans="1:7" x14ac:dyDescent="0.35">
      <c r="A1936">
        <v>2</v>
      </c>
      <c r="B1936">
        <v>421</v>
      </c>
      <c r="C1936">
        <v>1177</v>
      </c>
      <c r="D1936" t="s">
        <v>3150</v>
      </c>
      <c r="E1936" t="s">
        <v>4140</v>
      </c>
      <c r="F1936" s="1">
        <v>388.37200000000001</v>
      </c>
      <c r="G1936" s="1">
        <v>3.6641311615153498</v>
      </c>
    </row>
    <row r="1937" spans="1:7" x14ac:dyDescent="0.35">
      <c r="A1937">
        <v>2</v>
      </c>
      <c r="B1937">
        <v>422</v>
      </c>
      <c r="C1937">
        <v>1178</v>
      </c>
      <c r="D1937" t="s">
        <v>3151</v>
      </c>
      <c r="E1937" t="s">
        <v>4140</v>
      </c>
      <c r="F1937" s="1">
        <v>383.63600000000002</v>
      </c>
      <c r="G1937" s="1">
        <v>5.7012535782612099</v>
      </c>
    </row>
    <row r="1938" spans="1:7" x14ac:dyDescent="0.35">
      <c r="A1938">
        <v>2</v>
      </c>
      <c r="B1938">
        <v>423</v>
      </c>
      <c r="C1938">
        <v>1179</v>
      </c>
      <c r="D1938" t="s">
        <v>4193</v>
      </c>
      <c r="E1938" t="s">
        <v>4140</v>
      </c>
      <c r="F1938" s="1">
        <v>293.89400000000001</v>
      </c>
      <c r="G1938" s="1">
        <v>10.761927299789701</v>
      </c>
    </row>
    <row r="1939" spans="1:7" x14ac:dyDescent="0.35">
      <c r="A1939">
        <v>2</v>
      </c>
      <c r="B1939">
        <v>424</v>
      </c>
      <c r="C1939">
        <v>1180</v>
      </c>
      <c r="D1939" t="s">
        <v>3152</v>
      </c>
      <c r="E1939" t="s">
        <v>4140</v>
      </c>
      <c r="F1939" s="1">
        <v>366.98399999999998</v>
      </c>
      <c r="G1939" s="1">
        <v>13.991420873990201</v>
      </c>
    </row>
    <row r="1940" spans="1:7" x14ac:dyDescent="0.35">
      <c r="A1940">
        <v>2</v>
      </c>
      <c r="B1940">
        <v>425</v>
      </c>
      <c r="C1940">
        <v>1181</v>
      </c>
      <c r="D1940" t="s">
        <v>3153</v>
      </c>
      <c r="E1940" t="s">
        <v>4140</v>
      </c>
      <c r="F1940" s="1">
        <v>315.41399999999999</v>
      </c>
      <c r="G1940" s="1">
        <v>8.8652936132762097</v>
      </c>
    </row>
    <row r="1941" spans="1:7" x14ac:dyDescent="0.35">
      <c r="A1941">
        <v>2</v>
      </c>
      <c r="B1941">
        <v>426</v>
      </c>
      <c r="C1941">
        <v>1182</v>
      </c>
      <c r="D1941" t="s">
        <v>3154</v>
      </c>
      <c r="E1941" t="s">
        <v>4140</v>
      </c>
      <c r="F1941" s="1">
        <v>352.87900000000002</v>
      </c>
      <c r="G1941" s="1">
        <v>4.0096420338851901</v>
      </c>
    </row>
    <row r="1942" spans="1:7" x14ac:dyDescent="0.35">
      <c r="A1942">
        <v>2</v>
      </c>
      <c r="B1942">
        <v>427</v>
      </c>
      <c r="C1942">
        <v>1183</v>
      </c>
      <c r="D1942" t="s">
        <v>3155</v>
      </c>
      <c r="E1942" t="s">
        <v>4140</v>
      </c>
      <c r="F1942" s="1">
        <v>353.274</v>
      </c>
      <c r="G1942" s="1">
        <v>3.3204180261959202</v>
      </c>
    </row>
    <row r="1943" spans="1:7" x14ac:dyDescent="0.35">
      <c r="A1943">
        <v>2</v>
      </c>
      <c r="B1943">
        <v>428</v>
      </c>
      <c r="C1943">
        <v>1184</v>
      </c>
      <c r="D1943" t="s">
        <v>3156</v>
      </c>
      <c r="E1943" t="s">
        <v>4140</v>
      </c>
      <c r="F1943" s="1">
        <v>353.63</v>
      </c>
      <c r="G1943" s="1">
        <v>4.9698027568424896</v>
      </c>
    </row>
    <row r="1944" spans="1:7" x14ac:dyDescent="0.35">
      <c r="A1944">
        <v>2</v>
      </c>
      <c r="B1944">
        <v>429</v>
      </c>
      <c r="C1944">
        <v>1185</v>
      </c>
      <c r="D1944" t="s">
        <v>3157</v>
      </c>
      <c r="E1944" t="s">
        <v>4140</v>
      </c>
      <c r="F1944" s="1">
        <v>394.7</v>
      </c>
      <c r="G1944" s="1">
        <v>7.6893052949659797</v>
      </c>
    </row>
    <row r="1945" spans="1:7" x14ac:dyDescent="0.35">
      <c r="A1945">
        <v>2</v>
      </c>
      <c r="B1945">
        <v>430</v>
      </c>
      <c r="C1945">
        <v>1186</v>
      </c>
      <c r="D1945" t="s">
        <v>3158</v>
      </c>
      <c r="E1945" t="s">
        <v>4140</v>
      </c>
      <c r="F1945" s="1">
        <v>347.45600000000002</v>
      </c>
      <c r="G1945" s="1">
        <v>12.0960400812193</v>
      </c>
    </row>
    <row r="1946" spans="1:7" x14ac:dyDescent="0.35">
      <c r="A1946">
        <v>2</v>
      </c>
      <c r="B1946">
        <v>431</v>
      </c>
      <c r="C1946">
        <v>1187</v>
      </c>
      <c r="D1946" t="s">
        <v>3159</v>
      </c>
      <c r="E1946" t="s">
        <v>4140</v>
      </c>
      <c r="F1946" s="1">
        <v>395.99599999999998</v>
      </c>
      <c r="G1946" s="1">
        <v>9.39918040484533</v>
      </c>
    </row>
    <row r="1947" spans="1:7" x14ac:dyDescent="0.35">
      <c r="A1947">
        <v>2</v>
      </c>
      <c r="B1947">
        <v>432</v>
      </c>
      <c r="C1947">
        <v>1197</v>
      </c>
      <c r="D1947" t="s">
        <v>3160</v>
      </c>
      <c r="E1947" t="s">
        <v>4140</v>
      </c>
      <c r="F1947" s="1">
        <v>440.08</v>
      </c>
      <c r="G1947" s="1">
        <v>8.3496466362053301</v>
      </c>
    </row>
    <row r="1948" spans="1:7" x14ac:dyDescent="0.35">
      <c r="A1948">
        <v>2</v>
      </c>
      <c r="B1948">
        <v>433</v>
      </c>
      <c r="C1948">
        <v>1198</v>
      </c>
      <c r="D1948" t="s">
        <v>3161</v>
      </c>
      <c r="E1948" t="s">
        <v>4140</v>
      </c>
      <c r="F1948" s="1">
        <v>552.27599999999995</v>
      </c>
      <c r="G1948" s="1">
        <v>16.849498675514301</v>
      </c>
    </row>
    <row r="1949" spans="1:7" x14ac:dyDescent="0.35">
      <c r="A1949">
        <v>2</v>
      </c>
      <c r="B1949">
        <v>434</v>
      </c>
      <c r="C1949">
        <v>1201</v>
      </c>
      <c r="D1949" t="s">
        <v>3162</v>
      </c>
      <c r="E1949" t="s">
        <v>4140</v>
      </c>
      <c r="F1949" s="1">
        <v>319.87299999999999</v>
      </c>
      <c r="G1949" s="1">
        <v>11.835877078956999</v>
      </c>
    </row>
    <row r="1950" spans="1:7" x14ac:dyDescent="0.35">
      <c r="A1950">
        <v>2</v>
      </c>
      <c r="B1950">
        <v>435</v>
      </c>
      <c r="C1950">
        <v>1202</v>
      </c>
      <c r="D1950" t="s">
        <v>3163</v>
      </c>
      <c r="E1950" t="s">
        <v>4140</v>
      </c>
      <c r="F1950" s="1">
        <v>437.06599999999997</v>
      </c>
      <c r="G1950" s="1">
        <v>14.175143417584501</v>
      </c>
    </row>
    <row r="1951" spans="1:7" x14ac:dyDescent="0.35">
      <c r="A1951">
        <v>2</v>
      </c>
      <c r="B1951">
        <v>436</v>
      </c>
      <c r="C1951">
        <v>1203</v>
      </c>
      <c r="D1951" t="s">
        <v>3164</v>
      </c>
      <c r="E1951" t="s">
        <v>4140</v>
      </c>
      <c r="F1951" s="1">
        <v>553.48500000000001</v>
      </c>
      <c r="G1951" s="1">
        <v>10.6756626364489</v>
      </c>
    </row>
    <row r="1952" spans="1:7" x14ac:dyDescent="0.35">
      <c r="A1952">
        <v>2</v>
      </c>
      <c r="B1952">
        <v>437</v>
      </c>
      <c r="C1952">
        <v>1204</v>
      </c>
      <c r="D1952" t="s">
        <v>3165</v>
      </c>
      <c r="E1952" t="s">
        <v>4140</v>
      </c>
      <c r="F1952" s="1">
        <v>668.10599999999999</v>
      </c>
      <c r="G1952" s="1">
        <v>15.8874295684647</v>
      </c>
    </row>
    <row r="1953" spans="1:7" x14ac:dyDescent="0.35">
      <c r="A1953">
        <v>2</v>
      </c>
      <c r="B1953">
        <v>438</v>
      </c>
      <c r="C1953">
        <v>1206</v>
      </c>
      <c r="D1953" t="s">
        <v>3167</v>
      </c>
      <c r="E1953" t="s">
        <v>4140</v>
      </c>
      <c r="F1953" s="1">
        <v>545.44100000000003</v>
      </c>
      <c r="G1953" s="1">
        <v>35.772287945398197</v>
      </c>
    </row>
    <row r="1954" spans="1:7" x14ac:dyDescent="0.35">
      <c r="A1954">
        <v>2</v>
      </c>
      <c r="B1954">
        <v>439</v>
      </c>
      <c r="C1954">
        <v>1208</v>
      </c>
      <c r="D1954" t="s">
        <v>3169</v>
      </c>
      <c r="E1954" t="s">
        <v>4140</v>
      </c>
      <c r="F1954" s="1">
        <v>793.98500000000001</v>
      </c>
      <c r="G1954" s="1">
        <v>43.655246530125702</v>
      </c>
    </row>
    <row r="1955" spans="1:7" x14ac:dyDescent="0.35">
      <c r="A1955">
        <v>2</v>
      </c>
      <c r="B1955">
        <v>440</v>
      </c>
      <c r="C1955">
        <v>1209</v>
      </c>
      <c r="D1955" t="s">
        <v>3170</v>
      </c>
      <c r="E1955" t="s">
        <v>4140</v>
      </c>
      <c r="F1955" s="1">
        <v>945.06100000000004</v>
      </c>
      <c r="G1955" s="1">
        <v>71.786072224099499</v>
      </c>
    </row>
    <row r="1956" spans="1:7" x14ac:dyDescent="0.35">
      <c r="A1956">
        <v>2</v>
      </c>
      <c r="B1956">
        <v>441</v>
      </c>
      <c r="C1956">
        <v>1210</v>
      </c>
      <c r="D1956" t="s">
        <v>3171</v>
      </c>
      <c r="E1956" t="s">
        <v>4140</v>
      </c>
      <c r="F1956" s="1">
        <v>435.68799999999999</v>
      </c>
      <c r="G1956" s="1">
        <v>19.290806434122601</v>
      </c>
    </row>
    <row r="1957" spans="1:7" x14ac:dyDescent="0.35">
      <c r="A1957">
        <v>2</v>
      </c>
      <c r="B1957">
        <v>442</v>
      </c>
      <c r="C1957">
        <v>1212</v>
      </c>
      <c r="D1957" t="s">
        <v>3173</v>
      </c>
      <c r="E1957" t="s">
        <v>4140</v>
      </c>
      <c r="F1957" s="1">
        <v>363.24700000000001</v>
      </c>
      <c r="G1957" s="1">
        <v>13.954147045186399</v>
      </c>
    </row>
    <row r="1958" spans="1:7" x14ac:dyDescent="0.35">
      <c r="A1958">
        <v>2</v>
      </c>
      <c r="B1958">
        <v>443</v>
      </c>
      <c r="C1958">
        <v>1214</v>
      </c>
      <c r="D1958" t="s">
        <v>4194</v>
      </c>
      <c r="E1958" t="s">
        <v>4140</v>
      </c>
      <c r="F1958" s="1">
        <v>411.37799999999999</v>
      </c>
      <c r="G1958" s="1">
        <v>17.036625101494899</v>
      </c>
    </row>
    <row r="1959" spans="1:7" x14ac:dyDescent="0.35">
      <c r="A1959">
        <v>2</v>
      </c>
      <c r="B1959">
        <v>444</v>
      </c>
      <c r="C1959">
        <v>1217</v>
      </c>
      <c r="D1959" t="s">
        <v>3176</v>
      </c>
      <c r="E1959" t="s">
        <v>4140</v>
      </c>
      <c r="F1959" s="1">
        <v>436.14800000000002</v>
      </c>
      <c r="G1959" s="1">
        <v>10.951536354560099</v>
      </c>
    </row>
    <row r="1960" spans="1:7" x14ac:dyDescent="0.35">
      <c r="A1960">
        <v>2</v>
      </c>
      <c r="B1960">
        <v>445</v>
      </c>
      <c r="C1960">
        <v>1218</v>
      </c>
      <c r="D1960" t="s">
        <v>3177</v>
      </c>
      <c r="E1960" t="s">
        <v>4140</v>
      </c>
      <c r="F1960" s="1">
        <v>560.62599999999998</v>
      </c>
      <c r="G1960" s="1">
        <v>11.8961877859414</v>
      </c>
    </row>
    <row r="1961" spans="1:7" x14ac:dyDescent="0.35">
      <c r="A1961">
        <v>2</v>
      </c>
      <c r="B1961">
        <v>446</v>
      </c>
      <c r="C1961">
        <v>1219</v>
      </c>
      <c r="D1961" t="s">
        <v>3178</v>
      </c>
      <c r="E1961" t="s">
        <v>4140</v>
      </c>
      <c r="F1961" s="1">
        <v>391.565</v>
      </c>
      <c r="G1961" s="1">
        <v>9.0899803041201892</v>
      </c>
    </row>
    <row r="1962" spans="1:7" x14ac:dyDescent="0.35">
      <c r="A1962">
        <v>2</v>
      </c>
      <c r="B1962">
        <v>447</v>
      </c>
      <c r="C1962">
        <v>1220</v>
      </c>
      <c r="D1962" t="s">
        <v>3179</v>
      </c>
      <c r="E1962" t="s">
        <v>4140</v>
      </c>
      <c r="F1962" s="1">
        <v>396.03800000000001</v>
      </c>
      <c r="G1962" s="1">
        <v>7.2065578300306203</v>
      </c>
    </row>
    <row r="1963" spans="1:7" x14ac:dyDescent="0.35">
      <c r="A1963">
        <v>2</v>
      </c>
      <c r="B1963">
        <v>448</v>
      </c>
      <c r="C1963">
        <v>1221</v>
      </c>
      <c r="D1963" t="s">
        <v>3180</v>
      </c>
      <c r="E1963" t="s">
        <v>4140</v>
      </c>
      <c r="F1963" s="1">
        <v>396.65</v>
      </c>
      <c r="G1963" s="1">
        <v>8.9061804547701104</v>
      </c>
    </row>
    <row r="1964" spans="1:7" x14ac:dyDescent="0.35">
      <c r="A1964">
        <v>2</v>
      </c>
      <c r="B1964">
        <v>449</v>
      </c>
      <c r="C1964">
        <v>1223</v>
      </c>
      <c r="D1964" t="s">
        <v>3181</v>
      </c>
      <c r="E1964" t="s">
        <v>4140</v>
      </c>
      <c r="F1964" s="1">
        <v>378.16199999999998</v>
      </c>
      <c r="G1964" s="1">
        <v>14.522492864170999</v>
      </c>
    </row>
    <row r="1965" spans="1:7" x14ac:dyDescent="0.35">
      <c r="A1965">
        <v>2</v>
      </c>
      <c r="B1965">
        <v>450</v>
      </c>
      <c r="C1965">
        <v>1224</v>
      </c>
      <c r="D1965" t="s">
        <v>3182</v>
      </c>
      <c r="E1965" t="s">
        <v>4140</v>
      </c>
      <c r="F1965" s="1">
        <v>518.39</v>
      </c>
      <c r="G1965" s="1">
        <v>20.3879195789461</v>
      </c>
    </row>
    <row r="1966" spans="1:7" x14ac:dyDescent="0.35">
      <c r="A1966">
        <v>2</v>
      </c>
      <c r="B1966">
        <v>451</v>
      </c>
      <c r="C1966">
        <v>1231</v>
      </c>
      <c r="D1966" t="s">
        <v>3183</v>
      </c>
      <c r="E1966" t="s">
        <v>4140</v>
      </c>
      <c r="F1966" s="1">
        <v>397.024</v>
      </c>
      <c r="G1966" s="1">
        <v>18.563510286080401</v>
      </c>
    </row>
    <row r="1967" spans="1:7" x14ac:dyDescent="0.35">
      <c r="A1967">
        <v>2</v>
      </c>
      <c r="B1967">
        <v>452</v>
      </c>
      <c r="C1967">
        <v>1232</v>
      </c>
      <c r="D1967" t="s">
        <v>3184</v>
      </c>
      <c r="E1967" t="s">
        <v>4140</v>
      </c>
      <c r="F1967" s="1">
        <v>430.98</v>
      </c>
      <c r="G1967" s="1">
        <v>19.175837469388998</v>
      </c>
    </row>
    <row r="1968" spans="1:7" x14ac:dyDescent="0.35">
      <c r="A1968">
        <v>2</v>
      </c>
      <c r="B1968">
        <v>453</v>
      </c>
      <c r="C1968">
        <v>1235</v>
      </c>
      <c r="D1968" t="s">
        <v>3187</v>
      </c>
      <c r="E1968" t="s">
        <v>4140</v>
      </c>
      <c r="F1968" s="1">
        <v>467.63299999999998</v>
      </c>
      <c r="G1968" s="1">
        <v>13.810102662379199</v>
      </c>
    </row>
    <row r="1969" spans="1:7" x14ac:dyDescent="0.35">
      <c r="A1969">
        <v>2</v>
      </c>
      <c r="B1969">
        <v>454</v>
      </c>
      <c r="C1969">
        <v>1237</v>
      </c>
      <c r="D1969" t="s">
        <v>3189</v>
      </c>
      <c r="E1969" t="s">
        <v>4140</v>
      </c>
      <c r="F1969" s="1">
        <v>461.423</v>
      </c>
      <c r="G1969" s="1">
        <v>13.9780481473666</v>
      </c>
    </row>
    <row r="1970" spans="1:7" x14ac:dyDescent="0.35">
      <c r="A1970">
        <v>2</v>
      </c>
      <c r="B1970">
        <v>455</v>
      </c>
      <c r="C1970">
        <v>1238</v>
      </c>
      <c r="D1970" t="s">
        <v>3190</v>
      </c>
      <c r="E1970" t="s">
        <v>4140</v>
      </c>
      <c r="F1970" s="1">
        <v>381.94099999999997</v>
      </c>
      <c r="G1970" s="1">
        <v>14.9070796814361</v>
      </c>
    </row>
    <row r="1971" spans="1:7" x14ac:dyDescent="0.35">
      <c r="A1971">
        <v>2</v>
      </c>
      <c r="B1971">
        <v>456</v>
      </c>
      <c r="C1971">
        <v>1239</v>
      </c>
      <c r="D1971" t="s">
        <v>3191</v>
      </c>
      <c r="E1971" t="s">
        <v>4140</v>
      </c>
      <c r="F1971" s="1">
        <v>387.28500000000003</v>
      </c>
      <c r="G1971" s="1">
        <v>7.43883135372021</v>
      </c>
    </row>
    <row r="1972" spans="1:7" x14ac:dyDescent="0.35">
      <c r="A1972">
        <v>2</v>
      </c>
      <c r="B1972">
        <v>457</v>
      </c>
      <c r="C1972">
        <v>1240</v>
      </c>
      <c r="D1972" t="s">
        <v>3192</v>
      </c>
      <c r="E1972" t="s">
        <v>4140</v>
      </c>
      <c r="F1972" s="1">
        <v>388.21100000000001</v>
      </c>
      <c r="G1972" s="1">
        <v>13.2096837772502</v>
      </c>
    </row>
    <row r="1973" spans="1:7" x14ac:dyDescent="0.35">
      <c r="A1973">
        <v>2</v>
      </c>
      <c r="B1973">
        <v>458</v>
      </c>
      <c r="C1973">
        <v>1242</v>
      </c>
      <c r="D1973" t="s">
        <v>3194</v>
      </c>
      <c r="E1973" t="s">
        <v>4140</v>
      </c>
      <c r="F1973" s="1">
        <v>441.40699999999998</v>
      </c>
      <c r="G1973" s="1">
        <v>9.4394559850093795</v>
      </c>
    </row>
    <row r="1974" spans="1:7" x14ac:dyDescent="0.35">
      <c r="A1974">
        <v>2</v>
      </c>
      <c r="B1974">
        <v>459</v>
      </c>
      <c r="C1974">
        <v>1243</v>
      </c>
      <c r="D1974" t="s">
        <v>3195</v>
      </c>
      <c r="E1974" t="s">
        <v>4140</v>
      </c>
      <c r="F1974" s="1">
        <v>479.43700000000001</v>
      </c>
      <c r="G1974" s="1">
        <v>11.3760833157137</v>
      </c>
    </row>
    <row r="1975" spans="1:7" x14ac:dyDescent="0.35">
      <c r="A1975">
        <v>2</v>
      </c>
      <c r="B1975">
        <v>460</v>
      </c>
      <c r="C1975">
        <v>1244</v>
      </c>
      <c r="D1975" t="s">
        <v>3196</v>
      </c>
      <c r="E1975" t="s">
        <v>4140</v>
      </c>
      <c r="F1975" s="1">
        <v>345.05799999999999</v>
      </c>
      <c r="G1975" s="1">
        <v>11.546935669429301</v>
      </c>
    </row>
    <row r="1976" spans="1:7" x14ac:dyDescent="0.35">
      <c r="A1976">
        <v>2</v>
      </c>
      <c r="B1976">
        <v>461</v>
      </c>
      <c r="C1976">
        <v>1245</v>
      </c>
      <c r="D1976" t="s">
        <v>3197</v>
      </c>
      <c r="E1976" t="s">
        <v>4140</v>
      </c>
      <c r="F1976" s="1">
        <v>346.49700000000001</v>
      </c>
      <c r="G1976" s="1">
        <v>16.761547619474101</v>
      </c>
    </row>
    <row r="1977" spans="1:7" x14ac:dyDescent="0.35">
      <c r="A1977">
        <v>2</v>
      </c>
      <c r="B1977">
        <v>462</v>
      </c>
      <c r="C1977">
        <v>1247</v>
      </c>
      <c r="D1977" t="s">
        <v>3198</v>
      </c>
      <c r="E1977" t="s">
        <v>4140</v>
      </c>
      <c r="F1977" s="1">
        <v>488.21300000000002</v>
      </c>
      <c r="G1977" s="1">
        <v>13.819332388602</v>
      </c>
    </row>
    <row r="1978" spans="1:7" x14ac:dyDescent="0.35">
      <c r="A1978">
        <v>2</v>
      </c>
      <c r="B1978">
        <v>463</v>
      </c>
      <c r="C1978">
        <v>1248</v>
      </c>
      <c r="D1978" t="s">
        <v>3199</v>
      </c>
      <c r="E1978" t="s">
        <v>4140</v>
      </c>
      <c r="F1978" s="1">
        <v>374.565</v>
      </c>
      <c r="G1978" s="1">
        <v>14.803730046597201</v>
      </c>
    </row>
    <row r="1979" spans="1:7" x14ac:dyDescent="0.35">
      <c r="A1979">
        <v>2</v>
      </c>
      <c r="B1979">
        <v>464</v>
      </c>
      <c r="C1979">
        <v>1251</v>
      </c>
      <c r="D1979" t="s">
        <v>3201</v>
      </c>
      <c r="E1979" t="s">
        <v>4140</v>
      </c>
      <c r="F1979" s="1">
        <v>256.75099999999998</v>
      </c>
      <c r="G1979" s="1">
        <v>7.4763637495142197</v>
      </c>
    </row>
    <row r="1980" spans="1:7" x14ac:dyDescent="0.35">
      <c r="A1980">
        <v>2</v>
      </c>
      <c r="B1980">
        <v>465</v>
      </c>
      <c r="C1980">
        <v>1252</v>
      </c>
      <c r="D1980" t="s">
        <v>3202</v>
      </c>
      <c r="E1980" t="s">
        <v>4140</v>
      </c>
      <c r="F1980" s="1">
        <v>289.13799999999998</v>
      </c>
      <c r="G1980" s="1">
        <v>8.0415645930968793</v>
      </c>
    </row>
    <row r="1981" spans="1:7" x14ac:dyDescent="0.35">
      <c r="A1981">
        <v>2</v>
      </c>
      <c r="B1981">
        <v>466</v>
      </c>
      <c r="C1981">
        <v>1254</v>
      </c>
      <c r="D1981" t="s">
        <v>3204</v>
      </c>
      <c r="E1981" t="s">
        <v>4140</v>
      </c>
      <c r="F1981" s="1">
        <v>601.67899999999997</v>
      </c>
      <c r="G1981" s="1">
        <v>11.583378024766599</v>
      </c>
    </row>
    <row r="1982" spans="1:7" x14ac:dyDescent="0.35">
      <c r="A1982">
        <v>2</v>
      </c>
      <c r="B1982">
        <v>467</v>
      </c>
      <c r="C1982">
        <v>1255</v>
      </c>
      <c r="D1982" t="s">
        <v>3205</v>
      </c>
      <c r="E1982" t="s">
        <v>4140</v>
      </c>
      <c r="F1982" s="1">
        <v>341.03399999999999</v>
      </c>
      <c r="G1982" s="1">
        <v>14.3006773006092</v>
      </c>
    </row>
    <row r="1983" spans="1:7" x14ac:dyDescent="0.35">
      <c r="A1983">
        <v>2</v>
      </c>
      <c r="B1983">
        <v>468</v>
      </c>
      <c r="C1983">
        <v>1256</v>
      </c>
      <c r="D1983" t="s">
        <v>3206</v>
      </c>
      <c r="E1983" t="s">
        <v>4140</v>
      </c>
      <c r="F1983" s="1">
        <v>370.24299999999999</v>
      </c>
      <c r="G1983" s="1">
        <v>11.1247335575856</v>
      </c>
    </row>
    <row r="1984" spans="1:7" x14ac:dyDescent="0.35">
      <c r="A1984">
        <v>2</v>
      </c>
      <c r="B1984">
        <v>469</v>
      </c>
      <c r="C1984">
        <v>1258</v>
      </c>
      <c r="D1984" t="s">
        <v>3207</v>
      </c>
      <c r="E1984" t="s">
        <v>4140</v>
      </c>
      <c r="F1984" s="1">
        <v>408.62200000000001</v>
      </c>
      <c r="G1984" s="1">
        <v>11.3992381457284</v>
      </c>
    </row>
    <row r="1985" spans="1:7" x14ac:dyDescent="0.35">
      <c r="A1985">
        <v>2</v>
      </c>
      <c r="B1985">
        <v>470</v>
      </c>
      <c r="C1985">
        <v>1259</v>
      </c>
      <c r="D1985" t="s">
        <v>3208</v>
      </c>
      <c r="E1985" t="s">
        <v>4140</v>
      </c>
      <c r="F1985" s="1">
        <v>563.30700000000002</v>
      </c>
      <c r="G1985" s="1">
        <v>9.9262073280378296</v>
      </c>
    </row>
    <row r="1986" spans="1:7" x14ac:dyDescent="0.35">
      <c r="A1986">
        <v>2</v>
      </c>
      <c r="B1986">
        <v>471</v>
      </c>
      <c r="C1986">
        <v>1261</v>
      </c>
      <c r="D1986" t="s">
        <v>3210</v>
      </c>
      <c r="E1986" t="s">
        <v>4140</v>
      </c>
      <c r="F1986" s="1">
        <v>397.09800000000001</v>
      </c>
      <c r="G1986" s="1">
        <v>12.2305865444884</v>
      </c>
    </row>
    <row r="1987" spans="1:7" x14ac:dyDescent="0.35">
      <c r="A1987">
        <v>2</v>
      </c>
      <c r="B1987">
        <v>472</v>
      </c>
      <c r="C1987">
        <v>1262</v>
      </c>
      <c r="D1987" t="s">
        <v>3211</v>
      </c>
      <c r="E1987" t="s">
        <v>4140</v>
      </c>
      <c r="F1987" s="1">
        <v>448.94900000000001</v>
      </c>
      <c r="G1987" s="1">
        <v>9.2375325998249291</v>
      </c>
    </row>
    <row r="1988" spans="1:7" x14ac:dyDescent="0.35">
      <c r="A1988">
        <v>2</v>
      </c>
      <c r="B1988">
        <v>473</v>
      </c>
      <c r="C1988">
        <v>1263</v>
      </c>
      <c r="D1988" t="s">
        <v>3212</v>
      </c>
      <c r="E1988" t="s">
        <v>4140</v>
      </c>
      <c r="F1988" s="1">
        <v>475.596</v>
      </c>
      <c r="G1988" s="1">
        <v>7.7744883874676001</v>
      </c>
    </row>
    <row r="1989" spans="1:7" x14ac:dyDescent="0.35">
      <c r="A1989">
        <v>2</v>
      </c>
      <c r="B1989">
        <v>474</v>
      </c>
      <c r="C1989">
        <v>1265</v>
      </c>
      <c r="D1989" t="s">
        <v>3214</v>
      </c>
      <c r="E1989" t="s">
        <v>4140</v>
      </c>
      <c r="F1989" s="1">
        <v>525.63300000000004</v>
      </c>
      <c r="G1989" s="1">
        <v>11.6801686372217</v>
      </c>
    </row>
    <row r="1990" spans="1:7" x14ac:dyDescent="0.35">
      <c r="A1990">
        <v>2</v>
      </c>
      <c r="B1990">
        <v>475</v>
      </c>
      <c r="C1990">
        <v>1266</v>
      </c>
      <c r="D1990" t="s">
        <v>3215</v>
      </c>
      <c r="E1990" t="s">
        <v>4140</v>
      </c>
      <c r="F1990" s="1">
        <v>639.29999999999995</v>
      </c>
      <c r="G1990" s="1">
        <v>18.983335459334199</v>
      </c>
    </row>
    <row r="1991" spans="1:7" x14ac:dyDescent="0.35">
      <c r="A1991">
        <v>2</v>
      </c>
      <c r="B1991">
        <v>476</v>
      </c>
      <c r="C1991">
        <v>1267</v>
      </c>
      <c r="D1991" t="s">
        <v>3216</v>
      </c>
      <c r="E1991" t="s">
        <v>4140</v>
      </c>
      <c r="F1991" s="1">
        <v>422.06099999999998</v>
      </c>
      <c r="G1991" s="1">
        <v>17.385612807343499</v>
      </c>
    </row>
    <row r="1992" spans="1:7" x14ac:dyDescent="0.35">
      <c r="A1992">
        <v>2</v>
      </c>
      <c r="B1992">
        <v>477</v>
      </c>
      <c r="C1992">
        <v>1268</v>
      </c>
      <c r="D1992" t="s">
        <v>3217</v>
      </c>
      <c r="E1992" t="s">
        <v>4140</v>
      </c>
      <c r="F1992" s="1">
        <v>516.40499999999997</v>
      </c>
      <c r="G1992" s="1">
        <v>16.988139534642499</v>
      </c>
    </row>
    <row r="1993" spans="1:7" x14ac:dyDescent="0.35">
      <c r="A1993">
        <v>2</v>
      </c>
      <c r="B1993">
        <v>478</v>
      </c>
      <c r="C1993">
        <v>1269</v>
      </c>
      <c r="D1993" t="s">
        <v>3218</v>
      </c>
      <c r="E1993" t="s">
        <v>4140</v>
      </c>
      <c r="F1993" s="1">
        <v>679.37599999999998</v>
      </c>
      <c r="G1993" s="1">
        <v>10.0261951855621</v>
      </c>
    </row>
    <row r="1994" spans="1:7" x14ac:dyDescent="0.35">
      <c r="A1994">
        <v>2</v>
      </c>
      <c r="B1994">
        <v>479</v>
      </c>
      <c r="C1994">
        <v>1270</v>
      </c>
      <c r="D1994" t="s">
        <v>3219</v>
      </c>
      <c r="E1994" t="s">
        <v>4140</v>
      </c>
      <c r="F1994" s="1">
        <v>725.827</v>
      </c>
      <c r="G1994" s="1">
        <v>18.431075399000299</v>
      </c>
    </row>
    <row r="1995" spans="1:7" x14ac:dyDescent="0.35">
      <c r="A1995">
        <v>2</v>
      </c>
      <c r="B1995">
        <v>480</v>
      </c>
      <c r="C1995">
        <v>1271</v>
      </c>
      <c r="D1995" t="s">
        <v>3220</v>
      </c>
      <c r="E1995" t="s">
        <v>4140</v>
      </c>
      <c r="F1995" s="1">
        <v>758.50900000000001</v>
      </c>
      <c r="G1995" s="1">
        <v>12.1458103513478</v>
      </c>
    </row>
    <row r="1996" spans="1:7" x14ac:dyDescent="0.35">
      <c r="A1996">
        <v>2</v>
      </c>
      <c r="B1996">
        <v>481</v>
      </c>
      <c r="C1996">
        <v>1272</v>
      </c>
      <c r="D1996" t="s">
        <v>3221</v>
      </c>
      <c r="E1996" t="s">
        <v>4140</v>
      </c>
      <c r="F1996" s="1">
        <v>840.41899999999998</v>
      </c>
      <c r="G1996" s="1">
        <v>18.710121043289501</v>
      </c>
    </row>
    <row r="1997" spans="1:7" x14ac:dyDescent="0.35">
      <c r="A1997">
        <v>2</v>
      </c>
      <c r="B1997">
        <v>482</v>
      </c>
      <c r="C1997">
        <v>1274</v>
      </c>
      <c r="D1997" t="s">
        <v>3222</v>
      </c>
      <c r="E1997" t="s">
        <v>4140</v>
      </c>
      <c r="F1997" s="1">
        <v>356.99400000000003</v>
      </c>
      <c r="G1997" s="1">
        <v>11.8543661602897</v>
      </c>
    </row>
    <row r="1998" spans="1:7" x14ac:dyDescent="0.35">
      <c r="A1998">
        <v>2</v>
      </c>
      <c r="B1998">
        <v>483</v>
      </c>
      <c r="C1998">
        <v>1275</v>
      </c>
      <c r="D1998" t="s">
        <v>3223</v>
      </c>
      <c r="E1998" t="s">
        <v>4140</v>
      </c>
      <c r="F1998" s="1">
        <v>553.73599999999999</v>
      </c>
      <c r="G1998" s="1">
        <v>7.83986568375974</v>
      </c>
    </row>
    <row r="1999" spans="1:7" x14ac:dyDescent="0.35">
      <c r="A1999">
        <v>2</v>
      </c>
      <c r="B1999">
        <v>484</v>
      </c>
      <c r="C1999">
        <v>1276</v>
      </c>
      <c r="D1999" t="s">
        <v>3224</v>
      </c>
      <c r="E1999" t="s">
        <v>4140</v>
      </c>
      <c r="F1999" s="1">
        <v>916.27700000000004</v>
      </c>
      <c r="G1999" s="1">
        <v>19.922161340699098</v>
      </c>
    </row>
    <row r="2000" spans="1:7" x14ac:dyDescent="0.35">
      <c r="A2000">
        <v>2</v>
      </c>
      <c r="B2000">
        <v>485</v>
      </c>
      <c r="C2000">
        <v>1277</v>
      </c>
      <c r="D2000" t="s">
        <v>3225</v>
      </c>
      <c r="E2000" t="s">
        <v>4140</v>
      </c>
      <c r="F2000" s="1">
        <v>317.61500000000001</v>
      </c>
      <c r="G2000" s="1">
        <v>6.2118578297454299</v>
      </c>
    </row>
    <row r="2001" spans="1:7" x14ac:dyDescent="0.35">
      <c r="A2001">
        <v>2</v>
      </c>
      <c r="B2001">
        <v>486</v>
      </c>
      <c r="C2001">
        <v>1279</v>
      </c>
      <c r="D2001" t="s">
        <v>4196</v>
      </c>
      <c r="E2001" t="s">
        <v>4140</v>
      </c>
      <c r="F2001" s="1">
        <v>910.45699999999999</v>
      </c>
      <c r="G2001" s="1">
        <v>18.3191165538388</v>
      </c>
    </row>
    <row r="2002" spans="1:7" x14ac:dyDescent="0.35">
      <c r="A2002">
        <v>2</v>
      </c>
      <c r="B2002">
        <v>487</v>
      </c>
      <c r="C2002">
        <v>1281</v>
      </c>
      <c r="D2002" t="s">
        <v>3227</v>
      </c>
      <c r="E2002" t="s">
        <v>4140</v>
      </c>
      <c r="F2002" s="1">
        <v>375.28199999999998</v>
      </c>
      <c r="G2002" s="1">
        <v>10.7503628861043</v>
      </c>
    </row>
    <row r="2003" spans="1:7" x14ac:dyDescent="0.35">
      <c r="A2003">
        <v>2</v>
      </c>
      <c r="B2003">
        <v>488</v>
      </c>
      <c r="C2003">
        <v>1284</v>
      </c>
      <c r="D2003" t="s">
        <v>3229</v>
      </c>
      <c r="E2003" t="s">
        <v>4140</v>
      </c>
      <c r="F2003" s="1">
        <v>405.25</v>
      </c>
      <c r="G2003" s="1">
        <v>11.8407264376307</v>
      </c>
    </row>
    <row r="2004" spans="1:7" x14ac:dyDescent="0.35">
      <c r="A2004">
        <v>2</v>
      </c>
      <c r="B2004">
        <v>489</v>
      </c>
      <c r="C2004">
        <v>1285</v>
      </c>
      <c r="D2004" t="s">
        <v>3230</v>
      </c>
      <c r="E2004" t="s">
        <v>4140</v>
      </c>
      <c r="F2004" s="1">
        <v>502.39100000000002</v>
      </c>
      <c r="G2004" s="1">
        <v>15.342976249803</v>
      </c>
    </row>
    <row r="2005" spans="1:7" x14ac:dyDescent="0.35">
      <c r="A2005">
        <v>2</v>
      </c>
      <c r="B2005">
        <v>490</v>
      </c>
      <c r="C2005">
        <v>1286</v>
      </c>
      <c r="D2005" t="s">
        <v>3231</v>
      </c>
      <c r="E2005" t="s">
        <v>4140</v>
      </c>
      <c r="F2005" s="1">
        <v>406.202</v>
      </c>
      <c r="G2005" s="1">
        <v>12.237484247057001</v>
      </c>
    </row>
    <row r="2006" spans="1:7" x14ac:dyDescent="0.35">
      <c r="A2006">
        <v>2</v>
      </c>
      <c r="B2006">
        <v>491</v>
      </c>
      <c r="C2006">
        <v>1290</v>
      </c>
      <c r="D2006" t="s">
        <v>3234</v>
      </c>
      <c r="E2006" t="s">
        <v>4140</v>
      </c>
      <c r="F2006" s="1">
        <v>327.08800000000002</v>
      </c>
      <c r="G2006" s="1">
        <v>9.8520197093763109</v>
      </c>
    </row>
    <row r="2007" spans="1:7" x14ac:dyDescent="0.35">
      <c r="A2007">
        <v>2</v>
      </c>
      <c r="B2007">
        <v>492</v>
      </c>
      <c r="C2007">
        <v>1291</v>
      </c>
      <c r="D2007" t="s">
        <v>3235</v>
      </c>
      <c r="E2007" t="s">
        <v>4140</v>
      </c>
      <c r="F2007" s="1">
        <v>387.41899999999998</v>
      </c>
      <c r="G2007" s="1">
        <v>9.9937367779964408</v>
      </c>
    </row>
    <row r="2008" spans="1:7" x14ac:dyDescent="0.35">
      <c r="A2008">
        <v>2</v>
      </c>
      <c r="B2008">
        <v>493</v>
      </c>
      <c r="C2008">
        <v>1292</v>
      </c>
      <c r="D2008" t="s">
        <v>3237</v>
      </c>
      <c r="E2008" t="s">
        <v>4140</v>
      </c>
      <c r="F2008" s="1">
        <v>465.03699999999998</v>
      </c>
      <c r="G2008" s="1">
        <v>10.524184509783099</v>
      </c>
    </row>
    <row r="2009" spans="1:7" x14ac:dyDescent="0.35">
      <c r="A2009">
        <v>2</v>
      </c>
      <c r="B2009">
        <v>494</v>
      </c>
      <c r="C2009">
        <v>1293</v>
      </c>
      <c r="D2009" t="s">
        <v>3238</v>
      </c>
      <c r="E2009" t="s">
        <v>4140</v>
      </c>
      <c r="F2009" s="1">
        <v>545.14400000000001</v>
      </c>
      <c r="G2009" s="1">
        <v>18.0996861360141</v>
      </c>
    </row>
    <row r="2010" spans="1:7" x14ac:dyDescent="0.35">
      <c r="A2010">
        <v>2</v>
      </c>
      <c r="B2010">
        <v>495</v>
      </c>
      <c r="C2010">
        <v>1295</v>
      </c>
      <c r="D2010" t="s">
        <v>3240</v>
      </c>
      <c r="E2010" t="s">
        <v>4140</v>
      </c>
      <c r="F2010" s="1">
        <v>335.12099999999998</v>
      </c>
      <c r="G2010" s="1">
        <v>12.907396151263599</v>
      </c>
    </row>
    <row r="2011" spans="1:7" x14ac:dyDescent="0.35">
      <c r="A2011">
        <v>2</v>
      </c>
      <c r="B2011">
        <v>496</v>
      </c>
      <c r="C2011">
        <v>1297</v>
      </c>
      <c r="D2011" t="s">
        <v>3241</v>
      </c>
      <c r="E2011" t="s">
        <v>4140</v>
      </c>
      <c r="F2011" s="1">
        <v>371.31400000000002</v>
      </c>
      <c r="G2011" s="1">
        <v>16.207352059784402</v>
      </c>
    </row>
    <row r="2012" spans="1:7" x14ac:dyDescent="0.35">
      <c r="A2012">
        <v>2</v>
      </c>
      <c r="B2012">
        <v>497</v>
      </c>
      <c r="C2012">
        <v>1302</v>
      </c>
      <c r="D2012" t="s">
        <v>3244</v>
      </c>
      <c r="E2012" t="s">
        <v>4140</v>
      </c>
      <c r="F2012" s="1">
        <v>337.26600000000002</v>
      </c>
      <c r="G2012" s="1">
        <v>8.6416166352544792</v>
      </c>
    </row>
    <row r="2013" spans="1:7" x14ac:dyDescent="0.35">
      <c r="A2013">
        <v>2</v>
      </c>
      <c r="B2013">
        <v>498</v>
      </c>
      <c r="C2013">
        <v>1303</v>
      </c>
      <c r="D2013" t="s">
        <v>3245</v>
      </c>
      <c r="E2013" t="s">
        <v>4140</v>
      </c>
      <c r="F2013" s="1">
        <v>376.27699999999999</v>
      </c>
      <c r="G2013" s="1">
        <v>12.0866298091458</v>
      </c>
    </row>
    <row r="2014" spans="1:7" x14ac:dyDescent="0.35">
      <c r="A2014">
        <v>2</v>
      </c>
      <c r="B2014">
        <v>499</v>
      </c>
      <c r="C2014">
        <v>1306</v>
      </c>
      <c r="D2014" t="s">
        <v>3247</v>
      </c>
      <c r="E2014" t="s">
        <v>4140</v>
      </c>
      <c r="F2014" s="1">
        <v>455.68099999999998</v>
      </c>
      <c r="G2014" s="1">
        <v>17.856150766669099</v>
      </c>
    </row>
    <row r="2015" spans="1:7" x14ac:dyDescent="0.35">
      <c r="A2015">
        <v>2</v>
      </c>
      <c r="B2015">
        <v>500</v>
      </c>
      <c r="C2015">
        <v>1308</v>
      </c>
      <c r="D2015" t="s">
        <v>3248</v>
      </c>
      <c r="E2015" t="s">
        <v>4140</v>
      </c>
      <c r="F2015" s="1">
        <v>572.05999999999995</v>
      </c>
      <c r="G2015" s="1">
        <v>10.9948385962494</v>
      </c>
    </row>
    <row r="2016" spans="1:7" x14ac:dyDescent="0.35">
      <c r="A2016">
        <v>2</v>
      </c>
      <c r="B2016">
        <v>501</v>
      </c>
      <c r="C2016">
        <v>1309</v>
      </c>
      <c r="D2016" t="s">
        <v>3249</v>
      </c>
      <c r="E2016" t="s">
        <v>4140</v>
      </c>
      <c r="F2016" s="1">
        <v>607.779</v>
      </c>
      <c r="G2016" s="1">
        <v>13.8122244476376</v>
      </c>
    </row>
    <row r="2017" spans="1:7" x14ac:dyDescent="0.35">
      <c r="A2017">
        <v>2</v>
      </c>
      <c r="B2017">
        <v>502</v>
      </c>
      <c r="C2017">
        <v>1311</v>
      </c>
      <c r="D2017" t="s">
        <v>3251</v>
      </c>
      <c r="E2017" t="s">
        <v>4140</v>
      </c>
      <c r="F2017" s="1">
        <v>323.78699999999998</v>
      </c>
      <c r="G2017" s="1">
        <v>7.89068624657697</v>
      </c>
    </row>
    <row r="2018" spans="1:7" x14ac:dyDescent="0.35">
      <c r="A2018">
        <v>2</v>
      </c>
      <c r="B2018">
        <v>503</v>
      </c>
      <c r="C2018">
        <v>1312</v>
      </c>
      <c r="D2018" t="s">
        <v>3252</v>
      </c>
      <c r="E2018" t="s">
        <v>4140</v>
      </c>
      <c r="F2018" s="1">
        <v>329.42500000000001</v>
      </c>
      <c r="G2018" s="1">
        <v>9.6328215031272606</v>
      </c>
    </row>
    <row r="2019" spans="1:7" x14ac:dyDescent="0.35">
      <c r="A2019">
        <v>2</v>
      </c>
      <c r="B2019">
        <v>504</v>
      </c>
      <c r="C2019">
        <v>1314</v>
      </c>
      <c r="D2019" t="s">
        <v>3254</v>
      </c>
      <c r="E2019" t="s">
        <v>4140</v>
      </c>
      <c r="F2019" s="1">
        <v>410.428</v>
      </c>
      <c r="G2019" s="1">
        <v>9.8528475605027506</v>
      </c>
    </row>
    <row r="2020" spans="1:7" x14ac:dyDescent="0.35">
      <c r="A2020">
        <v>2</v>
      </c>
      <c r="B2020">
        <v>505</v>
      </c>
      <c r="C2020">
        <v>1315</v>
      </c>
      <c r="D2020" t="s">
        <v>3255</v>
      </c>
      <c r="E2020" t="s">
        <v>4140</v>
      </c>
      <c r="F2020" s="1">
        <v>450.08699999999999</v>
      </c>
      <c r="G2020" s="1">
        <v>7.73765798357016</v>
      </c>
    </row>
    <row r="2021" spans="1:7" x14ac:dyDescent="0.35">
      <c r="A2021">
        <v>2</v>
      </c>
      <c r="B2021">
        <v>506</v>
      </c>
      <c r="C2021">
        <v>1317</v>
      </c>
      <c r="D2021" t="s">
        <v>3257</v>
      </c>
      <c r="E2021" t="s">
        <v>4140</v>
      </c>
      <c r="F2021" s="1">
        <v>475.43400000000003</v>
      </c>
      <c r="G2021" s="1">
        <v>7.5965953963707697</v>
      </c>
    </row>
    <row r="2022" spans="1:7" x14ac:dyDescent="0.35">
      <c r="A2022">
        <v>2</v>
      </c>
      <c r="B2022">
        <v>507</v>
      </c>
      <c r="C2022">
        <v>1320</v>
      </c>
      <c r="D2022" t="s">
        <v>3260</v>
      </c>
      <c r="E2022" t="s">
        <v>4140</v>
      </c>
      <c r="F2022" s="1">
        <v>439.27100000000002</v>
      </c>
      <c r="G2022" s="1">
        <v>10.3803399722453</v>
      </c>
    </row>
    <row r="2023" spans="1:7" x14ac:dyDescent="0.35">
      <c r="A2023">
        <v>2</v>
      </c>
      <c r="B2023">
        <v>508</v>
      </c>
      <c r="C2023">
        <v>1321</v>
      </c>
      <c r="D2023" t="s">
        <v>3261</v>
      </c>
      <c r="E2023" t="s">
        <v>4140</v>
      </c>
      <c r="F2023" s="1">
        <v>358.33800000000002</v>
      </c>
      <c r="G2023" s="1">
        <v>17.664203457086099</v>
      </c>
    </row>
    <row r="2024" spans="1:7" x14ac:dyDescent="0.35">
      <c r="A2024">
        <v>2</v>
      </c>
      <c r="B2024">
        <v>509</v>
      </c>
      <c r="C2024">
        <v>1322</v>
      </c>
      <c r="D2024" t="s">
        <v>3262</v>
      </c>
      <c r="E2024" t="s">
        <v>4140</v>
      </c>
      <c r="F2024" s="1">
        <v>369.726</v>
      </c>
      <c r="G2024" s="1">
        <v>11.439745707776201</v>
      </c>
    </row>
    <row r="2025" spans="1:7" x14ac:dyDescent="0.35">
      <c r="A2025">
        <v>2</v>
      </c>
      <c r="B2025">
        <v>510</v>
      </c>
      <c r="C2025">
        <v>1324</v>
      </c>
      <c r="D2025" t="s">
        <v>3264</v>
      </c>
      <c r="E2025" t="s">
        <v>4140</v>
      </c>
      <c r="F2025" s="1">
        <v>450.36</v>
      </c>
      <c r="G2025" s="1">
        <v>9.6152626897778699</v>
      </c>
    </row>
    <row r="2026" spans="1:7" x14ac:dyDescent="0.35">
      <c r="A2026">
        <v>2</v>
      </c>
      <c r="B2026">
        <v>511</v>
      </c>
      <c r="C2026">
        <v>1327</v>
      </c>
      <c r="D2026" t="s">
        <v>3266</v>
      </c>
      <c r="E2026" t="s">
        <v>4140</v>
      </c>
      <c r="F2026" s="1">
        <v>486.89299999999997</v>
      </c>
      <c r="G2026" s="1">
        <v>5.7019736969232104</v>
      </c>
    </row>
    <row r="2027" spans="1:7" x14ac:dyDescent="0.35">
      <c r="A2027">
        <v>2</v>
      </c>
      <c r="B2027">
        <v>512</v>
      </c>
      <c r="C2027">
        <v>1331</v>
      </c>
      <c r="D2027" t="s">
        <v>3267</v>
      </c>
      <c r="E2027" t="s">
        <v>4140</v>
      </c>
      <c r="F2027" s="1">
        <v>397.49400000000003</v>
      </c>
      <c r="G2027" s="1">
        <v>14.210617343494601</v>
      </c>
    </row>
    <row r="2028" spans="1:7" x14ac:dyDescent="0.35">
      <c r="A2028">
        <v>2</v>
      </c>
      <c r="B2028">
        <v>513</v>
      </c>
      <c r="C2028">
        <v>1332</v>
      </c>
      <c r="D2028" t="s">
        <v>3268</v>
      </c>
      <c r="E2028" t="s">
        <v>4140</v>
      </c>
      <c r="F2028" s="1">
        <v>407.67</v>
      </c>
      <c r="G2028" s="1">
        <v>9.0941373056125094</v>
      </c>
    </row>
    <row r="2029" spans="1:7" x14ac:dyDescent="0.35">
      <c r="A2029">
        <v>2</v>
      </c>
      <c r="B2029">
        <v>514</v>
      </c>
      <c r="C2029">
        <v>1333</v>
      </c>
      <c r="D2029" t="s">
        <v>3269</v>
      </c>
      <c r="E2029" t="s">
        <v>4140</v>
      </c>
      <c r="F2029" s="1">
        <v>449.87900000000002</v>
      </c>
      <c r="G2029" s="1">
        <v>10.7593507938467</v>
      </c>
    </row>
    <row r="2030" spans="1:7" x14ac:dyDescent="0.35">
      <c r="A2030">
        <v>2</v>
      </c>
      <c r="B2030">
        <v>515</v>
      </c>
      <c r="C2030">
        <v>1336</v>
      </c>
      <c r="D2030" t="s">
        <v>3270</v>
      </c>
      <c r="E2030" t="s">
        <v>4140</v>
      </c>
      <c r="F2030" s="1">
        <v>476.166</v>
      </c>
      <c r="G2030" s="1">
        <v>8.8384168899872595</v>
      </c>
    </row>
    <row r="2031" spans="1:7" x14ac:dyDescent="0.35">
      <c r="A2031">
        <v>2</v>
      </c>
      <c r="B2031">
        <v>516</v>
      </c>
      <c r="C2031">
        <v>1339</v>
      </c>
      <c r="D2031" t="s">
        <v>3271</v>
      </c>
      <c r="E2031" t="s">
        <v>4140</v>
      </c>
      <c r="F2031" s="1">
        <v>603.09699999999998</v>
      </c>
      <c r="G2031" s="1">
        <v>12.6152091147987</v>
      </c>
    </row>
    <row r="2032" spans="1:7" x14ac:dyDescent="0.35">
      <c r="A2032">
        <v>2</v>
      </c>
      <c r="B2032">
        <v>517</v>
      </c>
      <c r="C2032">
        <v>1341</v>
      </c>
      <c r="D2032" t="s">
        <v>3272</v>
      </c>
      <c r="E2032" t="s">
        <v>4140</v>
      </c>
      <c r="F2032" s="1">
        <v>359.47</v>
      </c>
      <c r="G2032" s="1">
        <v>13.5419825240328</v>
      </c>
    </row>
    <row r="2033" spans="1:7" x14ac:dyDescent="0.35">
      <c r="A2033">
        <v>2</v>
      </c>
      <c r="B2033">
        <v>518</v>
      </c>
      <c r="C2033">
        <v>1342</v>
      </c>
      <c r="D2033" t="s">
        <v>3273</v>
      </c>
      <c r="E2033" t="s">
        <v>4140</v>
      </c>
      <c r="F2033" s="1">
        <v>400.35</v>
      </c>
      <c r="G2033" s="1">
        <v>13.7512502631432</v>
      </c>
    </row>
    <row r="2034" spans="1:7" x14ac:dyDescent="0.35">
      <c r="A2034">
        <v>2</v>
      </c>
      <c r="B2034">
        <v>519</v>
      </c>
      <c r="C2034">
        <v>1343</v>
      </c>
      <c r="D2034" t="s">
        <v>4198</v>
      </c>
      <c r="E2034" t="s">
        <v>4140</v>
      </c>
      <c r="F2034" s="1">
        <v>440.00700000000001</v>
      </c>
      <c r="G2034" s="1">
        <v>10.823624775592799</v>
      </c>
    </row>
    <row r="2035" spans="1:7" x14ac:dyDescent="0.35">
      <c r="A2035">
        <v>2</v>
      </c>
      <c r="B2035">
        <v>520</v>
      </c>
      <c r="C2035">
        <v>1346</v>
      </c>
      <c r="D2035" t="s">
        <v>3275</v>
      </c>
      <c r="E2035" t="s">
        <v>4140</v>
      </c>
      <c r="F2035" s="1">
        <v>566.61099999999999</v>
      </c>
      <c r="G2035" s="1">
        <v>9.0184433268942907</v>
      </c>
    </row>
    <row r="2036" spans="1:7" x14ac:dyDescent="0.35">
      <c r="A2036">
        <v>2</v>
      </c>
      <c r="B2036">
        <v>521</v>
      </c>
      <c r="C2036">
        <v>1347</v>
      </c>
      <c r="D2036" t="s">
        <v>3276</v>
      </c>
      <c r="E2036" t="s">
        <v>4140</v>
      </c>
      <c r="F2036" s="1">
        <v>474.57600000000002</v>
      </c>
      <c r="G2036" s="1">
        <v>8.4393217425778708</v>
      </c>
    </row>
    <row r="2037" spans="1:7" x14ac:dyDescent="0.35">
      <c r="A2037">
        <v>2</v>
      </c>
      <c r="B2037">
        <v>522</v>
      </c>
      <c r="C2037">
        <v>1356</v>
      </c>
      <c r="D2037" t="s">
        <v>4199</v>
      </c>
      <c r="E2037" t="s">
        <v>4140</v>
      </c>
      <c r="F2037" s="1">
        <v>1060.94</v>
      </c>
      <c r="G2037" s="1">
        <v>58.990500833916897</v>
      </c>
    </row>
    <row r="2038" spans="1:7" x14ac:dyDescent="0.35">
      <c r="A2038">
        <v>2</v>
      </c>
      <c r="B2038">
        <v>523</v>
      </c>
      <c r="C2038">
        <v>1357</v>
      </c>
      <c r="D2038" t="s">
        <v>3279</v>
      </c>
      <c r="E2038" t="s">
        <v>4140</v>
      </c>
      <c r="F2038" s="1">
        <v>486.71699999999998</v>
      </c>
      <c r="G2038" s="1">
        <v>6.6186396867506003</v>
      </c>
    </row>
    <row r="2039" spans="1:7" x14ac:dyDescent="0.35">
      <c r="A2039">
        <v>2</v>
      </c>
      <c r="B2039">
        <v>524</v>
      </c>
      <c r="C2039">
        <v>1358</v>
      </c>
      <c r="D2039" t="s">
        <v>3280</v>
      </c>
      <c r="E2039" t="s">
        <v>4140</v>
      </c>
      <c r="F2039" s="1">
        <v>591.125</v>
      </c>
      <c r="G2039" s="1">
        <v>13.9455687904398</v>
      </c>
    </row>
    <row r="2040" spans="1:7" x14ac:dyDescent="0.35">
      <c r="A2040">
        <v>2</v>
      </c>
      <c r="B2040">
        <v>525</v>
      </c>
      <c r="C2040">
        <v>1359</v>
      </c>
      <c r="D2040" t="s">
        <v>3281</v>
      </c>
      <c r="E2040" t="s">
        <v>4140</v>
      </c>
      <c r="F2040" s="1">
        <v>456.34399999999999</v>
      </c>
      <c r="G2040" s="1">
        <v>10.8832009620007</v>
      </c>
    </row>
    <row r="2041" spans="1:7" x14ac:dyDescent="0.35">
      <c r="A2041">
        <v>2</v>
      </c>
      <c r="B2041">
        <v>526</v>
      </c>
      <c r="C2041">
        <v>1360</v>
      </c>
      <c r="D2041" t="s">
        <v>3282</v>
      </c>
      <c r="E2041" t="s">
        <v>4140</v>
      </c>
      <c r="F2041" s="1">
        <v>502.46800000000002</v>
      </c>
      <c r="G2041" s="1">
        <v>10.006825751264</v>
      </c>
    </row>
    <row r="2042" spans="1:7" x14ac:dyDescent="0.35">
      <c r="A2042">
        <v>2</v>
      </c>
      <c r="B2042">
        <v>527</v>
      </c>
      <c r="C2042">
        <v>1362</v>
      </c>
      <c r="D2042" t="s">
        <v>3284</v>
      </c>
      <c r="E2042" t="s">
        <v>4140</v>
      </c>
      <c r="F2042" s="1">
        <v>943.85799999999995</v>
      </c>
      <c r="G2042" s="1">
        <v>15.2423947172736</v>
      </c>
    </row>
    <row r="2043" spans="1:7" x14ac:dyDescent="0.35">
      <c r="A2043">
        <v>2</v>
      </c>
      <c r="B2043">
        <v>528</v>
      </c>
      <c r="C2043">
        <v>1363</v>
      </c>
      <c r="D2043" t="s">
        <v>3285</v>
      </c>
      <c r="E2043" t="s">
        <v>4140</v>
      </c>
      <c r="F2043" s="1">
        <v>526.55700000000002</v>
      </c>
      <c r="G2043" s="1">
        <v>8.03965795543591</v>
      </c>
    </row>
    <row r="2044" spans="1:7" x14ac:dyDescent="0.35">
      <c r="A2044">
        <v>2</v>
      </c>
      <c r="B2044">
        <v>529</v>
      </c>
      <c r="C2044">
        <v>1367</v>
      </c>
      <c r="D2044" t="s">
        <v>3288</v>
      </c>
      <c r="E2044" t="s">
        <v>4140</v>
      </c>
      <c r="F2044" s="1">
        <v>562.82000000000005</v>
      </c>
      <c r="G2044" s="1">
        <v>7.2430667398540303</v>
      </c>
    </row>
    <row r="2045" spans="1:7" x14ac:dyDescent="0.35">
      <c r="A2045">
        <v>2</v>
      </c>
      <c r="B2045">
        <v>530</v>
      </c>
      <c r="C2045">
        <v>1368</v>
      </c>
      <c r="D2045" t="s">
        <v>3289</v>
      </c>
      <c r="E2045" t="s">
        <v>4140</v>
      </c>
      <c r="F2045" s="1">
        <v>604.21400000000006</v>
      </c>
      <c r="G2045" s="1">
        <v>11.324208606593899</v>
      </c>
    </row>
    <row r="2046" spans="1:7" x14ac:dyDescent="0.35">
      <c r="A2046">
        <v>2</v>
      </c>
      <c r="B2046">
        <v>531</v>
      </c>
      <c r="C2046">
        <v>1369</v>
      </c>
      <c r="D2046" t="s">
        <v>3290</v>
      </c>
      <c r="E2046" t="s">
        <v>4140</v>
      </c>
      <c r="F2046" s="1">
        <v>638.40599999999995</v>
      </c>
      <c r="G2046" s="1">
        <v>15.4543582163345</v>
      </c>
    </row>
    <row r="2047" spans="1:7" x14ac:dyDescent="0.35">
      <c r="A2047">
        <v>2</v>
      </c>
      <c r="B2047">
        <v>532</v>
      </c>
      <c r="C2047">
        <v>1370</v>
      </c>
      <c r="D2047" t="s">
        <v>3291</v>
      </c>
      <c r="E2047" t="s">
        <v>4140</v>
      </c>
      <c r="F2047" s="1">
        <v>678.45699999999999</v>
      </c>
      <c r="G2047" s="1">
        <v>11.8995445439535</v>
      </c>
    </row>
    <row r="2048" spans="1:7" x14ac:dyDescent="0.35">
      <c r="A2048">
        <v>2</v>
      </c>
      <c r="B2048">
        <v>533</v>
      </c>
      <c r="C2048">
        <v>1373</v>
      </c>
      <c r="D2048" t="s">
        <v>3293</v>
      </c>
      <c r="E2048" t="s">
        <v>4140</v>
      </c>
      <c r="F2048" s="1">
        <v>439.99</v>
      </c>
      <c r="G2048" s="1">
        <v>10.070087518302</v>
      </c>
    </row>
    <row r="2049" spans="1:7" x14ac:dyDescent="0.35">
      <c r="A2049">
        <v>2</v>
      </c>
      <c r="B2049">
        <v>534</v>
      </c>
      <c r="C2049">
        <v>1384</v>
      </c>
      <c r="D2049" t="s">
        <v>3302</v>
      </c>
      <c r="E2049" t="s">
        <v>4140</v>
      </c>
      <c r="F2049" s="1">
        <v>980.61699999999996</v>
      </c>
      <c r="G2049" s="1">
        <v>8.1405534340191696</v>
      </c>
    </row>
    <row r="2050" spans="1:7" x14ac:dyDescent="0.35">
      <c r="A2050">
        <v>2</v>
      </c>
      <c r="B2050">
        <v>535</v>
      </c>
      <c r="C2050">
        <v>1385</v>
      </c>
      <c r="D2050" t="s">
        <v>3303</v>
      </c>
      <c r="E2050" t="s">
        <v>4140</v>
      </c>
      <c r="F2050" s="1">
        <v>527.00599999999997</v>
      </c>
      <c r="G2050" s="1">
        <v>9.3412643597311806</v>
      </c>
    </row>
    <row r="2051" spans="1:7" x14ac:dyDescent="0.35">
      <c r="A2051">
        <v>2</v>
      </c>
      <c r="B2051">
        <v>536</v>
      </c>
      <c r="C2051">
        <v>1386</v>
      </c>
      <c r="D2051" t="s">
        <v>3304</v>
      </c>
      <c r="E2051" t="s">
        <v>4140</v>
      </c>
      <c r="F2051" s="1">
        <v>620.322</v>
      </c>
      <c r="G2051" s="1">
        <v>17.548945089018101</v>
      </c>
    </row>
    <row r="2052" spans="1:7" x14ac:dyDescent="0.35">
      <c r="A2052">
        <v>2</v>
      </c>
      <c r="B2052">
        <v>537</v>
      </c>
      <c r="C2052">
        <v>1387</v>
      </c>
      <c r="D2052" t="s">
        <v>3305</v>
      </c>
      <c r="E2052" t="s">
        <v>4140</v>
      </c>
      <c r="F2052" s="1">
        <v>503.59699999999998</v>
      </c>
      <c r="G2052" s="1">
        <v>10.5857637867796</v>
      </c>
    </row>
    <row r="2053" spans="1:7" x14ac:dyDescent="0.35">
      <c r="A2053">
        <v>2</v>
      </c>
      <c r="B2053">
        <v>538</v>
      </c>
      <c r="C2053">
        <v>1388</v>
      </c>
      <c r="D2053" t="s">
        <v>3306</v>
      </c>
      <c r="E2053" t="s">
        <v>4140</v>
      </c>
      <c r="F2053" s="1">
        <v>498.04899999999998</v>
      </c>
      <c r="G2053" s="1">
        <v>8.9567851285147793</v>
      </c>
    </row>
    <row r="2054" spans="1:7" x14ac:dyDescent="0.35">
      <c r="A2054">
        <v>2</v>
      </c>
      <c r="B2054">
        <v>539</v>
      </c>
      <c r="C2054">
        <v>1392</v>
      </c>
      <c r="D2054" t="s">
        <v>3308</v>
      </c>
      <c r="E2054" t="s">
        <v>4140</v>
      </c>
      <c r="F2054" s="1">
        <v>428.68099999999998</v>
      </c>
      <c r="G2054" s="1">
        <v>27.7505014380029</v>
      </c>
    </row>
    <row r="2055" spans="1:7" x14ac:dyDescent="0.35">
      <c r="A2055">
        <v>2</v>
      </c>
      <c r="B2055">
        <v>540</v>
      </c>
      <c r="C2055">
        <v>1395</v>
      </c>
      <c r="D2055" t="s">
        <v>3311</v>
      </c>
      <c r="E2055" t="s">
        <v>4140</v>
      </c>
      <c r="F2055" s="1">
        <v>639.41200000000003</v>
      </c>
      <c r="G2055" s="1">
        <v>13.284381769201699</v>
      </c>
    </row>
    <row r="2056" spans="1:7" x14ac:dyDescent="0.35">
      <c r="A2056">
        <v>2</v>
      </c>
      <c r="B2056">
        <v>541</v>
      </c>
      <c r="C2056">
        <v>1397</v>
      </c>
      <c r="D2056" t="s">
        <v>3313</v>
      </c>
      <c r="E2056" t="s">
        <v>4140</v>
      </c>
      <c r="F2056" s="1">
        <v>559.45699999999999</v>
      </c>
      <c r="G2056" s="1">
        <v>18.9261265626822</v>
      </c>
    </row>
    <row r="2057" spans="1:7" x14ac:dyDescent="0.35">
      <c r="A2057">
        <v>2</v>
      </c>
      <c r="B2057">
        <v>542</v>
      </c>
      <c r="C2057">
        <v>1400</v>
      </c>
      <c r="D2057" t="s">
        <v>3314</v>
      </c>
      <c r="E2057" t="s">
        <v>4140</v>
      </c>
      <c r="F2057" s="1">
        <v>332.29700000000003</v>
      </c>
      <c r="G2057" s="1">
        <v>7.9064353387067801</v>
      </c>
    </row>
    <row r="2058" spans="1:7" x14ac:dyDescent="0.35">
      <c r="A2058">
        <v>2</v>
      </c>
      <c r="B2058">
        <v>543</v>
      </c>
      <c r="C2058">
        <v>1401</v>
      </c>
      <c r="D2058" t="s">
        <v>3316</v>
      </c>
      <c r="E2058" t="s">
        <v>4140</v>
      </c>
      <c r="F2058" s="1">
        <v>266.27100000000002</v>
      </c>
      <c r="G2058" s="1">
        <v>7.5697456816759896</v>
      </c>
    </row>
    <row r="2059" spans="1:7" x14ac:dyDescent="0.35">
      <c r="A2059">
        <v>2</v>
      </c>
      <c r="B2059">
        <v>544</v>
      </c>
      <c r="C2059">
        <v>1402</v>
      </c>
      <c r="D2059" t="s">
        <v>3317</v>
      </c>
      <c r="E2059" t="s">
        <v>4140</v>
      </c>
      <c r="F2059" s="1">
        <v>349.92700000000002</v>
      </c>
      <c r="G2059" s="1">
        <v>8.6890671460569795</v>
      </c>
    </row>
    <row r="2060" spans="1:7" x14ac:dyDescent="0.35">
      <c r="A2060">
        <v>2</v>
      </c>
      <c r="B2060">
        <v>545</v>
      </c>
      <c r="C2060">
        <v>1403</v>
      </c>
      <c r="D2060" t="s">
        <v>3318</v>
      </c>
      <c r="E2060" t="s">
        <v>4140</v>
      </c>
      <c r="F2060" s="1">
        <v>406.23200000000003</v>
      </c>
      <c r="G2060" s="1">
        <v>13.1057724395578</v>
      </c>
    </row>
    <row r="2061" spans="1:7" x14ac:dyDescent="0.35">
      <c r="A2061">
        <v>2</v>
      </c>
      <c r="B2061">
        <v>546</v>
      </c>
      <c r="C2061">
        <v>1404</v>
      </c>
      <c r="D2061" t="s">
        <v>3319</v>
      </c>
      <c r="E2061" t="s">
        <v>4140</v>
      </c>
      <c r="F2061" s="1">
        <v>506.80799999999999</v>
      </c>
      <c r="G2061" s="1">
        <v>13.060414658830901</v>
      </c>
    </row>
    <row r="2062" spans="1:7" x14ac:dyDescent="0.35">
      <c r="A2062">
        <v>2</v>
      </c>
      <c r="B2062">
        <v>547</v>
      </c>
      <c r="C2062">
        <v>1405</v>
      </c>
      <c r="D2062" t="s">
        <v>3320</v>
      </c>
      <c r="E2062" t="s">
        <v>4140</v>
      </c>
      <c r="F2062" s="1">
        <v>358.59500000000003</v>
      </c>
      <c r="G2062" s="1">
        <v>9.4951453563269794</v>
      </c>
    </row>
    <row r="2063" spans="1:7" x14ac:dyDescent="0.35">
      <c r="A2063">
        <v>2</v>
      </c>
      <c r="B2063">
        <v>548</v>
      </c>
      <c r="C2063">
        <v>1408</v>
      </c>
      <c r="D2063" t="s">
        <v>3323</v>
      </c>
      <c r="E2063" t="s">
        <v>4140</v>
      </c>
      <c r="F2063" s="1">
        <v>351.67500000000001</v>
      </c>
      <c r="G2063" s="1">
        <v>6.7561608390289303</v>
      </c>
    </row>
    <row r="2064" spans="1:7" x14ac:dyDescent="0.35">
      <c r="A2064">
        <v>2</v>
      </c>
      <c r="B2064">
        <v>549</v>
      </c>
      <c r="C2064">
        <v>1409</v>
      </c>
      <c r="D2064" t="s">
        <v>3324</v>
      </c>
      <c r="E2064" t="s">
        <v>4140</v>
      </c>
      <c r="F2064" s="1">
        <v>458.61799999999999</v>
      </c>
      <c r="G2064" s="1">
        <v>10.1217320416382</v>
      </c>
    </row>
    <row r="2065" spans="1:7" x14ac:dyDescent="0.35">
      <c r="A2065">
        <v>2</v>
      </c>
      <c r="B2065">
        <v>550</v>
      </c>
      <c r="C2065">
        <v>1410</v>
      </c>
      <c r="D2065" t="s">
        <v>3325</v>
      </c>
      <c r="E2065" t="s">
        <v>4140</v>
      </c>
      <c r="F2065" s="1">
        <v>377.66399999999999</v>
      </c>
      <c r="G2065" s="1">
        <v>6.5366447725669801</v>
      </c>
    </row>
    <row r="2066" spans="1:7" x14ac:dyDescent="0.35">
      <c r="A2066">
        <v>2</v>
      </c>
      <c r="B2066">
        <v>551</v>
      </c>
      <c r="C2066">
        <v>1411</v>
      </c>
      <c r="D2066" t="s">
        <v>3326</v>
      </c>
      <c r="E2066" t="s">
        <v>4140</v>
      </c>
      <c r="F2066" s="1">
        <v>339.49799999999999</v>
      </c>
      <c r="G2066" s="1">
        <v>10.267062715619501</v>
      </c>
    </row>
    <row r="2067" spans="1:7" x14ac:dyDescent="0.35">
      <c r="A2067">
        <v>2</v>
      </c>
      <c r="B2067">
        <v>552</v>
      </c>
      <c r="C2067">
        <v>1413</v>
      </c>
      <c r="D2067" t="s">
        <v>3327</v>
      </c>
      <c r="E2067" t="s">
        <v>4140</v>
      </c>
      <c r="F2067" s="1">
        <v>390.27</v>
      </c>
      <c r="G2067" s="1">
        <v>7.8308110826478998</v>
      </c>
    </row>
    <row r="2068" spans="1:7" x14ac:dyDescent="0.35">
      <c r="A2068">
        <v>2</v>
      </c>
      <c r="B2068">
        <v>553</v>
      </c>
      <c r="C2068">
        <v>1421</v>
      </c>
      <c r="D2068" t="s">
        <v>3331</v>
      </c>
      <c r="E2068" t="s">
        <v>4140</v>
      </c>
      <c r="F2068" s="1">
        <v>310.19099999999997</v>
      </c>
      <c r="G2068" s="1">
        <v>7.5646615195228204</v>
      </c>
    </row>
    <row r="2069" spans="1:7" x14ac:dyDescent="0.35">
      <c r="A2069">
        <v>2</v>
      </c>
      <c r="B2069">
        <v>554</v>
      </c>
      <c r="C2069">
        <v>1422</v>
      </c>
      <c r="D2069" t="s">
        <v>3332</v>
      </c>
      <c r="E2069" t="s">
        <v>4140</v>
      </c>
      <c r="F2069" s="1">
        <v>296.04399999999998</v>
      </c>
      <c r="G2069" s="1">
        <v>10.632650398891601</v>
      </c>
    </row>
    <row r="2070" spans="1:7" x14ac:dyDescent="0.35">
      <c r="A2070">
        <v>2</v>
      </c>
      <c r="B2070">
        <v>555</v>
      </c>
      <c r="C2070">
        <v>1423</v>
      </c>
      <c r="D2070" t="s">
        <v>3333</v>
      </c>
      <c r="E2070" t="s">
        <v>4140</v>
      </c>
      <c r="F2070" s="1">
        <v>443.596</v>
      </c>
      <c r="G2070" s="1">
        <v>9.8015466950967198</v>
      </c>
    </row>
    <row r="2071" spans="1:7" x14ac:dyDescent="0.35">
      <c r="A2071">
        <v>2</v>
      </c>
      <c r="B2071">
        <v>556</v>
      </c>
      <c r="C2071">
        <v>1424</v>
      </c>
      <c r="D2071" t="s">
        <v>3334</v>
      </c>
      <c r="E2071" t="s">
        <v>4140</v>
      </c>
      <c r="F2071" s="1">
        <v>817.00599999999997</v>
      </c>
      <c r="G2071" s="1">
        <v>13.349857365030701</v>
      </c>
    </row>
    <row r="2072" spans="1:7" x14ac:dyDescent="0.35">
      <c r="A2072">
        <v>2</v>
      </c>
      <c r="B2072">
        <v>557</v>
      </c>
      <c r="C2072">
        <v>1425</v>
      </c>
      <c r="D2072" t="s">
        <v>3335</v>
      </c>
      <c r="E2072" t="s">
        <v>4140</v>
      </c>
      <c r="F2072" s="1">
        <v>584.60799999999995</v>
      </c>
      <c r="G2072" s="1">
        <v>11.7574162020179</v>
      </c>
    </row>
    <row r="2073" spans="1:7" x14ac:dyDescent="0.35">
      <c r="A2073">
        <v>2</v>
      </c>
      <c r="B2073">
        <v>558</v>
      </c>
      <c r="C2073">
        <v>1427</v>
      </c>
      <c r="D2073" t="s">
        <v>3337</v>
      </c>
      <c r="E2073" t="s">
        <v>4140</v>
      </c>
      <c r="F2073" s="1">
        <v>399.709</v>
      </c>
      <c r="G2073" s="1">
        <v>9.9856568489483593</v>
      </c>
    </row>
    <row r="2074" spans="1:7" x14ac:dyDescent="0.35">
      <c r="A2074">
        <v>2</v>
      </c>
      <c r="B2074">
        <v>559</v>
      </c>
      <c r="C2074">
        <v>1428</v>
      </c>
      <c r="D2074" t="s">
        <v>3338</v>
      </c>
      <c r="E2074" t="s">
        <v>4140</v>
      </c>
      <c r="F2074" s="1">
        <v>400.56799999999998</v>
      </c>
      <c r="G2074" s="1">
        <v>8.15388689304962</v>
      </c>
    </row>
    <row r="2075" spans="1:7" x14ac:dyDescent="0.35">
      <c r="A2075">
        <v>2</v>
      </c>
      <c r="B2075">
        <v>560</v>
      </c>
      <c r="C2075">
        <v>1429</v>
      </c>
      <c r="D2075" t="s">
        <v>3339</v>
      </c>
      <c r="E2075" t="s">
        <v>4140</v>
      </c>
      <c r="F2075" s="1">
        <v>428.20499999999998</v>
      </c>
      <c r="G2075" s="1">
        <v>10.377687044517099</v>
      </c>
    </row>
    <row r="2076" spans="1:7" x14ac:dyDescent="0.35">
      <c r="A2076">
        <v>2</v>
      </c>
      <c r="B2076">
        <v>561</v>
      </c>
      <c r="C2076">
        <v>1430</v>
      </c>
      <c r="D2076" t="s">
        <v>3340</v>
      </c>
      <c r="E2076" t="s">
        <v>4140</v>
      </c>
      <c r="F2076" s="1">
        <v>439.50599999999997</v>
      </c>
      <c r="G2076" s="1">
        <v>7.4713001552675502</v>
      </c>
    </row>
    <row r="2077" spans="1:7" x14ac:dyDescent="0.35">
      <c r="A2077">
        <v>2</v>
      </c>
      <c r="B2077">
        <v>562</v>
      </c>
      <c r="C2077">
        <v>1431</v>
      </c>
      <c r="D2077" t="s">
        <v>3341</v>
      </c>
      <c r="E2077" t="s">
        <v>4140</v>
      </c>
      <c r="F2077" s="1">
        <v>338.09800000000001</v>
      </c>
      <c r="G2077" s="1">
        <v>9.9068518080909396</v>
      </c>
    </row>
    <row r="2078" spans="1:7" x14ac:dyDescent="0.35">
      <c r="A2078">
        <v>2</v>
      </c>
      <c r="B2078">
        <v>563</v>
      </c>
      <c r="C2078">
        <v>1434</v>
      </c>
      <c r="D2078" t="s">
        <v>3344</v>
      </c>
      <c r="E2078" t="s">
        <v>4140</v>
      </c>
      <c r="F2078" s="1">
        <v>417.46499999999997</v>
      </c>
      <c r="G2078" s="1">
        <v>11.276631284262599</v>
      </c>
    </row>
    <row r="2079" spans="1:7" x14ac:dyDescent="0.35">
      <c r="A2079">
        <v>2</v>
      </c>
      <c r="B2079">
        <v>564</v>
      </c>
      <c r="C2079">
        <v>1437</v>
      </c>
      <c r="D2079" t="s">
        <v>3347</v>
      </c>
      <c r="E2079" t="s">
        <v>4140</v>
      </c>
      <c r="F2079" s="1">
        <v>271.07100000000003</v>
      </c>
      <c r="G2079" s="1">
        <v>11.407468922003</v>
      </c>
    </row>
    <row r="2080" spans="1:7" x14ac:dyDescent="0.35">
      <c r="A2080">
        <v>2</v>
      </c>
      <c r="B2080">
        <v>565</v>
      </c>
      <c r="C2080">
        <v>1438</v>
      </c>
      <c r="D2080" t="s">
        <v>3349</v>
      </c>
      <c r="E2080" t="s">
        <v>4140</v>
      </c>
      <c r="F2080" s="1">
        <v>311.71100000000001</v>
      </c>
      <c r="G2080" s="1">
        <v>16.713755588699598</v>
      </c>
    </row>
    <row r="2081" spans="1:7" x14ac:dyDescent="0.35">
      <c r="A2081">
        <v>2</v>
      </c>
      <c r="B2081">
        <v>566</v>
      </c>
      <c r="C2081">
        <v>1439</v>
      </c>
      <c r="D2081" t="s">
        <v>4205</v>
      </c>
      <c r="E2081" t="s">
        <v>4140</v>
      </c>
      <c r="F2081" s="1">
        <v>395.19600000000003</v>
      </c>
      <c r="G2081" s="1">
        <v>15.3030616026382</v>
      </c>
    </row>
    <row r="2082" spans="1:7" x14ac:dyDescent="0.35">
      <c r="A2082">
        <v>2</v>
      </c>
      <c r="B2082">
        <v>567</v>
      </c>
      <c r="C2082">
        <v>1440</v>
      </c>
      <c r="D2082" t="s">
        <v>3350</v>
      </c>
      <c r="E2082" t="s">
        <v>4140</v>
      </c>
      <c r="F2082" s="1">
        <v>303.77699999999999</v>
      </c>
      <c r="G2082" s="1">
        <v>11.5210005574537</v>
      </c>
    </row>
    <row r="2083" spans="1:7" x14ac:dyDescent="0.35">
      <c r="A2083">
        <v>2</v>
      </c>
      <c r="B2083">
        <v>568</v>
      </c>
      <c r="C2083">
        <v>1441</v>
      </c>
      <c r="D2083" t="s">
        <v>3351</v>
      </c>
      <c r="E2083" t="s">
        <v>4140</v>
      </c>
      <c r="F2083" s="1">
        <v>231.97300000000001</v>
      </c>
      <c r="G2083" s="1">
        <v>8.8600645801280908</v>
      </c>
    </row>
    <row r="2084" spans="1:7" x14ac:dyDescent="0.35">
      <c r="A2084">
        <v>2</v>
      </c>
      <c r="B2084">
        <v>569</v>
      </c>
      <c r="C2084">
        <v>1443</v>
      </c>
      <c r="D2084" t="s">
        <v>3353</v>
      </c>
      <c r="E2084" t="s">
        <v>4140</v>
      </c>
      <c r="F2084" s="1">
        <v>265.39299999999997</v>
      </c>
      <c r="G2084" s="1">
        <v>9.5067480041305501</v>
      </c>
    </row>
    <row r="2085" spans="1:7" x14ac:dyDescent="0.35">
      <c r="A2085">
        <v>2</v>
      </c>
      <c r="B2085">
        <v>570</v>
      </c>
      <c r="C2085">
        <v>1445</v>
      </c>
      <c r="D2085" t="s">
        <v>3354</v>
      </c>
      <c r="E2085" t="s">
        <v>4140</v>
      </c>
      <c r="F2085" s="1">
        <v>341.05</v>
      </c>
      <c r="G2085" s="1">
        <v>10.8822157781595</v>
      </c>
    </row>
    <row r="2086" spans="1:7" x14ac:dyDescent="0.35">
      <c r="A2086">
        <v>2</v>
      </c>
      <c r="B2086">
        <v>571</v>
      </c>
      <c r="C2086">
        <v>1446</v>
      </c>
      <c r="D2086" t="s">
        <v>3355</v>
      </c>
      <c r="E2086" t="s">
        <v>4140</v>
      </c>
      <c r="F2086" s="1">
        <v>429.99799999999999</v>
      </c>
      <c r="G2086" s="1">
        <v>10.8610937559602</v>
      </c>
    </row>
    <row r="2087" spans="1:7" x14ac:dyDescent="0.35">
      <c r="A2087">
        <v>2</v>
      </c>
      <c r="B2087">
        <v>572</v>
      </c>
      <c r="C2087">
        <v>1448</v>
      </c>
      <c r="D2087" t="s">
        <v>3356</v>
      </c>
      <c r="E2087" t="s">
        <v>4140</v>
      </c>
      <c r="F2087" s="1">
        <v>430.91800000000001</v>
      </c>
      <c r="G2087" s="1">
        <v>5.5992145724452103</v>
      </c>
    </row>
    <row r="2088" spans="1:7" x14ac:dyDescent="0.35">
      <c r="A2088">
        <v>2</v>
      </c>
      <c r="B2088">
        <v>573</v>
      </c>
      <c r="C2088">
        <v>1449</v>
      </c>
      <c r="D2088" t="s">
        <v>3357</v>
      </c>
      <c r="E2088" t="s">
        <v>4140</v>
      </c>
      <c r="F2088" s="1">
        <v>576.56500000000005</v>
      </c>
      <c r="G2088" s="1">
        <v>19.929182804940201</v>
      </c>
    </row>
    <row r="2089" spans="1:7" x14ac:dyDescent="0.35">
      <c r="A2089">
        <v>2</v>
      </c>
      <c r="B2089">
        <v>574</v>
      </c>
      <c r="C2089">
        <v>1453</v>
      </c>
      <c r="D2089" t="s">
        <v>4206</v>
      </c>
      <c r="E2089" t="s">
        <v>4140</v>
      </c>
      <c r="F2089" s="1">
        <v>408.45</v>
      </c>
      <c r="G2089" s="1">
        <v>15.031132137445001</v>
      </c>
    </row>
    <row r="2090" spans="1:7" x14ac:dyDescent="0.35">
      <c r="A2090">
        <v>2</v>
      </c>
      <c r="B2090">
        <v>575</v>
      </c>
      <c r="C2090">
        <v>1462</v>
      </c>
      <c r="D2090" t="s">
        <v>3363</v>
      </c>
      <c r="E2090" t="s">
        <v>4140</v>
      </c>
      <c r="F2090" s="1">
        <v>398.07</v>
      </c>
      <c r="G2090" s="1">
        <v>13.853227170240899</v>
      </c>
    </row>
    <row r="2091" spans="1:7" x14ac:dyDescent="0.35">
      <c r="A2091">
        <v>2</v>
      </c>
      <c r="B2091">
        <v>576</v>
      </c>
      <c r="C2091">
        <v>1464</v>
      </c>
      <c r="D2091" t="s">
        <v>3364</v>
      </c>
      <c r="E2091" t="s">
        <v>4140</v>
      </c>
      <c r="F2091" s="1">
        <v>421.67599999999999</v>
      </c>
      <c r="G2091" s="1">
        <v>22.959129651261399</v>
      </c>
    </row>
    <row r="2092" spans="1:7" x14ac:dyDescent="0.35">
      <c r="A2092">
        <v>2</v>
      </c>
      <c r="B2092">
        <v>577</v>
      </c>
      <c r="C2092">
        <v>1465</v>
      </c>
      <c r="D2092" t="s">
        <v>3365</v>
      </c>
      <c r="E2092" t="s">
        <v>4140</v>
      </c>
      <c r="F2092" s="1">
        <v>437.24599999999998</v>
      </c>
      <c r="G2092" s="1">
        <v>16.928206841502298</v>
      </c>
    </row>
    <row r="2093" spans="1:7" x14ac:dyDescent="0.35">
      <c r="A2093">
        <v>2</v>
      </c>
      <c r="B2093">
        <v>578</v>
      </c>
      <c r="C2093">
        <v>1467</v>
      </c>
      <c r="D2093" t="s">
        <v>3367</v>
      </c>
      <c r="E2093" t="s">
        <v>4140</v>
      </c>
      <c r="F2093" s="1">
        <v>419.84199999999998</v>
      </c>
      <c r="G2093" s="1">
        <v>29.2928354883765</v>
      </c>
    </row>
    <row r="2094" spans="1:7" x14ac:dyDescent="0.35">
      <c r="A2094">
        <v>2</v>
      </c>
      <c r="B2094">
        <v>579</v>
      </c>
      <c r="C2094">
        <v>1468</v>
      </c>
      <c r="D2094" t="s">
        <v>3368</v>
      </c>
      <c r="E2094" t="s">
        <v>4140</v>
      </c>
      <c r="F2094" s="1">
        <v>365.99200000000002</v>
      </c>
      <c r="G2094" s="1">
        <v>11.6494387226608</v>
      </c>
    </row>
    <row r="2095" spans="1:7" x14ac:dyDescent="0.35">
      <c r="A2095">
        <v>2</v>
      </c>
      <c r="B2095">
        <v>580</v>
      </c>
      <c r="C2095">
        <v>1469</v>
      </c>
      <c r="D2095" t="s">
        <v>4207</v>
      </c>
      <c r="E2095" t="s">
        <v>4140</v>
      </c>
      <c r="F2095" s="1">
        <v>843.13199999999995</v>
      </c>
      <c r="G2095" s="1">
        <v>29.171425456110502</v>
      </c>
    </row>
    <row r="2096" spans="1:7" x14ac:dyDescent="0.35">
      <c r="A2096">
        <v>2</v>
      </c>
      <c r="B2096">
        <v>581</v>
      </c>
      <c r="C2096">
        <v>1473</v>
      </c>
      <c r="D2096" t="s">
        <v>3371</v>
      </c>
      <c r="E2096" t="s">
        <v>4140</v>
      </c>
      <c r="F2096" s="1">
        <v>363.34399999999999</v>
      </c>
      <c r="G2096" s="1">
        <v>12.434070784446501</v>
      </c>
    </row>
    <row r="2097" spans="1:7" x14ac:dyDescent="0.35">
      <c r="A2097">
        <v>2</v>
      </c>
      <c r="B2097">
        <v>582</v>
      </c>
      <c r="C2097">
        <v>1477</v>
      </c>
      <c r="D2097" t="s">
        <v>4208</v>
      </c>
      <c r="E2097" t="s">
        <v>4140</v>
      </c>
      <c r="F2097" s="1">
        <v>282.98500000000001</v>
      </c>
      <c r="G2097" s="1">
        <v>9.3685634979839492</v>
      </c>
    </row>
    <row r="2098" spans="1:7" x14ac:dyDescent="0.35">
      <c r="A2098">
        <v>2</v>
      </c>
      <c r="B2098">
        <v>583</v>
      </c>
      <c r="C2098">
        <v>1478</v>
      </c>
      <c r="D2098" t="s">
        <v>3372</v>
      </c>
      <c r="E2098" t="s">
        <v>4140</v>
      </c>
      <c r="F2098" s="1">
        <v>258.63200000000001</v>
      </c>
      <c r="G2098" s="1">
        <v>9.3958299538850394</v>
      </c>
    </row>
    <row r="2099" spans="1:7" x14ac:dyDescent="0.35">
      <c r="A2099">
        <v>2</v>
      </c>
      <c r="B2099">
        <v>584</v>
      </c>
      <c r="C2099">
        <v>1479</v>
      </c>
      <c r="D2099" t="s">
        <v>3373</v>
      </c>
      <c r="E2099" t="s">
        <v>4140</v>
      </c>
      <c r="F2099" s="1">
        <v>291.166</v>
      </c>
      <c r="G2099" s="1">
        <v>9.5262330245209998</v>
      </c>
    </row>
    <row r="2100" spans="1:7" x14ac:dyDescent="0.35">
      <c r="A2100">
        <v>2</v>
      </c>
      <c r="B2100">
        <v>585</v>
      </c>
      <c r="C2100">
        <v>1480</v>
      </c>
      <c r="D2100" t="s">
        <v>3374</v>
      </c>
      <c r="E2100" t="s">
        <v>4140</v>
      </c>
      <c r="F2100" s="1">
        <v>379.10899999999998</v>
      </c>
      <c r="G2100" s="1">
        <v>14.471278030734799</v>
      </c>
    </row>
    <row r="2101" spans="1:7" x14ac:dyDescent="0.35">
      <c r="A2101">
        <v>2</v>
      </c>
      <c r="B2101">
        <v>586</v>
      </c>
      <c r="C2101">
        <v>1481</v>
      </c>
      <c r="D2101" t="s">
        <v>4209</v>
      </c>
      <c r="E2101" t="s">
        <v>4140</v>
      </c>
      <c r="F2101" s="1">
        <v>575.61</v>
      </c>
      <c r="G2101" s="1">
        <v>21.777114551331501</v>
      </c>
    </row>
    <row r="2102" spans="1:7" x14ac:dyDescent="0.35">
      <c r="A2102">
        <v>2</v>
      </c>
      <c r="B2102">
        <v>587</v>
      </c>
      <c r="C2102">
        <v>1483</v>
      </c>
      <c r="D2102" t="s">
        <v>4210</v>
      </c>
      <c r="E2102" t="s">
        <v>4140</v>
      </c>
      <c r="F2102" s="1">
        <v>392.63799999999998</v>
      </c>
      <c r="G2102" s="1">
        <v>10.608112065696799</v>
      </c>
    </row>
    <row r="2103" spans="1:7" x14ac:dyDescent="0.35">
      <c r="A2103">
        <v>2</v>
      </c>
      <c r="B2103">
        <v>588</v>
      </c>
      <c r="C2103">
        <v>1485</v>
      </c>
      <c r="D2103" t="s">
        <v>4211</v>
      </c>
      <c r="E2103" t="s">
        <v>4140</v>
      </c>
      <c r="F2103" s="1">
        <v>364.178</v>
      </c>
      <c r="G2103" s="1">
        <v>17.543216389095999</v>
      </c>
    </row>
    <row r="2104" spans="1:7" x14ac:dyDescent="0.35">
      <c r="A2104">
        <v>2</v>
      </c>
      <c r="B2104">
        <v>589</v>
      </c>
      <c r="C2104">
        <v>1486</v>
      </c>
      <c r="D2104" t="s">
        <v>3376</v>
      </c>
      <c r="E2104" t="s">
        <v>4140</v>
      </c>
      <c r="F2104" s="1">
        <v>545.34400000000005</v>
      </c>
      <c r="G2104" s="1">
        <v>17.476500654052799</v>
      </c>
    </row>
    <row r="2105" spans="1:7" x14ac:dyDescent="0.35">
      <c r="A2105">
        <v>2</v>
      </c>
      <c r="B2105">
        <v>590</v>
      </c>
      <c r="C2105">
        <v>1488</v>
      </c>
      <c r="D2105" t="s">
        <v>4212</v>
      </c>
      <c r="E2105" t="s">
        <v>4140</v>
      </c>
      <c r="F2105" s="1">
        <v>728.024</v>
      </c>
      <c r="G2105" s="1">
        <v>35.514757368016603</v>
      </c>
    </row>
    <row r="2106" spans="1:7" x14ac:dyDescent="0.35">
      <c r="A2106">
        <v>2</v>
      </c>
      <c r="B2106">
        <v>591</v>
      </c>
      <c r="C2106">
        <v>1489</v>
      </c>
      <c r="D2106" t="s">
        <v>3378</v>
      </c>
      <c r="E2106" t="s">
        <v>4140</v>
      </c>
      <c r="F2106" s="1">
        <v>410.702</v>
      </c>
      <c r="G2106" s="1">
        <v>14.678034044934</v>
      </c>
    </row>
    <row r="2107" spans="1:7" x14ac:dyDescent="0.35">
      <c r="A2107">
        <v>2</v>
      </c>
      <c r="B2107">
        <v>592</v>
      </c>
      <c r="C2107">
        <v>1490</v>
      </c>
      <c r="D2107" t="s">
        <v>3379</v>
      </c>
      <c r="E2107" t="s">
        <v>4140</v>
      </c>
      <c r="F2107" s="1">
        <v>466.47199999999998</v>
      </c>
      <c r="G2107" s="1">
        <v>9.4739410052901007</v>
      </c>
    </row>
    <row r="2108" spans="1:7" x14ac:dyDescent="0.35">
      <c r="A2108">
        <v>2</v>
      </c>
      <c r="B2108">
        <v>593</v>
      </c>
      <c r="C2108">
        <v>1491</v>
      </c>
      <c r="D2108" t="s">
        <v>3380</v>
      </c>
      <c r="E2108" t="s">
        <v>4140</v>
      </c>
      <c r="F2108" s="1">
        <v>464.56</v>
      </c>
      <c r="G2108" s="1">
        <v>10.1840651306763</v>
      </c>
    </row>
    <row r="2109" spans="1:7" x14ac:dyDescent="0.35">
      <c r="A2109">
        <v>2</v>
      </c>
      <c r="B2109">
        <v>594</v>
      </c>
      <c r="C2109">
        <v>1492</v>
      </c>
      <c r="D2109" t="s">
        <v>3381</v>
      </c>
      <c r="E2109" t="s">
        <v>4140</v>
      </c>
      <c r="F2109" s="1">
        <v>322.95699999999999</v>
      </c>
      <c r="G2109" s="1">
        <v>10.3929059076833</v>
      </c>
    </row>
    <row r="2110" spans="1:7" x14ac:dyDescent="0.35">
      <c r="A2110">
        <v>2</v>
      </c>
      <c r="B2110">
        <v>595</v>
      </c>
      <c r="C2110">
        <v>1494</v>
      </c>
      <c r="D2110" t="s">
        <v>3383</v>
      </c>
      <c r="E2110" t="s">
        <v>4140</v>
      </c>
      <c r="F2110" s="1">
        <v>360.05099999999999</v>
      </c>
      <c r="G2110" s="1">
        <v>12.739599713658199</v>
      </c>
    </row>
    <row r="2111" spans="1:7" x14ac:dyDescent="0.35">
      <c r="A2111">
        <v>2</v>
      </c>
      <c r="B2111">
        <v>596</v>
      </c>
      <c r="C2111">
        <v>1495</v>
      </c>
      <c r="D2111" t="s">
        <v>3384</v>
      </c>
      <c r="E2111" t="s">
        <v>4140</v>
      </c>
      <c r="F2111" s="1">
        <v>339.09100000000001</v>
      </c>
      <c r="G2111" s="1">
        <v>8.6987509895258892</v>
      </c>
    </row>
    <row r="2112" spans="1:7" x14ac:dyDescent="0.35">
      <c r="A2112">
        <v>2</v>
      </c>
      <c r="B2112">
        <v>597</v>
      </c>
      <c r="C2112">
        <v>1501</v>
      </c>
      <c r="D2112" t="s">
        <v>3385</v>
      </c>
      <c r="E2112" t="s">
        <v>4140</v>
      </c>
      <c r="F2112" s="1">
        <v>317.99400000000003</v>
      </c>
      <c r="G2112" s="1">
        <v>9.0539470441505507</v>
      </c>
    </row>
    <row r="2113" spans="1:7" x14ac:dyDescent="0.35">
      <c r="A2113">
        <v>2</v>
      </c>
      <c r="B2113">
        <v>598</v>
      </c>
      <c r="C2113">
        <v>1503</v>
      </c>
      <c r="D2113" t="s">
        <v>3388</v>
      </c>
      <c r="E2113" t="s">
        <v>4140</v>
      </c>
      <c r="F2113" s="1">
        <v>277.84899999999999</v>
      </c>
      <c r="G2113" s="1">
        <v>8.4575079888412201</v>
      </c>
    </row>
    <row r="2114" spans="1:7" x14ac:dyDescent="0.35">
      <c r="A2114">
        <v>2</v>
      </c>
      <c r="B2114">
        <v>599</v>
      </c>
      <c r="C2114">
        <v>1504</v>
      </c>
      <c r="D2114" t="s">
        <v>3389</v>
      </c>
      <c r="E2114" t="s">
        <v>4140</v>
      </c>
      <c r="F2114" s="1">
        <v>263.52499999999998</v>
      </c>
      <c r="G2114" s="1">
        <v>7.3787121879516597</v>
      </c>
    </row>
    <row r="2115" spans="1:7" x14ac:dyDescent="0.35">
      <c r="A2115">
        <v>2</v>
      </c>
      <c r="B2115">
        <v>600</v>
      </c>
      <c r="C2115">
        <v>1505</v>
      </c>
      <c r="D2115" t="s">
        <v>3390</v>
      </c>
      <c r="E2115" t="s">
        <v>4140</v>
      </c>
      <c r="F2115" s="1">
        <v>376.86500000000001</v>
      </c>
      <c r="G2115" s="1">
        <v>12.5192217764879</v>
      </c>
    </row>
    <row r="2116" spans="1:7" x14ac:dyDescent="0.35">
      <c r="A2116">
        <v>2</v>
      </c>
      <c r="B2116">
        <v>601</v>
      </c>
      <c r="C2116">
        <v>1508</v>
      </c>
      <c r="D2116" t="s">
        <v>3393</v>
      </c>
      <c r="E2116" t="s">
        <v>4140</v>
      </c>
      <c r="F2116" s="1">
        <v>390.20800000000003</v>
      </c>
      <c r="G2116" s="1">
        <v>13.4145067697872</v>
      </c>
    </row>
    <row r="2117" spans="1:7" x14ac:dyDescent="0.35">
      <c r="A2117">
        <v>2</v>
      </c>
      <c r="B2117">
        <v>602</v>
      </c>
      <c r="C2117">
        <v>1509</v>
      </c>
      <c r="D2117" t="s">
        <v>3394</v>
      </c>
      <c r="E2117" t="s">
        <v>4140</v>
      </c>
      <c r="F2117" s="1">
        <v>430.03899999999999</v>
      </c>
      <c r="G2117" s="1">
        <v>13.6932502405013</v>
      </c>
    </row>
    <row r="2118" spans="1:7" x14ac:dyDescent="0.35">
      <c r="A2118">
        <v>2</v>
      </c>
      <c r="B2118">
        <v>603</v>
      </c>
      <c r="C2118">
        <v>1512</v>
      </c>
      <c r="D2118" t="s">
        <v>4213</v>
      </c>
      <c r="E2118" t="s">
        <v>4140</v>
      </c>
      <c r="F2118" s="1">
        <v>417.09300000000002</v>
      </c>
      <c r="G2118" s="1">
        <v>10.5704273138016</v>
      </c>
    </row>
    <row r="2119" spans="1:7" x14ac:dyDescent="0.35">
      <c r="A2119">
        <v>2</v>
      </c>
      <c r="B2119">
        <v>604</v>
      </c>
      <c r="C2119">
        <v>1521</v>
      </c>
      <c r="D2119" t="s">
        <v>3396</v>
      </c>
      <c r="E2119" t="s">
        <v>4140</v>
      </c>
      <c r="F2119" s="1">
        <v>294.39499999999998</v>
      </c>
      <c r="G2119" s="1">
        <v>6.62892372648954</v>
      </c>
    </row>
    <row r="2120" spans="1:7" x14ac:dyDescent="0.35">
      <c r="A2120">
        <v>2</v>
      </c>
      <c r="B2120">
        <v>605</v>
      </c>
      <c r="C2120">
        <v>1522</v>
      </c>
      <c r="D2120" t="s">
        <v>3397</v>
      </c>
      <c r="E2120" t="s">
        <v>4140</v>
      </c>
      <c r="F2120" s="1">
        <v>299.63799999999998</v>
      </c>
      <c r="G2120" s="1">
        <v>5.2048468155880796</v>
      </c>
    </row>
    <row r="2121" spans="1:7" x14ac:dyDescent="0.35">
      <c r="A2121">
        <v>2</v>
      </c>
      <c r="B2121">
        <v>606</v>
      </c>
      <c r="C2121">
        <v>1524</v>
      </c>
      <c r="D2121" t="s">
        <v>3399</v>
      </c>
      <c r="E2121" t="s">
        <v>4140</v>
      </c>
      <c r="F2121" s="1">
        <v>336.18900000000002</v>
      </c>
      <c r="G2121" s="1">
        <v>9.8923939067325595</v>
      </c>
    </row>
    <row r="2122" spans="1:7" x14ac:dyDescent="0.35">
      <c r="A2122">
        <v>2</v>
      </c>
      <c r="B2122">
        <v>607</v>
      </c>
      <c r="C2122">
        <v>1525</v>
      </c>
      <c r="D2122" t="s">
        <v>4214</v>
      </c>
      <c r="E2122" t="s">
        <v>4140</v>
      </c>
      <c r="F2122" s="1">
        <v>399.69</v>
      </c>
      <c r="G2122" s="1">
        <v>13.041364921996699</v>
      </c>
    </row>
    <row r="2123" spans="1:7" x14ac:dyDescent="0.35">
      <c r="A2123">
        <v>2</v>
      </c>
      <c r="B2123">
        <v>608</v>
      </c>
      <c r="C2123">
        <v>1526</v>
      </c>
      <c r="D2123" t="s">
        <v>3400</v>
      </c>
      <c r="E2123" t="s">
        <v>4140</v>
      </c>
      <c r="F2123" s="1">
        <v>346.94299999999998</v>
      </c>
      <c r="G2123" s="1">
        <v>11.3923725941189</v>
      </c>
    </row>
    <row r="2124" spans="1:7" x14ac:dyDescent="0.35">
      <c r="A2124">
        <v>2</v>
      </c>
      <c r="B2124">
        <v>609</v>
      </c>
      <c r="C2124">
        <v>1527</v>
      </c>
      <c r="D2124" t="s">
        <v>3401</v>
      </c>
      <c r="E2124" t="s">
        <v>4140</v>
      </c>
      <c r="F2124" s="1">
        <v>321.46100000000001</v>
      </c>
      <c r="G2124" s="1">
        <v>6.3451217957680903</v>
      </c>
    </row>
    <row r="2125" spans="1:7" x14ac:dyDescent="0.35">
      <c r="A2125">
        <v>2</v>
      </c>
      <c r="B2125">
        <v>610</v>
      </c>
      <c r="C2125">
        <v>1528</v>
      </c>
      <c r="D2125" t="s">
        <v>3402</v>
      </c>
      <c r="E2125" t="s">
        <v>4140</v>
      </c>
      <c r="F2125" s="1">
        <v>358.61099999999999</v>
      </c>
      <c r="G2125" s="1">
        <v>12.3854023470406</v>
      </c>
    </row>
    <row r="2126" spans="1:7" x14ac:dyDescent="0.35">
      <c r="A2126">
        <v>2</v>
      </c>
      <c r="B2126">
        <v>611</v>
      </c>
      <c r="C2126">
        <v>1530</v>
      </c>
      <c r="D2126" t="s">
        <v>3404</v>
      </c>
      <c r="E2126" t="s">
        <v>4140</v>
      </c>
      <c r="F2126" s="1">
        <v>308.41500000000002</v>
      </c>
      <c r="G2126" s="1">
        <v>5.8808314493236002</v>
      </c>
    </row>
    <row r="2127" spans="1:7" x14ac:dyDescent="0.35">
      <c r="A2127">
        <v>2</v>
      </c>
      <c r="B2127">
        <v>612</v>
      </c>
      <c r="C2127">
        <v>1532</v>
      </c>
      <c r="D2127" t="s">
        <v>3406</v>
      </c>
      <c r="E2127" t="s">
        <v>4140</v>
      </c>
      <c r="F2127" s="1">
        <v>380.59199999999998</v>
      </c>
      <c r="G2127" s="1">
        <v>8.6702432124846496</v>
      </c>
    </row>
    <row r="2128" spans="1:7" x14ac:dyDescent="0.35">
      <c r="A2128">
        <v>2</v>
      </c>
      <c r="B2128">
        <v>613</v>
      </c>
      <c r="C2128">
        <v>1534</v>
      </c>
      <c r="D2128" t="s">
        <v>3407</v>
      </c>
      <c r="E2128" t="s">
        <v>4140</v>
      </c>
      <c r="F2128" s="1">
        <v>345.75400000000002</v>
      </c>
      <c r="G2128" s="1">
        <v>8.3720398411026498</v>
      </c>
    </row>
    <row r="2129" spans="1:7" x14ac:dyDescent="0.35">
      <c r="A2129">
        <v>2</v>
      </c>
      <c r="B2129">
        <v>614</v>
      </c>
      <c r="C2129">
        <v>1535</v>
      </c>
      <c r="D2129" t="s">
        <v>3408</v>
      </c>
      <c r="E2129" t="s">
        <v>4140</v>
      </c>
      <c r="F2129" s="1">
        <v>330.78300000000002</v>
      </c>
      <c r="G2129" s="1">
        <v>7.6772201743899702</v>
      </c>
    </row>
    <row r="2130" spans="1:7" x14ac:dyDescent="0.35">
      <c r="A2130">
        <v>2</v>
      </c>
      <c r="B2130">
        <v>615</v>
      </c>
      <c r="C2130">
        <v>1536</v>
      </c>
      <c r="D2130" t="s">
        <v>3409</v>
      </c>
      <c r="E2130" t="s">
        <v>4140</v>
      </c>
      <c r="F2130" s="1">
        <v>387.31400000000002</v>
      </c>
      <c r="G2130" s="1">
        <v>12.440365019085201</v>
      </c>
    </row>
    <row r="2131" spans="1:7" x14ac:dyDescent="0.35">
      <c r="A2131">
        <v>2</v>
      </c>
      <c r="B2131">
        <v>616</v>
      </c>
      <c r="C2131">
        <v>1537</v>
      </c>
      <c r="D2131" t="s">
        <v>3410</v>
      </c>
      <c r="E2131" t="s">
        <v>4140</v>
      </c>
      <c r="F2131" s="1">
        <v>373.05799999999999</v>
      </c>
      <c r="G2131" s="1">
        <v>10.2591506858782</v>
      </c>
    </row>
    <row r="2132" spans="1:7" x14ac:dyDescent="0.35">
      <c r="A2132">
        <v>2</v>
      </c>
      <c r="B2132">
        <v>617</v>
      </c>
      <c r="C2132">
        <v>1541</v>
      </c>
      <c r="D2132" t="s">
        <v>4215</v>
      </c>
      <c r="E2132" t="s">
        <v>4140</v>
      </c>
      <c r="F2132" s="1">
        <v>323.71600000000001</v>
      </c>
      <c r="G2132" s="1">
        <v>7.7344777407933796</v>
      </c>
    </row>
    <row r="2133" spans="1:7" x14ac:dyDescent="0.35">
      <c r="A2133">
        <v>2</v>
      </c>
      <c r="B2133">
        <v>618</v>
      </c>
      <c r="C2133">
        <v>1542</v>
      </c>
      <c r="D2133" t="s">
        <v>4216</v>
      </c>
      <c r="E2133" t="s">
        <v>4140</v>
      </c>
      <c r="F2133" s="1">
        <v>346.79199999999997</v>
      </c>
      <c r="G2133" s="1">
        <v>21.188659102406099</v>
      </c>
    </row>
    <row r="2134" spans="1:7" x14ac:dyDescent="0.35">
      <c r="A2134">
        <v>2</v>
      </c>
      <c r="B2134">
        <v>619</v>
      </c>
      <c r="C2134">
        <v>1549</v>
      </c>
      <c r="D2134" t="s">
        <v>3411</v>
      </c>
      <c r="E2134" t="s">
        <v>4140</v>
      </c>
      <c r="F2134" s="1">
        <v>350.05399999999997</v>
      </c>
      <c r="G2134" s="1">
        <v>7.4680329993103198</v>
      </c>
    </row>
    <row r="2135" spans="1:7" x14ac:dyDescent="0.35">
      <c r="A2135">
        <v>2</v>
      </c>
      <c r="B2135">
        <v>620</v>
      </c>
      <c r="C2135">
        <v>1561</v>
      </c>
      <c r="D2135" t="s">
        <v>4217</v>
      </c>
      <c r="E2135" t="s">
        <v>4140</v>
      </c>
      <c r="F2135" s="1">
        <v>464.77300000000002</v>
      </c>
      <c r="G2135" s="1">
        <v>27.1859819262231</v>
      </c>
    </row>
    <row r="2136" spans="1:7" x14ac:dyDescent="0.35">
      <c r="A2136">
        <v>2</v>
      </c>
      <c r="B2136">
        <v>621</v>
      </c>
      <c r="C2136">
        <v>1563</v>
      </c>
      <c r="D2136" t="s">
        <v>3412</v>
      </c>
      <c r="E2136" t="s">
        <v>4140</v>
      </c>
      <c r="F2136" s="1">
        <v>384.93200000000002</v>
      </c>
      <c r="G2136" s="1">
        <v>8.0494575869960592</v>
      </c>
    </row>
    <row r="2137" spans="1:7" x14ac:dyDescent="0.35">
      <c r="A2137">
        <v>2</v>
      </c>
      <c r="B2137">
        <v>622</v>
      </c>
      <c r="C2137">
        <v>1564</v>
      </c>
      <c r="D2137" t="s">
        <v>3413</v>
      </c>
      <c r="E2137" t="s">
        <v>4140</v>
      </c>
      <c r="F2137" s="1">
        <v>389.084</v>
      </c>
      <c r="G2137" s="1">
        <v>8.2688526541327096</v>
      </c>
    </row>
    <row r="2138" spans="1:7" x14ac:dyDescent="0.35">
      <c r="A2138">
        <v>2</v>
      </c>
      <c r="B2138">
        <v>623</v>
      </c>
      <c r="C2138">
        <v>1571</v>
      </c>
      <c r="D2138" t="s">
        <v>3414</v>
      </c>
      <c r="E2138" t="s">
        <v>4140</v>
      </c>
      <c r="F2138" s="1">
        <v>316.90199999999999</v>
      </c>
      <c r="G2138" s="1">
        <v>10.4600466277424</v>
      </c>
    </row>
    <row r="2139" spans="1:7" x14ac:dyDescent="0.35">
      <c r="A2139">
        <v>2</v>
      </c>
      <c r="B2139">
        <v>624</v>
      </c>
      <c r="C2139">
        <v>1572</v>
      </c>
      <c r="D2139" t="s">
        <v>3415</v>
      </c>
      <c r="E2139" t="s">
        <v>4140</v>
      </c>
      <c r="F2139" s="1">
        <v>343.86799999999999</v>
      </c>
      <c r="G2139" s="1">
        <v>8.5904943639214206</v>
      </c>
    </row>
    <row r="2140" spans="1:7" x14ac:dyDescent="0.35">
      <c r="A2140">
        <v>2</v>
      </c>
      <c r="B2140">
        <v>625</v>
      </c>
      <c r="C2140">
        <v>1574</v>
      </c>
      <c r="D2140" t="s">
        <v>3417</v>
      </c>
      <c r="E2140" t="s">
        <v>4140</v>
      </c>
      <c r="F2140" s="1">
        <v>344.99200000000002</v>
      </c>
      <c r="G2140" s="1">
        <v>11.170604165243899</v>
      </c>
    </row>
    <row r="2141" spans="1:7" x14ac:dyDescent="0.35">
      <c r="A2141">
        <v>2</v>
      </c>
      <c r="B2141">
        <v>626</v>
      </c>
      <c r="C2141">
        <v>1575</v>
      </c>
      <c r="D2141" t="s">
        <v>4218</v>
      </c>
      <c r="E2141" t="s">
        <v>4140</v>
      </c>
      <c r="F2141" s="1">
        <v>439.43799999999999</v>
      </c>
      <c r="G2141" s="1">
        <v>25.268299783113498</v>
      </c>
    </row>
    <row r="2142" spans="1:7" x14ac:dyDescent="0.35">
      <c r="A2142">
        <v>2</v>
      </c>
      <c r="B2142">
        <v>627</v>
      </c>
      <c r="C2142">
        <v>1577</v>
      </c>
      <c r="D2142" t="s">
        <v>3418</v>
      </c>
      <c r="E2142" t="s">
        <v>4140</v>
      </c>
      <c r="F2142" s="1">
        <v>353.34100000000001</v>
      </c>
      <c r="G2142" s="1">
        <v>6.1063147747874797</v>
      </c>
    </row>
    <row r="2143" spans="1:7" x14ac:dyDescent="0.35">
      <c r="A2143">
        <v>2</v>
      </c>
      <c r="B2143">
        <v>628</v>
      </c>
      <c r="C2143">
        <v>1578</v>
      </c>
      <c r="D2143" t="s">
        <v>3419</v>
      </c>
      <c r="E2143" t="s">
        <v>4140</v>
      </c>
      <c r="F2143" s="1">
        <v>354.93799999999999</v>
      </c>
      <c r="G2143" s="1">
        <v>10.0392154380718</v>
      </c>
    </row>
    <row r="2144" spans="1:7" x14ac:dyDescent="0.35">
      <c r="A2144">
        <v>2</v>
      </c>
      <c r="B2144">
        <v>629</v>
      </c>
      <c r="C2144">
        <v>1581</v>
      </c>
      <c r="D2144" t="s">
        <v>4220</v>
      </c>
      <c r="E2144" t="s">
        <v>4140</v>
      </c>
      <c r="F2144" s="1">
        <v>292.30500000000001</v>
      </c>
      <c r="G2144" s="1">
        <v>7.8162965061349903</v>
      </c>
    </row>
    <row r="2145" spans="1:7" x14ac:dyDescent="0.35">
      <c r="A2145">
        <v>2</v>
      </c>
      <c r="B2145">
        <v>630</v>
      </c>
      <c r="C2145">
        <v>1583</v>
      </c>
      <c r="D2145" t="s">
        <v>4221</v>
      </c>
      <c r="E2145" t="s">
        <v>4140</v>
      </c>
      <c r="F2145" s="1">
        <v>325.34199999999998</v>
      </c>
      <c r="G2145" s="1">
        <v>7.4282049977083799</v>
      </c>
    </row>
    <row r="2146" spans="1:7" x14ac:dyDescent="0.35">
      <c r="A2146">
        <v>2</v>
      </c>
      <c r="B2146">
        <v>631</v>
      </c>
      <c r="C2146">
        <v>1585</v>
      </c>
      <c r="D2146" t="s">
        <v>3420</v>
      </c>
      <c r="E2146" t="s">
        <v>4140</v>
      </c>
      <c r="F2146" s="1">
        <v>318.48500000000001</v>
      </c>
      <c r="G2146" s="1">
        <v>7.2700539191517501</v>
      </c>
    </row>
    <row r="2147" spans="1:7" x14ac:dyDescent="0.35">
      <c r="A2147">
        <v>2</v>
      </c>
      <c r="B2147">
        <v>632</v>
      </c>
      <c r="C2147">
        <v>1586</v>
      </c>
      <c r="D2147" t="s">
        <v>3421</v>
      </c>
      <c r="E2147" t="s">
        <v>4140</v>
      </c>
      <c r="F2147" s="1">
        <v>359.34100000000001</v>
      </c>
      <c r="G2147" s="1">
        <v>7.9362706021598797</v>
      </c>
    </row>
    <row r="2148" spans="1:7" x14ac:dyDescent="0.35">
      <c r="A2148">
        <v>2</v>
      </c>
      <c r="B2148">
        <v>633</v>
      </c>
      <c r="C2148">
        <v>1587</v>
      </c>
      <c r="D2148" t="s">
        <v>3422</v>
      </c>
      <c r="E2148" t="s">
        <v>4140</v>
      </c>
      <c r="F2148" s="1">
        <v>349.39699999999999</v>
      </c>
      <c r="G2148" s="1">
        <v>5.69267435384186</v>
      </c>
    </row>
    <row r="2149" spans="1:7" x14ac:dyDescent="0.35">
      <c r="A2149">
        <v>2</v>
      </c>
      <c r="B2149">
        <v>634</v>
      </c>
      <c r="C2149">
        <v>1588</v>
      </c>
      <c r="D2149" t="s">
        <v>3423</v>
      </c>
      <c r="E2149" t="s">
        <v>4140</v>
      </c>
      <c r="F2149" s="1">
        <v>397.762</v>
      </c>
      <c r="G2149" s="1">
        <v>7.50056435330574</v>
      </c>
    </row>
    <row r="2150" spans="1:7" x14ac:dyDescent="0.35">
      <c r="A2150">
        <v>2</v>
      </c>
      <c r="B2150">
        <v>635</v>
      </c>
      <c r="C2150">
        <v>1590</v>
      </c>
      <c r="D2150" t="s">
        <v>3425</v>
      </c>
      <c r="E2150" t="s">
        <v>4140</v>
      </c>
      <c r="F2150" s="1">
        <v>378.36900000000003</v>
      </c>
      <c r="G2150" s="1">
        <v>11.882218496267001</v>
      </c>
    </row>
    <row r="2151" spans="1:7" x14ac:dyDescent="0.35">
      <c r="A2151">
        <v>2</v>
      </c>
      <c r="B2151">
        <v>636</v>
      </c>
      <c r="C2151">
        <v>1591</v>
      </c>
      <c r="D2151" t="s">
        <v>4222</v>
      </c>
      <c r="E2151" t="s">
        <v>4140</v>
      </c>
      <c r="F2151" s="1">
        <v>288.88299999999998</v>
      </c>
      <c r="G2151" s="1">
        <v>6.1288233412196496</v>
      </c>
    </row>
    <row r="2152" spans="1:7" x14ac:dyDescent="0.35">
      <c r="A2152">
        <v>2</v>
      </c>
      <c r="B2152">
        <v>637</v>
      </c>
      <c r="C2152">
        <v>1592</v>
      </c>
      <c r="D2152" t="s">
        <v>3426</v>
      </c>
      <c r="E2152" t="s">
        <v>4140</v>
      </c>
      <c r="F2152" s="1">
        <v>376.00700000000001</v>
      </c>
      <c r="G2152" s="1">
        <v>9.9012294654336497</v>
      </c>
    </row>
    <row r="2153" spans="1:7" x14ac:dyDescent="0.35">
      <c r="A2153">
        <v>2</v>
      </c>
      <c r="B2153">
        <v>638</v>
      </c>
      <c r="C2153">
        <v>1595</v>
      </c>
      <c r="D2153" t="s">
        <v>4223</v>
      </c>
      <c r="E2153" t="s">
        <v>4140</v>
      </c>
      <c r="F2153" s="1">
        <v>297.86399999999998</v>
      </c>
      <c r="G2153" s="1">
        <v>6.2385309103339299</v>
      </c>
    </row>
    <row r="2154" spans="1:7" x14ac:dyDescent="0.35">
      <c r="A2154">
        <v>2</v>
      </c>
      <c r="B2154">
        <v>639</v>
      </c>
      <c r="C2154">
        <v>1597</v>
      </c>
      <c r="D2154" t="s">
        <v>3431</v>
      </c>
      <c r="E2154" t="s">
        <v>4140</v>
      </c>
      <c r="F2154" s="1">
        <v>375.80500000000001</v>
      </c>
      <c r="G2154" s="1">
        <v>11.701013819496101</v>
      </c>
    </row>
    <row r="2155" spans="1:7" x14ac:dyDescent="0.35">
      <c r="A2155">
        <v>2</v>
      </c>
      <c r="B2155">
        <v>640</v>
      </c>
      <c r="C2155">
        <v>1600</v>
      </c>
      <c r="D2155" t="s">
        <v>3433</v>
      </c>
      <c r="E2155" t="s">
        <v>4140</v>
      </c>
      <c r="F2155" s="1">
        <v>263.42500000000001</v>
      </c>
      <c r="G2155" s="1">
        <v>6.3645905110805998</v>
      </c>
    </row>
    <row r="2156" spans="1:7" x14ac:dyDescent="0.35">
      <c r="A2156">
        <v>2</v>
      </c>
      <c r="B2156">
        <v>641</v>
      </c>
      <c r="C2156">
        <v>1601</v>
      </c>
      <c r="D2156" t="s">
        <v>3434</v>
      </c>
      <c r="E2156" t="s">
        <v>4140</v>
      </c>
      <c r="F2156" s="1">
        <v>298.327</v>
      </c>
      <c r="G2156" s="1">
        <v>6.5291777283269603</v>
      </c>
    </row>
    <row r="2157" spans="1:7" x14ac:dyDescent="0.35">
      <c r="A2157">
        <v>2</v>
      </c>
      <c r="B2157">
        <v>642</v>
      </c>
      <c r="C2157">
        <v>1602</v>
      </c>
      <c r="D2157" t="s">
        <v>3435</v>
      </c>
      <c r="E2157" t="s">
        <v>4140</v>
      </c>
      <c r="F2157" s="1">
        <v>308.245</v>
      </c>
      <c r="G2157" s="1">
        <v>8.8615845805295308</v>
      </c>
    </row>
    <row r="2158" spans="1:7" x14ac:dyDescent="0.35">
      <c r="A2158">
        <v>2</v>
      </c>
      <c r="B2158">
        <v>643</v>
      </c>
      <c r="C2158">
        <v>1603</v>
      </c>
      <c r="D2158" t="s">
        <v>4224</v>
      </c>
      <c r="E2158" t="s">
        <v>4140</v>
      </c>
      <c r="F2158" s="1">
        <v>359.53800000000001</v>
      </c>
      <c r="G2158" s="1">
        <v>10.2418532946676</v>
      </c>
    </row>
    <row r="2159" spans="1:7" x14ac:dyDescent="0.35">
      <c r="A2159">
        <v>2</v>
      </c>
      <c r="B2159">
        <v>644</v>
      </c>
      <c r="C2159">
        <v>1604</v>
      </c>
      <c r="D2159" t="s">
        <v>3436</v>
      </c>
      <c r="E2159" t="s">
        <v>4140</v>
      </c>
      <c r="F2159" s="1">
        <v>276.07</v>
      </c>
      <c r="G2159" s="1">
        <v>9.3745256118952796</v>
      </c>
    </row>
    <row r="2160" spans="1:7" x14ac:dyDescent="0.35">
      <c r="A2160">
        <v>2</v>
      </c>
      <c r="B2160">
        <v>645</v>
      </c>
      <c r="C2160">
        <v>1606</v>
      </c>
      <c r="D2160" t="s">
        <v>4225</v>
      </c>
      <c r="E2160" t="s">
        <v>4140</v>
      </c>
      <c r="F2160" s="1">
        <v>286.54199999999997</v>
      </c>
      <c r="G2160" s="1">
        <v>10.266510640387599</v>
      </c>
    </row>
    <row r="2161" spans="1:7" x14ac:dyDescent="0.35">
      <c r="A2161">
        <v>2</v>
      </c>
      <c r="B2161">
        <v>646</v>
      </c>
      <c r="C2161">
        <v>1608</v>
      </c>
      <c r="D2161" t="s">
        <v>3437</v>
      </c>
      <c r="E2161" t="s">
        <v>4140</v>
      </c>
      <c r="F2161" s="1">
        <v>332.346</v>
      </c>
      <c r="G2161" s="1">
        <v>14.3500067927306</v>
      </c>
    </row>
    <row r="2162" spans="1:7" x14ac:dyDescent="0.35">
      <c r="A2162">
        <v>2</v>
      </c>
      <c r="B2162">
        <v>647</v>
      </c>
      <c r="C2162">
        <v>1609</v>
      </c>
      <c r="D2162" t="s">
        <v>4226</v>
      </c>
      <c r="E2162" t="s">
        <v>4140</v>
      </c>
      <c r="F2162" s="1">
        <v>368.25299999999999</v>
      </c>
      <c r="G2162" s="1">
        <v>12.2455723667904</v>
      </c>
    </row>
    <row r="2163" spans="1:7" x14ac:dyDescent="0.35">
      <c r="A2163">
        <v>2</v>
      </c>
      <c r="B2163">
        <v>648</v>
      </c>
      <c r="C2163">
        <v>1613</v>
      </c>
      <c r="D2163" t="s">
        <v>4228</v>
      </c>
      <c r="E2163" t="s">
        <v>4140</v>
      </c>
      <c r="F2163" s="1">
        <v>223.51400000000001</v>
      </c>
      <c r="G2163" s="1">
        <v>9.4120239131558794</v>
      </c>
    </row>
    <row r="2164" spans="1:7" x14ac:dyDescent="0.35">
      <c r="A2164">
        <v>2</v>
      </c>
      <c r="B2164">
        <v>649</v>
      </c>
      <c r="C2164">
        <v>1615</v>
      </c>
      <c r="D2164" t="s">
        <v>4229</v>
      </c>
      <c r="E2164" t="s">
        <v>4140</v>
      </c>
      <c r="F2164" s="1">
        <v>263.38799999999998</v>
      </c>
      <c r="G2164" s="1">
        <v>16.753118155652999</v>
      </c>
    </row>
    <row r="2165" spans="1:7" x14ac:dyDescent="0.35">
      <c r="A2165">
        <v>2</v>
      </c>
      <c r="B2165">
        <v>650</v>
      </c>
      <c r="C2165">
        <v>1616</v>
      </c>
      <c r="D2165" t="s">
        <v>4230</v>
      </c>
      <c r="E2165" t="s">
        <v>4140</v>
      </c>
      <c r="F2165" s="1">
        <v>271.995</v>
      </c>
      <c r="G2165" s="1">
        <v>18.0184217995658</v>
      </c>
    </row>
    <row r="2166" spans="1:7" x14ac:dyDescent="0.35">
      <c r="A2166">
        <v>2</v>
      </c>
      <c r="B2166">
        <v>651</v>
      </c>
      <c r="C2166">
        <v>1617</v>
      </c>
      <c r="D2166" t="s">
        <v>3440</v>
      </c>
      <c r="E2166" t="s">
        <v>4140</v>
      </c>
      <c r="F2166" s="1">
        <v>267.62099999999998</v>
      </c>
      <c r="G2166" s="1">
        <v>6.88691017349419</v>
      </c>
    </row>
    <row r="2167" spans="1:7" x14ac:dyDescent="0.35">
      <c r="A2167">
        <v>2</v>
      </c>
      <c r="B2167">
        <v>652</v>
      </c>
      <c r="C2167">
        <v>1620</v>
      </c>
      <c r="D2167" t="s">
        <v>4231</v>
      </c>
      <c r="E2167" t="s">
        <v>4140</v>
      </c>
      <c r="F2167" s="1">
        <v>387.42700000000002</v>
      </c>
      <c r="G2167" s="1">
        <v>18.933748518057602</v>
      </c>
    </row>
    <row r="2168" spans="1:7" x14ac:dyDescent="0.35">
      <c r="A2168">
        <v>2</v>
      </c>
      <c r="B2168">
        <v>653</v>
      </c>
      <c r="C2168">
        <v>1622</v>
      </c>
      <c r="D2168" t="s">
        <v>4233</v>
      </c>
      <c r="E2168" t="s">
        <v>4140</v>
      </c>
      <c r="F2168" s="1">
        <v>488.87900000000002</v>
      </c>
      <c r="G2168" s="1">
        <v>48.432300130796897</v>
      </c>
    </row>
    <row r="2169" spans="1:7" x14ac:dyDescent="0.35">
      <c r="A2169">
        <v>2</v>
      </c>
      <c r="B2169">
        <v>654</v>
      </c>
      <c r="C2169">
        <v>1623</v>
      </c>
      <c r="D2169" t="s">
        <v>4234</v>
      </c>
      <c r="E2169" t="s">
        <v>4140</v>
      </c>
      <c r="F2169" s="1">
        <v>637.26300000000003</v>
      </c>
      <c r="G2169" s="1">
        <v>56.680879955459801</v>
      </c>
    </row>
    <row r="2170" spans="1:7" x14ac:dyDescent="0.35">
      <c r="A2170">
        <v>2</v>
      </c>
      <c r="B2170">
        <v>655</v>
      </c>
      <c r="C2170">
        <v>1624</v>
      </c>
      <c r="D2170" t="s">
        <v>4235</v>
      </c>
      <c r="E2170" t="s">
        <v>4140</v>
      </c>
      <c r="F2170" s="1">
        <v>534.077</v>
      </c>
      <c r="G2170" s="1">
        <v>60.366300920867097</v>
      </c>
    </row>
    <row r="2171" spans="1:7" x14ac:dyDescent="0.35">
      <c r="A2171">
        <v>2</v>
      </c>
      <c r="B2171">
        <v>656</v>
      </c>
      <c r="C2171">
        <v>1625</v>
      </c>
      <c r="D2171" t="s">
        <v>4236</v>
      </c>
      <c r="E2171" t="s">
        <v>4140</v>
      </c>
      <c r="F2171" s="1">
        <v>790.25699999999995</v>
      </c>
      <c r="G2171" s="1">
        <v>65.026973432087104</v>
      </c>
    </row>
    <row r="2172" spans="1:7" x14ac:dyDescent="0.35">
      <c r="A2172">
        <v>2</v>
      </c>
      <c r="B2172">
        <v>657</v>
      </c>
      <c r="C2172">
        <v>1630</v>
      </c>
      <c r="D2172" t="s">
        <v>4239</v>
      </c>
      <c r="E2172" t="s">
        <v>4140</v>
      </c>
      <c r="F2172" s="1">
        <v>305.214</v>
      </c>
      <c r="G2172" s="1">
        <v>12.3719473432536</v>
      </c>
    </row>
    <row r="2173" spans="1:7" x14ac:dyDescent="0.35">
      <c r="A2173">
        <v>2</v>
      </c>
      <c r="B2173">
        <v>658</v>
      </c>
      <c r="C2173">
        <v>1635</v>
      </c>
      <c r="D2173" t="s">
        <v>3444</v>
      </c>
      <c r="E2173" t="s">
        <v>4140</v>
      </c>
      <c r="F2173" s="1">
        <v>329.32799999999997</v>
      </c>
      <c r="G2173" s="1">
        <v>8.2105122171936902</v>
      </c>
    </row>
    <row r="2174" spans="1:7" x14ac:dyDescent="0.35">
      <c r="A2174">
        <v>2</v>
      </c>
      <c r="B2174">
        <v>659</v>
      </c>
      <c r="C2174">
        <v>1637</v>
      </c>
      <c r="D2174" t="s">
        <v>3445</v>
      </c>
      <c r="E2174" t="s">
        <v>4140</v>
      </c>
      <c r="F2174" s="1">
        <v>326</v>
      </c>
      <c r="G2174" s="1">
        <v>5.6431997034063199</v>
      </c>
    </row>
    <row r="2175" spans="1:7" x14ac:dyDescent="0.35">
      <c r="A2175">
        <v>2</v>
      </c>
      <c r="B2175">
        <v>660</v>
      </c>
      <c r="C2175">
        <v>1640</v>
      </c>
      <c r="D2175" t="s">
        <v>3446</v>
      </c>
      <c r="E2175" t="s">
        <v>4140</v>
      </c>
      <c r="F2175" s="1">
        <v>280.59500000000003</v>
      </c>
      <c r="G2175" s="1">
        <v>8.4104500102460804</v>
      </c>
    </row>
    <row r="2176" spans="1:7" x14ac:dyDescent="0.35">
      <c r="A2176">
        <v>2</v>
      </c>
      <c r="B2176">
        <v>661</v>
      </c>
      <c r="C2176">
        <v>1641</v>
      </c>
      <c r="D2176" t="s">
        <v>3447</v>
      </c>
      <c r="E2176" t="s">
        <v>4140</v>
      </c>
      <c r="F2176" s="1">
        <v>243.161</v>
      </c>
      <c r="G2176" s="1">
        <v>8.4628670774212793</v>
      </c>
    </row>
    <row r="2177" spans="1:7" x14ac:dyDescent="0.35">
      <c r="A2177">
        <v>2</v>
      </c>
      <c r="B2177">
        <v>662</v>
      </c>
      <c r="C2177">
        <v>1645</v>
      </c>
      <c r="D2177" t="s">
        <v>3448</v>
      </c>
      <c r="E2177" t="s">
        <v>4140</v>
      </c>
      <c r="F2177" s="1">
        <v>288.423</v>
      </c>
      <c r="G2177" s="1">
        <v>7.7967839322675001</v>
      </c>
    </row>
    <row r="2178" spans="1:7" x14ac:dyDescent="0.35">
      <c r="A2178">
        <v>2</v>
      </c>
      <c r="B2178">
        <v>663</v>
      </c>
      <c r="C2178">
        <v>1646</v>
      </c>
      <c r="D2178" t="s">
        <v>3449</v>
      </c>
      <c r="E2178" t="s">
        <v>4140</v>
      </c>
      <c r="F2178" s="1">
        <v>336.51600000000002</v>
      </c>
      <c r="G2178" s="1">
        <v>10.6341789990073</v>
      </c>
    </row>
    <row r="2179" spans="1:7" x14ac:dyDescent="0.35">
      <c r="A2179">
        <v>2</v>
      </c>
      <c r="B2179">
        <v>664</v>
      </c>
      <c r="C2179">
        <v>1649</v>
      </c>
      <c r="D2179" t="s">
        <v>4241</v>
      </c>
      <c r="E2179" t="s">
        <v>4140</v>
      </c>
      <c r="F2179" s="1">
        <v>381.63799999999998</v>
      </c>
      <c r="G2179" s="1">
        <v>18.9561332718276</v>
      </c>
    </row>
    <row r="2180" spans="1:7" x14ac:dyDescent="0.35">
      <c r="A2180">
        <v>2</v>
      </c>
      <c r="B2180">
        <v>665</v>
      </c>
      <c r="C2180">
        <v>1650</v>
      </c>
      <c r="D2180" t="s">
        <v>3450</v>
      </c>
      <c r="E2180" t="s">
        <v>4140</v>
      </c>
      <c r="F2180" s="1">
        <v>329.34399999999999</v>
      </c>
      <c r="G2180" s="1">
        <v>8.1777372960268195</v>
      </c>
    </row>
    <row r="2181" spans="1:7" x14ac:dyDescent="0.35">
      <c r="A2181">
        <v>2</v>
      </c>
      <c r="B2181">
        <v>666</v>
      </c>
      <c r="C2181">
        <v>1652</v>
      </c>
      <c r="D2181" t="s">
        <v>3452</v>
      </c>
      <c r="E2181" t="s">
        <v>4140</v>
      </c>
      <c r="F2181" s="1">
        <v>362.90100000000001</v>
      </c>
      <c r="G2181" s="1">
        <v>11.6248768304542</v>
      </c>
    </row>
    <row r="2182" spans="1:7" x14ac:dyDescent="0.35">
      <c r="A2182">
        <v>2</v>
      </c>
      <c r="B2182">
        <v>667</v>
      </c>
      <c r="C2182">
        <v>1653</v>
      </c>
      <c r="D2182" t="s">
        <v>3453</v>
      </c>
      <c r="E2182" t="s">
        <v>4140</v>
      </c>
      <c r="F2182" s="1">
        <v>368.80900000000003</v>
      </c>
      <c r="G2182" s="1">
        <v>12.0007555397671</v>
      </c>
    </row>
    <row r="2183" spans="1:7" x14ac:dyDescent="0.35">
      <c r="A2183">
        <v>2</v>
      </c>
      <c r="B2183">
        <v>668</v>
      </c>
      <c r="C2183">
        <v>1655</v>
      </c>
      <c r="D2183" t="s">
        <v>3454</v>
      </c>
      <c r="E2183" t="s">
        <v>4140</v>
      </c>
      <c r="F2183" s="1">
        <v>369.53800000000001</v>
      </c>
      <c r="G2183" s="1">
        <v>9.5323154256317597</v>
      </c>
    </row>
    <row r="2184" spans="1:7" x14ac:dyDescent="0.35">
      <c r="A2184">
        <v>2</v>
      </c>
      <c r="B2184">
        <v>669</v>
      </c>
      <c r="C2184">
        <v>1667</v>
      </c>
      <c r="D2184" t="s">
        <v>3455</v>
      </c>
      <c r="E2184" t="s">
        <v>4140</v>
      </c>
      <c r="F2184" s="1">
        <v>491.23099999999999</v>
      </c>
      <c r="G2184" s="1">
        <v>20.8989539777385</v>
      </c>
    </row>
    <row r="2185" spans="1:7" x14ac:dyDescent="0.35">
      <c r="A2185">
        <v>2</v>
      </c>
      <c r="B2185">
        <v>670</v>
      </c>
      <c r="C2185">
        <v>1672</v>
      </c>
      <c r="D2185" t="s">
        <v>3456</v>
      </c>
      <c r="E2185" t="s">
        <v>4140</v>
      </c>
      <c r="F2185" s="1">
        <v>316.38</v>
      </c>
      <c r="G2185" s="1">
        <v>11.0017247897497</v>
      </c>
    </row>
    <row r="2186" spans="1:7" x14ac:dyDescent="0.35">
      <c r="A2186">
        <v>2</v>
      </c>
      <c r="B2186">
        <v>671</v>
      </c>
      <c r="C2186">
        <v>1678</v>
      </c>
      <c r="D2186" t="s">
        <v>3458</v>
      </c>
      <c r="E2186" t="s">
        <v>4140</v>
      </c>
      <c r="F2186" s="1">
        <v>360.60700000000003</v>
      </c>
      <c r="G2186" s="1">
        <v>14.4981804399968</v>
      </c>
    </row>
    <row r="2187" spans="1:7" x14ac:dyDescent="0.35">
      <c r="A2187">
        <v>2</v>
      </c>
      <c r="B2187">
        <v>672</v>
      </c>
      <c r="C2187">
        <v>1681</v>
      </c>
      <c r="D2187" t="s">
        <v>3460</v>
      </c>
      <c r="E2187" t="s">
        <v>4140</v>
      </c>
      <c r="F2187" s="1">
        <v>250.292</v>
      </c>
      <c r="G2187" s="1">
        <v>8.2169721921130705</v>
      </c>
    </row>
    <row r="2188" spans="1:7" x14ac:dyDescent="0.35">
      <c r="A2188">
        <v>2</v>
      </c>
      <c r="B2188">
        <v>673</v>
      </c>
      <c r="C2188">
        <v>1682</v>
      </c>
      <c r="D2188" t="s">
        <v>3461</v>
      </c>
      <c r="E2188" t="s">
        <v>4140</v>
      </c>
      <c r="F2188" s="1">
        <v>295.82</v>
      </c>
      <c r="G2188" s="1">
        <v>7.2937033401517803</v>
      </c>
    </row>
    <row r="2189" spans="1:7" x14ac:dyDescent="0.35">
      <c r="A2189">
        <v>2</v>
      </c>
      <c r="B2189">
        <v>674</v>
      </c>
      <c r="C2189">
        <v>1683</v>
      </c>
      <c r="D2189" t="s">
        <v>3462</v>
      </c>
      <c r="E2189" t="s">
        <v>4140</v>
      </c>
      <c r="F2189" s="1">
        <v>335.70499999999998</v>
      </c>
      <c r="G2189" s="1">
        <v>6.4534312136954597</v>
      </c>
    </row>
    <row r="2190" spans="1:7" x14ac:dyDescent="0.35">
      <c r="A2190">
        <v>2</v>
      </c>
      <c r="B2190">
        <v>675</v>
      </c>
      <c r="C2190">
        <v>1686</v>
      </c>
      <c r="D2190" t="s">
        <v>3464</v>
      </c>
      <c r="E2190" t="s">
        <v>4140</v>
      </c>
      <c r="F2190" s="1">
        <v>328.09300000000002</v>
      </c>
      <c r="G2190" s="1">
        <v>7.2269834403065101</v>
      </c>
    </row>
    <row r="2191" spans="1:7" x14ac:dyDescent="0.35">
      <c r="A2191">
        <v>2</v>
      </c>
      <c r="B2191">
        <v>676</v>
      </c>
      <c r="C2191">
        <v>1692</v>
      </c>
      <c r="D2191" t="s">
        <v>3466</v>
      </c>
      <c r="E2191" t="s">
        <v>4140</v>
      </c>
      <c r="F2191" s="1">
        <v>298.589</v>
      </c>
      <c r="G2191" s="1">
        <v>12.5833288082311</v>
      </c>
    </row>
    <row r="2192" spans="1:7" x14ac:dyDescent="0.35">
      <c r="A2192">
        <v>2</v>
      </c>
      <c r="B2192">
        <v>677</v>
      </c>
      <c r="C2192">
        <v>1693</v>
      </c>
      <c r="D2192" t="s">
        <v>3467</v>
      </c>
      <c r="E2192" t="s">
        <v>4140</v>
      </c>
      <c r="F2192" s="1">
        <v>369.54700000000003</v>
      </c>
      <c r="G2192" s="1">
        <v>8.9397451989766594</v>
      </c>
    </row>
    <row r="2193" spans="1:7" x14ac:dyDescent="0.35">
      <c r="A2193">
        <v>2</v>
      </c>
      <c r="B2193">
        <v>678</v>
      </c>
      <c r="C2193">
        <v>1694</v>
      </c>
      <c r="D2193" t="s">
        <v>3468</v>
      </c>
      <c r="E2193" t="s">
        <v>4140</v>
      </c>
      <c r="F2193" s="1">
        <v>353.06900000000002</v>
      </c>
      <c r="G2193" s="1">
        <v>10.362491304111</v>
      </c>
    </row>
    <row r="2194" spans="1:7" x14ac:dyDescent="0.35">
      <c r="A2194">
        <v>2</v>
      </c>
      <c r="B2194">
        <v>679</v>
      </c>
      <c r="C2194">
        <v>1700</v>
      </c>
      <c r="D2194" t="s">
        <v>3471</v>
      </c>
      <c r="E2194" t="s">
        <v>4140</v>
      </c>
      <c r="F2194" s="1">
        <v>473.745</v>
      </c>
      <c r="G2194" s="1">
        <v>29.771706180346602</v>
      </c>
    </row>
    <row r="2195" spans="1:7" x14ac:dyDescent="0.35">
      <c r="A2195">
        <v>2</v>
      </c>
      <c r="B2195">
        <v>680</v>
      </c>
      <c r="C2195">
        <v>1701</v>
      </c>
      <c r="D2195" t="s">
        <v>2560</v>
      </c>
      <c r="E2195" t="s">
        <v>4140</v>
      </c>
      <c r="F2195" s="1">
        <v>238.98699999999999</v>
      </c>
      <c r="G2195" s="1">
        <v>9.5907179008106098</v>
      </c>
    </row>
    <row r="2196" spans="1:7" x14ac:dyDescent="0.35">
      <c r="A2196">
        <v>2</v>
      </c>
      <c r="B2196">
        <v>681</v>
      </c>
      <c r="C2196">
        <v>1702</v>
      </c>
      <c r="D2196" t="s">
        <v>3473</v>
      </c>
      <c r="E2196" t="s">
        <v>4140</v>
      </c>
      <c r="F2196" s="1">
        <v>269.23</v>
      </c>
      <c r="G2196" s="1">
        <v>4.9467859538014398</v>
      </c>
    </row>
    <row r="2197" spans="1:7" x14ac:dyDescent="0.35">
      <c r="A2197">
        <v>2</v>
      </c>
      <c r="B2197">
        <v>682</v>
      </c>
      <c r="C2197">
        <v>1703</v>
      </c>
      <c r="D2197" t="s">
        <v>3474</v>
      </c>
      <c r="E2197" t="s">
        <v>4140</v>
      </c>
      <c r="F2197" s="1">
        <v>288.36099999999999</v>
      </c>
      <c r="G2197" s="1">
        <v>7.4070820041199497</v>
      </c>
    </row>
    <row r="2198" spans="1:7" x14ac:dyDescent="0.35">
      <c r="A2198">
        <v>2</v>
      </c>
      <c r="B2198">
        <v>683</v>
      </c>
      <c r="C2198">
        <v>1704</v>
      </c>
      <c r="D2198" t="s">
        <v>3475</v>
      </c>
      <c r="E2198" t="s">
        <v>4140</v>
      </c>
      <c r="F2198" s="1">
        <v>281.25799999999998</v>
      </c>
      <c r="G2198" s="1">
        <v>7.1197370425848998</v>
      </c>
    </row>
    <row r="2199" spans="1:7" x14ac:dyDescent="0.35">
      <c r="A2199">
        <v>2</v>
      </c>
      <c r="B2199">
        <v>684</v>
      </c>
      <c r="C2199">
        <v>1705</v>
      </c>
      <c r="D2199" t="s">
        <v>3476</v>
      </c>
      <c r="E2199" t="s">
        <v>4140</v>
      </c>
      <c r="F2199" s="1">
        <v>373.47800000000001</v>
      </c>
      <c r="G2199" s="1">
        <v>8.6102024580192609</v>
      </c>
    </row>
    <row r="2200" spans="1:7" x14ac:dyDescent="0.35">
      <c r="A2200">
        <v>2</v>
      </c>
      <c r="B2200">
        <v>685</v>
      </c>
      <c r="C2200">
        <v>1706</v>
      </c>
      <c r="D2200" t="s">
        <v>3477</v>
      </c>
      <c r="E2200" t="s">
        <v>4140</v>
      </c>
      <c r="F2200" s="1">
        <v>409.52300000000002</v>
      </c>
      <c r="G2200" s="1">
        <v>10.969531851469499</v>
      </c>
    </row>
    <row r="2201" spans="1:7" x14ac:dyDescent="0.35">
      <c r="A2201">
        <v>2</v>
      </c>
      <c r="B2201">
        <v>686</v>
      </c>
      <c r="C2201">
        <v>1708</v>
      </c>
      <c r="D2201" t="s">
        <v>3479</v>
      </c>
      <c r="E2201" t="s">
        <v>4140</v>
      </c>
      <c r="F2201" s="1">
        <v>410.44400000000002</v>
      </c>
      <c r="G2201" s="1">
        <v>7.8022291712307297</v>
      </c>
    </row>
    <row r="2202" spans="1:7" x14ac:dyDescent="0.35">
      <c r="A2202">
        <v>2</v>
      </c>
      <c r="B2202">
        <v>687</v>
      </c>
      <c r="C2202">
        <v>1712</v>
      </c>
      <c r="D2202" t="s">
        <v>3482</v>
      </c>
      <c r="E2202" t="s">
        <v>4140</v>
      </c>
      <c r="F2202" s="1">
        <v>363.166</v>
      </c>
      <c r="G2202" s="1">
        <v>8.5688997066028296</v>
      </c>
    </row>
    <row r="2203" spans="1:7" x14ac:dyDescent="0.35">
      <c r="A2203">
        <v>2</v>
      </c>
      <c r="B2203">
        <v>688</v>
      </c>
      <c r="C2203">
        <v>1713</v>
      </c>
      <c r="D2203" t="s">
        <v>3483</v>
      </c>
      <c r="E2203" t="s">
        <v>4140</v>
      </c>
      <c r="F2203" s="1">
        <v>400.77100000000002</v>
      </c>
      <c r="G2203" s="1">
        <v>8.72146011644422</v>
      </c>
    </row>
    <row r="2204" spans="1:7" x14ac:dyDescent="0.35">
      <c r="A2204">
        <v>2</v>
      </c>
      <c r="B2204">
        <v>689</v>
      </c>
      <c r="C2204">
        <v>1715</v>
      </c>
      <c r="D2204" t="s">
        <v>4244</v>
      </c>
      <c r="E2204" t="s">
        <v>4140</v>
      </c>
      <c r="F2204" s="1">
        <v>281.31599999999997</v>
      </c>
      <c r="G2204" s="1">
        <v>7.5467626243698502</v>
      </c>
    </row>
    <row r="2205" spans="1:7" x14ac:dyDescent="0.35">
      <c r="A2205">
        <v>2</v>
      </c>
      <c r="B2205">
        <v>690</v>
      </c>
      <c r="C2205">
        <v>1717</v>
      </c>
      <c r="D2205" t="s">
        <v>3485</v>
      </c>
      <c r="E2205" t="s">
        <v>4140</v>
      </c>
      <c r="F2205" s="1">
        <v>239.477</v>
      </c>
      <c r="G2205" s="1">
        <v>9.2262638370802108</v>
      </c>
    </row>
    <row r="2206" spans="1:7" x14ac:dyDescent="0.35">
      <c r="A2206">
        <v>2</v>
      </c>
      <c r="B2206">
        <v>691</v>
      </c>
      <c r="C2206">
        <v>1718</v>
      </c>
      <c r="D2206" t="s">
        <v>3486</v>
      </c>
      <c r="E2206" t="s">
        <v>4140</v>
      </c>
      <c r="F2206" s="1">
        <v>483.53800000000001</v>
      </c>
      <c r="G2206" s="1">
        <v>11.274873550322299</v>
      </c>
    </row>
    <row r="2207" spans="1:7" x14ac:dyDescent="0.35">
      <c r="A2207">
        <v>2</v>
      </c>
      <c r="B2207">
        <v>692</v>
      </c>
      <c r="C2207">
        <v>1719</v>
      </c>
      <c r="D2207" t="s">
        <v>3487</v>
      </c>
      <c r="E2207" t="s">
        <v>4140</v>
      </c>
      <c r="F2207" s="1">
        <v>310.834</v>
      </c>
      <c r="G2207" s="1">
        <v>9.0982572173482801</v>
      </c>
    </row>
    <row r="2208" spans="1:7" x14ac:dyDescent="0.35">
      <c r="A2208">
        <v>2</v>
      </c>
      <c r="B2208">
        <v>693</v>
      </c>
      <c r="C2208">
        <v>1720</v>
      </c>
      <c r="D2208" t="s">
        <v>3488</v>
      </c>
      <c r="E2208" t="s">
        <v>4140</v>
      </c>
      <c r="F2208" s="1">
        <v>753.27599999999995</v>
      </c>
      <c r="G2208" s="1">
        <v>11.277030171319399</v>
      </c>
    </row>
    <row r="2209" spans="1:7" x14ac:dyDescent="0.35">
      <c r="A2209">
        <v>2</v>
      </c>
      <c r="B2209">
        <v>694</v>
      </c>
      <c r="C2209">
        <v>1721</v>
      </c>
      <c r="D2209" t="s">
        <v>3489</v>
      </c>
      <c r="E2209" t="s">
        <v>4140</v>
      </c>
      <c r="F2209" s="1">
        <v>265.07600000000002</v>
      </c>
      <c r="G2209" s="1">
        <v>7.7233639546024602</v>
      </c>
    </row>
    <row r="2210" spans="1:7" x14ac:dyDescent="0.35">
      <c r="A2210">
        <v>2</v>
      </c>
      <c r="B2210">
        <v>695</v>
      </c>
      <c r="C2210">
        <v>1722</v>
      </c>
      <c r="D2210" t="s">
        <v>3490</v>
      </c>
      <c r="E2210" t="s">
        <v>4140</v>
      </c>
      <c r="F2210" s="1">
        <v>459.185</v>
      </c>
      <c r="G2210" s="1">
        <v>20.5886575658452</v>
      </c>
    </row>
    <row r="2211" spans="1:7" x14ac:dyDescent="0.35">
      <c r="A2211">
        <v>2</v>
      </c>
      <c r="B2211">
        <v>696</v>
      </c>
      <c r="C2211">
        <v>1723</v>
      </c>
      <c r="D2211" t="s">
        <v>3491</v>
      </c>
      <c r="E2211" t="s">
        <v>4140</v>
      </c>
      <c r="F2211" s="1">
        <v>319.52100000000002</v>
      </c>
      <c r="G2211" s="1">
        <v>7.6416132373136296</v>
      </c>
    </row>
    <row r="2212" spans="1:7" x14ac:dyDescent="0.35">
      <c r="A2212">
        <v>2</v>
      </c>
      <c r="B2212">
        <v>697</v>
      </c>
      <c r="C2212">
        <v>1724</v>
      </c>
      <c r="D2212" t="s">
        <v>3492</v>
      </c>
      <c r="E2212" t="s">
        <v>4140</v>
      </c>
      <c r="F2212" s="1">
        <v>438.94</v>
      </c>
      <c r="G2212" s="1">
        <v>12.313893606718199</v>
      </c>
    </row>
    <row r="2213" spans="1:7" x14ac:dyDescent="0.35">
      <c r="A2213">
        <v>2</v>
      </c>
      <c r="B2213">
        <v>698</v>
      </c>
      <c r="C2213">
        <v>1725</v>
      </c>
      <c r="D2213" t="s">
        <v>3493</v>
      </c>
      <c r="E2213" t="s">
        <v>4140</v>
      </c>
      <c r="F2213" s="1">
        <v>537.85199999999998</v>
      </c>
      <c r="G2213" s="1">
        <v>14.1096035938561</v>
      </c>
    </row>
    <row r="2214" spans="1:7" x14ac:dyDescent="0.35">
      <c r="A2214">
        <v>2</v>
      </c>
      <c r="B2214">
        <v>699</v>
      </c>
      <c r="C2214">
        <v>1727</v>
      </c>
      <c r="D2214" t="s">
        <v>3495</v>
      </c>
      <c r="E2214" t="s">
        <v>4140</v>
      </c>
      <c r="F2214" s="1">
        <v>332.94499999999999</v>
      </c>
      <c r="G2214" s="1">
        <v>11.637314294327</v>
      </c>
    </row>
    <row r="2215" spans="1:7" x14ac:dyDescent="0.35">
      <c r="A2215">
        <v>2</v>
      </c>
      <c r="B2215">
        <v>700</v>
      </c>
      <c r="C2215">
        <v>1729</v>
      </c>
      <c r="D2215" t="s">
        <v>3496</v>
      </c>
      <c r="E2215" t="s">
        <v>4140</v>
      </c>
      <c r="F2215" s="1">
        <v>354.60899999999998</v>
      </c>
      <c r="G2215" s="1">
        <v>10.7328453618419</v>
      </c>
    </row>
    <row r="2216" spans="1:7" x14ac:dyDescent="0.35">
      <c r="A2216">
        <v>2</v>
      </c>
      <c r="B2216">
        <v>701</v>
      </c>
      <c r="C2216">
        <v>1731</v>
      </c>
      <c r="D2216" t="s">
        <v>3497</v>
      </c>
      <c r="E2216" t="s">
        <v>4140</v>
      </c>
      <c r="F2216" s="1">
        <v>477.983</v>
      </c>
      <c r="G2216" s="1">
        <v>12.844207487022899</v>
      </c>
    </row>
    <row r="2217" spans="1:7" x14ac:dyDescent="0.35">
      <c r="A2217">
        <v>2</v>
      </c>
      <c r="B2217">
        <v>702</v>
      </c>
      <c r="C2217">
        <v>1732</v>
      </c>
      <c r="D2217" t="s">
        <v>3498</v>
      </c>
      <c r="E2217" t="s">
        <v>4140</v>
      </c>
      <c r="F2217" s="1">
        <v>395.82900000000001</v>
      </c>
      <c r="G2217" s="1">
        <v>6.6884678047933797</v>
      </c>
    </row>
    <row r="2218" spans="1:7" x14ac:dyDescent="0.35">
      <c r="A2218">
        <v>2</v>
      </c>
      <c r="B2218">
        <v>703</v>
      </c>
      <c r="C2218">
        <v>1736</v>
      </c>
      <c r="D2218" t="s">
        <v>3501</v>
      </c>
      <c r="E2218" t="s">
        <v>4140</v>
      </c>
      <c r="F2218" s="1">
        <v>358.44</v>
      </c>
      <c r="G2218" s="1">
        <v>9.35064200936886</v>
      </c>
    </row>
    <row r="2219" spans="1:7" x14ac:dyDescent="0.35">
      <c r="A2219">
        <v>2</v>
      </c>
      <c r="B2219">
        <v>704</v>
      </c>
      <c r="C2219">
        <v>1737</v>
      </c>
      <c r="D2219" t="s">
        <v>3502</v>
      </c>
      <c r="E2219" t="s">
        <v>4140</v>
      </c>
      <c r="F2219" s="1">
        <v>359.16899999999998</v>
      </c>
      <c r="G2219" s="1">
        <v>6.30916594832751</v>
      </c>
    </row>
    <row r="2220" spans="1:7" x14ac:dyDescent="0.35">
      <c r="A2220">
        <v>2</v>
      </c>
      <c r="B2220">
        <v>705</v>
      </c>
      <c r="C2220">
        <v>1738</v>
      </c>
      <c r="D2220" t="s">
        <v>3503</v>
      </c>
      <c r="E2220" t="s">
        <v>4140</v>
      </c>
      <c r="F2220" s="1">
        <v>360.791</v>
      </c>
      <c r="G2220" s="1">
        <v>8.3449705224285804</v>
      </c>
    </row>
    <row r="2221" spans="1:7" x14ac:dyDescent="0.35">
      <c r="A2221">
        <v>2</v>
      </c>
      <c r="B2221">
        <v>706</v>
      </c>
      <c r="C2221">
        <v>1741</v>
      </c>
      <c r="D2221" t="s">
        <v>3504</v>
      </c>
      <c r="E2221" t="s">
        <v>4140</v>
      </c>
      <c r="F2221" s="1">
        <v>319.64499999999998</v>
      </c>
      <c r="G2221" s="1">
        <v>11.762263270061601</v>
      </c>
    </row>
    <row r="2222" spans="1:7" x14ac:dyDescent="0.35">
      <c r="A2222">
        <v>2</v>
      </c>
      <c r="B2222">
        <v>707</v>
      </c>
      <c r="C2222">
        <v>1745</v>
      </c>
      <c r="D2222" t="s">
        <v>3508</v>
      </c>
      <c r="E2222" t="s">
        <v>4140</v>
      </c>
      <c r="F2222" s="1">
        <v>318.39400000000001</v>
      </c>
      <c r="G2222" s="1">
        <v>13.0833659123315</v>
      </c>
    </row>
    <row r="2223" spans="1:7" x14ac:dyDescent="0.35">
      <c r="A2223">
        <v>2</v>
      </c>
      <c r="B2223">
        <v>708</v>
      </c>
      <c r="C2223">
        <v>1748</v>
      </c>
      <c r="D2223" t="s">
        <v>3509</v>
      </c>
      <c r="E2223" t="s">
        <v>4140</v>
      </c>
      <c r="F2223" s="1">
        <v>338.11799999999999</v>
      </c>
      <c r="G2223" s="1">
        <v>10.637617496769399</v>
      </c>
    </row>
    <row r="2224" spans="1:7" x14ac:dyDescent="0.35">
      <c r="A2224">
        <v>2</v>
      </c>
      <c r="B2224">
        <v>709</v>
      </c>
      <c r="C2224">
        <v>1751</v>
      </c>
      <c r="D2224" t="s">
        <v>4246</v>
      </c>
      <c r="E2224" t="s">
        <v>4140</v>
      </c>
      <c r="F2224" s="1">
        <v>309.47300000000001</v>
      </c>
      <c r="G2224" s="1">
        <v>34.395957510912801</v>
      </c>
    </row>
    <row r="2225" spans="1:7" x14ac:dyDescent="0.35">
      <c r="A2225">
        <v>2</v>
      </c>
      <c r="B2225">
        <v>710</v>
      </c>
      <c r="C2225">
        <v>1752</v>
      </c>
      <c r="D2225" t="s">
        <v>3510</v>
      </c>
      <c r="E2225" t="s">
        <v>4140</v>
      </c>
      <c r="F2225" s="1">
        <v>355.072</v>
      </c>
      <c r="G2225" s="1">
        <v>10.3255361056308</v>
      </c>
    </row>
    <row r="2226" spans="1:7" x14ac:dyDescent="0.35">
      <c r="A2226">
        <v>2</v>
      </c>
      <c r="B2226">
        <v>711</v>
      </c>
      <c r="C2226">
        <v>1754</v>
      </c>
      <c r="D2226" t="s">
        <v>3512</v>
      </c>
      <c r="E2226" t="s">
        <v>4140</v>
      </c>
      <c r="F2226" s="1">
        <v>297.959</v>
      </c>
      <c r="G2226" s="1">
        <v>13.841916523985001</v>
      </c>
    </row>
    <row r="2227" spans="1:7" x14ac:dyDescent="0.35">
      <c r="A2227">
        <v>2</v>
      </c>
      <c r="B2227">
        <v>712</v>
      </c>
      <c r="C2227">
        <v>1756</v>
      </c>
      <c r="D2227" t="s">
        <v>3514</v>
      </c>
      <c r="E2227" t="s">
        <v>4140</v>
      </c>
      <c r="F2227" s="1">
        <v>441.30799999999999</v>
      </c>
      <c r="G2227" s="1">
        <v>21.014350933626599</v>
      </c>
    </row>
    <row r="2228" spans="1:7" x14ac:dyDescent="0.35">
      <c r="A2228">
        <v>2</v>
      </c>
      <c r="B2228">
        <v>713</v>
      </c>
      <c r="C2228">
        <v>1757</v>
      </c>
      <c r="D2228" t="s">
        <v>3515</v>
      </c>
      <c r="E2228" t="s">
        <v>4140</v>
      </c>
      <c r="F2228" s="1">
        <v>359.077</v>
      </c>
      <c r="G2228" s="1">
        <v>10.910756002933701</v>
      </c>
    </row>
    <row r="2229" spans="1:7" x14ac:dyDescent="0.35">
      <c r="A2229">
        <v>2</v>
      </c>
      <c r="B2229">
        <v>714</v>
      </c>
      <c r="C2229">
        <v>1761</v>
      </c>
      <c r="D2229" t="s">
        <v>3517</v>
      </c>
      <c r="E2229" t="s">
        <v>4140</v>
      </c>
      <c r="F2229" s="1">
        <v>310.78800000000001</v>
      </c>
      <c r="G2229" s="1">
        <v>12.204823822045499</v>
      </c>
    </row>
    <row r="2230" spans="1:7" x14ac:dyDescent="0.35">
      <c r="A2230">
        <v>2</v>
      </c>
      <c r="B2230">
        <v>715</v>
      </c>
      <c r="C2230">
        <v>1762</v>
      </c>
      <c r="D2230" t="s">
        <v>3518</v>
      </c>
      <c r="E2230" t="s">
        <v>4140</v>
      </c>
      <c r="F2230" s="1">
        <v>353.517</v>
      </c>
      <c r="G2230" s="1">
        <v>12.882746739286</v>
      </c>
    </row>
    <row r="2231" spans="1:7" x14ac:dyDescent="0.35">
      <c r="A2231">
        <v>2</v>
      </c>
      <c r="B2231">
        <v>716</v>
      </c>
      <c r="C2231">
        <v>1764</v>
      </c>
      <c r="D2231" t="s">
        <v>3520</v>
      </c>
      <c r="E2231" t="s">
        <v>4140</v>
      </c>
      <c r="F2231" s="1">
        <v>332.20100000000002</v>
      </c>
      <c r="G2231" s="1">
        <v>11.0674921816967</v>
      </c>
    </row>
    <row r="2232" spans="1:7" x14ac:dyDescent="0.35">
      <c r="A2232">
        <v>2</v>
      </c>
      <c r="B2232">
        <v>717</v>
      </c>
      <c r="C2232">
        <v>1766</v>
      </c>
      <c r="D2232" t="s">
        <v>4248</v>
      </c>
      <c r="E2232" t="s">
        <v>4140</v>
      </c>
      <c r="F2232" s="1">
        <v>294.82299999999998</v>
      </c>
      <c r="G2232" s="1">
        <v>9.7753610531320305</v>
      </c>
    </row>
    <row r="2233" spans="1:7" x14ac:dyDescent="0.35">
      <c r="A2233">
        <v>2</v>
      </c>
      <c r="B2233">
        <v>718</v>
      </c>
      <c r="C2233">
        <v>1773</v>
      </c>
      <c r="D2233" t="s">
        <v>3524</v>
      </c>
      <c r="E2233" t="s">
        <v>4140</v>
      </c>
      <c r="F2233" s="1">
        <v>287.56799999999998</v>
      </c>
      <c r="G2233" s="1">
        <v>6.1247344165385096</v>
      </c>
    </row>
    <row r="2234" spans="1:7" x14ac:dyDescent="0.35">
      <c r="A2234">
        <v>2</v>
      </c>
      <c r="B2234">
        <v>719</v>
      </c>
      <c r="C2234">
        <v>1776</v>
      </c>
      <c r="D2234" t="s">
        <v>3526</v>
      </c>
      <c r="E2234" t="s">
        <v>4140</v>
      </c>
      <c r="F2234" s="1">
        <v>335.12700000000001</v>
      </c>
      <c r="G2234" s="1">
        <v>16.474062366325899</v>
      </c>
    </row>
    <row r="2235" spans="1:7" x14ac:dyDescent="0.35">
      <c r="A2235">
        <v>2</v>
      </c>
      <c r="B2235">
        <v>720</v>
      </c>
      <c r="C2235">
        <v>1777</v>
      </c>
      <c r="D2235" t="s">
        <v>3527</v>
      </c>
      <c r="E2235" t="s">
        <v>4140</v>
      </c>
      <c r="F2235" s="1">
        <v>419.38099999999997</v>
      </c>
      <c r="G2235" s="1">
        <v>25.182687760812701</v>
      </c>
    </row>
    <row r="2236" spans="1:7" x14ac:dyDescent="0.35">
      <c r="A2236">
        <v>2</v>
      </c>
      <c r="B2236">
        <v>721</v>
      </c>
      <c r="C2236">
        <v>1781</v>
      </c>
      <c r="D2236" t="s">
        <v>3528</v>
      </c>
      <c r="E2236" t="s">
        <v>4140</v>
      </c>
      <c r="F2236" s="1">
        <v>375.84500000000003</v>
      </c>
      <c r="G2236" s="1">
        <v>20.8548862713637</v>
      </c>
    </row>
    <row r="2237" spans="1:7" x14ac:dyDescent="0.35">
      <c r="A2237">
        <v>2</v>
      </c>
      <c r="B2237">
        <v>722</v>
      </c>
      <c r="C2237">
        <v>1782</v>
      </c>
      <c r="D2237" t="s">
        <v>3529</v>
      </c>
      <c r="E2237" t="s">
        <v>4140</v>
      </c>
      <c r="F2237" s="1">
        <v>330.07100000000003</v>
      </c>
      <c r="G2237" s="1">
        <v>8.1193218656162909</v>
      </c>
    </row>
    <row r="2238" spans="1:7" x14ac:dyDescent="0.35">
      <c r="A2238">
        <v>2</v>
      </c>
      <c r="B2238">
        <v>723</v>
      </c>
      <c r="C2238">
        <v>1783</v>
      </c>
      <c r="D2238" t="s">
        <v>3530</v>
      </c>
      <c r="E2238" t="s">
        <v>4140</v>
      </c>
      <c r="F2238" s="1">
        <v>369.19799999999998</v>
      </c>
      <c r="G2238" s="1">
        <v>5.8926882015174602</v>
      </c>
    </row>
    <row r="2239" spans="1:7" x14ac:dyDescent="0.35">
      <c r="A2239">
        <v>2</v>
      </c>
      <c r="B2239">
        <v>724</v>
      </c>
      <c r="C2239">
        <v>1786</v>
      </c>
      <c r="D2239" t="s">
        <v>3531</v>
      </c>
      <c r="E2239" t="s">
        <v>4140</v>
      </c>
      <c r="F2239" s="1">
        <v>408.62099999999998</v>
      </c>
      <c r="G2239" s="1">
        <v>12.7816119357758</v>
      </c>
    </row>
    <row r="2240" spans="1:7" x14ac:dyDescent="0.35">
      <c r="A2240">
        <v>2</v>
      </c>
      <c r="B2240">
        <v>725</v>
      </c>
      <c r="C2240">
        <v>1789</v>
      </c>
      <c r="D2240" t="s">
        <v>3532</v>
      </c>
      <c r="E2240" t="s">
        <v>4140</v>
      </c>
      <c r="F2240" s="1">
        <v>316.178</v>
      </c>
      <c r="G2240" s="1">
        <v>15.7151085477085</v>
      </c>
    </row>
    <row r="2241" spans="1:7" x14ac:dyDescent="0.35">
      <c r="A2241">
        <v>2</v>
      </c>
      <c r="B2241">
        <v>726</v>
      </c>
      <c r="C2241">
        <v>1790</v>
      </c>
      <c r="D2241" t="s">
        <v>3533</v>
      </c>
      <c r="E2241" t="s">
        <v>4140</v>
      </c>
      <c r="F2241" s="1">
        <v>333.42200000000003</v>
      </c>
      <c r="G2241" s="1">
        <v>19.674276660323901</v>
      </c>
    </row>
    <row r="2242" spans="1:7" x14ac:dyDescent="0.35">
      <c r="A2242">
        <v>2</v>
      </c>
      <c r="B2242">
        <v>727</v>
      </c>
      <c r="C2242">
        <v>1791</v>
      </c>
      <c r="D2242" t="s">
        <v>3534</v>
      </c>
      <c r="E2242" t="s">
        <v>4140</v>
      </c>
      <c r="F2242" s="1">
        <v>275.005</v>
      </c>
      <c r="G2242" s="1">
        <v>11.9496931754532</v>
      </c>
    </row>
    <row r="2243" spans="1:7" x14ac:dyDescent="0.35">
      <c r="A2243">
        <v>2</v>
      </c>
      <c r="B2243">
        <v>728</v>
      </c>
      <c r="C2243">
        <v>1792</v>
      </c>
      <c r="D2243" t="s">
        <v>3535</v>
      </c>
      <c r="E2243" t="s">
        <v>4140</v>
      </c>
      <c r="F2243" s="1">
        <v>321.65800000000002</v>
      </c>
      <c r="G2243" s="1">
        <v>7.4350126026195102</v>
      </c>
    </row>
    <row r="2244" spans="1:7" x14ac:dyDescent="0.35">
      <c r="A2244">
        <v>2</v>
      </c>
      <c r="B2244">
        <v>729</v>
      </c>
      <c r="C2244">
        <v>1795</v>
      </c>
      <c r="D2244" t="s">
        <v>3536</v>
      </c>
      <c r="E2244" t="s">
        <v>4140</v>
      </c>
      <c r="F2244" s="1">
        <v>359.52199999999999</v>
      </c>
      <c r="G2244" s="1">
        <v>17.908426674759902</v>
      </c>
    </row>
    <row r="2245" spans="1:7" x14ac:dyDescent="0.35">
      <c r="A2245">
        <v>2</v>
      </c>
      <c r="B2245">
        <v>730</v>
      </c>
      <c r="C2245">
        <v>1796</v>
      </c>
      <c r="D2245" t="s">
        <v>3537</v>
      </c>
      <c r="E2245" t="s">
        <v>4140</v>
      </c>
      <c r="F2245" s="1">
        <v>377.98399999999998</v>
      </c>
      <c r="G2245" s="1">
        <v>12.3266233487447</v>
      </c>
    </row>
    <row r="2246" spans="1:7" x14ac:dyDescent="0.35">
      <c r="A2246">
        <v>2</v>
      </c>
      <c r="B2246">
        <v>731</v>
      </c>
      <c r="C2246">
        <v>1799</v>
      </c>
      <c r="D2246" t="s">
        <v>3540</v>
      </c>
      <c r="E2246" t="s">
        <v>4140</v>
      </c>
      <c r="F2246" s="1">
        <v>252.85300000000001</v>
      </c>
      <c r="G2246" s="1">
        <v>19.657865372404899</v>
      </c>
    </row>
    <row r="2247" spans="1:7" x14ac:dyDescent="0.35">
      <c r="A2247">
        <v>2</v>
      </c>
      <c r="B2247">
        <v>732</v>
      </c>
      <c r="C2247">
        <v>1801</v>
      </c>
      <c r="D2247" t="s">
        <v>3541</v>
      </c>
      <c r="E2247" t="s">
        <v>4140</v>
      </c>
      <c r="F2247" s="1">
        <v>246.65700000000001</v>
      </c>
      <c r="G2247" s="1">
        <v>7.4742753891888603</v>
      </c>
    </row>
    <row r="2248" spans="1:7" x14ac:dyDescent="0.35">
      <c r="A2248">
        <v>2</v>
      </c>
      <c r="B2248">
        <v>733</v>
      </c>
      <c r="C2248">
        <v>1802</v>
      </c>
      <c r="D2248" t="s">
        <v>3543</v>
      </c>
      <c r="E2248" t="s">
        <v>4140</v>
      </c>
      <c r="F2248" s="1">
        <v>288.774</v>
      </c>
      <c r="G2248" s="1">
        <v>8.6880025257404601</v>
      </c>
    </row>
    <row r="2249" spans="1:7" x14ac:dyDescent="0.35">
      <c r="A2249">
        <v>2</v>
      </c>
      <c r="B2249">
        <v>734</v>
      </c>
      <c r="C2249">
        <v>1806</v>
      </c>
      <c r="D2249" t="s">
        <v>3547</v>
      </c>
      <c r="E2249" t="s">
        <v>4140</v>
      </c>
      <c r="F2249" s="1">
        <v>359.47300000000001</v>
      </c>
      <c r="G2249" s="1">
        <v>7.4578655790955697</v>
      </c>
    </row>
    <row r="2250" spans="1:7" x14ac:dyDescent="0.35">
      <c r="A2250">
        <v>2</v>
      </c>
      <c r="B2250">
        <v>735</v>
      </c>
      <c r="C2250">
        <v>1807</v>
      </c>
      <c r="D2250" t="s">
        <v>3548</v>
      </c>
      <c r="E2250" t="s">
        <v>4140</v>
      </c>
      <c r="F2250" s="1">
        <v>446.85199999999998</v>
      </c>
      <c r="G2250" s="1">
        <v>14.1460924768515</v>
      </c>
    </row>
    <row r="2251" spans="1:7" x14ac:dyDescent="0.35">
      <c r="A2251">
        <v>2</v>
      </c>
      <c r="B2251">
        <v>736</v>
      </c>
      <c r="C2251">
        <v>1808</v>
      </c>
      <c r="D2251" t="s">
        <v>3549</v>
      </c>
      <c r="E2251" t="s">
        <v>4140</v>
      </c>
      <c r="F2251" s="1">
        <v>563.21100000000001</v>
      </c>
      <c r="G2251" s="1">
        <v>21.535861124734101</v>
      </c>
    </row>
    <row r="2252" spans="1:7" x14ac:dyDescent="0.35">
      <c r="A2252">
        <v>2</v>
      </c>
      <c r="B2252">
        <v>737</v>
      </c>
      <c r="C2252">
        <v>1809</v>
      </c>
      <c r="D2252" t="s">
        <v>3550</v>
      </c>
      <c r="E2252" t="s">
        <v>4140</v>
      </c>
      <c r="F2252" s="1">
        <v>523.93600000000004</v>
      </c>
      <c r="G2252" s="1">
        <v>14.5474677650008</v>
      </c>
    </row>
    <row r="2253" spans="1:7" x14ac:dyDescent="0.35">
      <c r="A2253">
        <v>2</v>
      </c>
      <c r="B2253">
        <v>738</v>
      </c>
      <c r="C2253">
        <v>1810</v>
      </c>
      <c r="D2253" t="s">
        <v>3551</v>
      </c>
      <c r="E2253" t="s">
        <v>4140</v>
      </c>
      <c r="F2253" s="1">
        <v>318.69099999999997</v>
      </c>
      <c r="G2253" s="1">
        <v>8.45083189351943</v>
      </c>
    </row>
    <row r="2254" spans="1:7" x14ac:dyDescent="0.35">
      <c r="A2254">
        <v>2</v>
      </c>
      <c r="B2254">
        <v>739</v>
      </c>
      <c r="C2254">
        <v>1811</v>
      </c>
      <c r="D2254" t="s">
        <v>3552</v>
      </c>
      <c r="E2254" t="s">
        <v>4140</v>
      </c>
      <c r="F2254" s="1">
        <v>360.28199999999998</v>
      </c>
      <c r="G2254" s="1">
        <v>17.5595547112727</v>
      </c>
    </row>
    <row r="2255" spans="1:7" x14ac:dyDescent="0.35">
      <c r="A2255">
        <v>2</v>
      </c>
      <c r="B2255">
        <v>740</v>
      </c>
      <c r="C2255">
        <v>1812</v>
      </c>
      <c r="D2255" t="s">
        <v>3553</v>
      </c>
      <c r="E2255" t="s">
        <v>4140</v>
      </c>
      <c r="F2255" s="1">
        <v>372.66300000000001</v>
      </c>
      <c r="G2255" s="1">
        <v>12.1960223217707</v>
      </c>
    </row>
    <row r="2256" spans="1:7" x14ac:dyDescent="0.35">
      <c r="A2256">
        <v>2</v>
      </c>
      <c r="B2256">
        <v>741</v>
      </c>
      <c r="C2256">
        <v>1813</v>
      </c>
      <c r="D2256" t="s">
        <v>3554</v>
      </c>
      <c r="E2256" t="s">
        <v>4140</v>
      </c>
      <c r="F2256" s="1">
        <v>329.04700000000003</v>
      </c>
      <c r="G2256" s="1">
        <v>10.8858577410085</v>
      </c>
    </row>
    <row r="2257" spans="1:7" x14ac:dyDescent="0.35">
      <c r="A2257">
        <v>2</v>
      </c>
      <c r="B2257">
        <v>742</v>
      </c>
      <c r="C2257">
        <v>1814</v>
      </c>
      <c r="D2257" t="s">
        <v>3555</v>
      </c>
      <c r="E2257" t="s">
        <v>4140</v>
      </c>
      <c r="F2257" s="1">
        <v>369.49</v>
      </c>
      <c r="G2257" s="1">
        <v>11.573099971791001</v>
      </c>
    </row>
    <row r="2258" spans="1:7" x14ac:dyDescent="0.35">
      <c r="A2258">
        <v>2</v>
      </c>
      <c r="B2258">
        <v>743</v>
      </c>
      <c r="C2258">
        <v>1816</v>
      </c>
      <c r="D2258" t="s">
        <v>3557</v>
      </c>
      <c r="E2258" t="s">
        <v>4140</v>
      </c>
      <c r="F2258" s="1">
        <v>417.64600000000002</v>
      </c>
      <c r="G2258" s="1">
        <v>14.3842779998079</v>
      </c>
    </row>
    <row r="2259" spans="1:7" x14ac:dyDescent="0.35">
      <c r="A2259">
        <v>2</v>
      </c>
      <c r="B2259">
        <v>744</v>
      </c>
      <c r="C2259">
        <v>1818</v>
      </c>
      <c r="D2259" t="s">
        <v>3559</v>
      </c>
      <c r="E2259" t="s">
        <v>4140</v>
      </c>
      <c r="F2259" s="1">
        <v>367.452</v>
      </c>
      <c r="G2259" s="1">
        <v>11.5257136128201</v>
      </c>
    </row>
    <row r="2260" spans="1:7" x14ac:dyDescent="0.35">
      <c r="A2260">
        <v>2</v>
      </c>
      <c r="B2260">
        <v>745</v>
      </c>
      <c r="C2260">
        <v>1819</v>
      </c>
      <c r="D2260" t="s">
        <v>3560</v>
      </c>
      <c r="E2260" t="s">
        <v>4140</v>
      </c>
      <c r="F2260" s="1">
        <v>602.09299999999996</v>
      </c>
      <c r="G2260" s="1">
        <v>17.9840690654677</v>
      </c>
    </row>
    <row r="2261" spans="1:7" x14ac:dyDescent="0.35">
      <c r="A2261">
        <v>2</v>
      </c>
      <c r="B2261">
        <v>746</v>
      </c>
      <c r="C2261">
        <v>1820</v>
      </c>
      <c r="D2261" t="s">
        <v>3561</v>
      </c>
      <c r="E2261" t="s">
        <v>4140</v>
      </c>
      <c r="F2261" s="1">
        <v>285.77300000000002</v>
      </c>
      <c r="G2261" s="1">
        <v>7.0628018775279298</v>
      </c>
    </row>
    <row r="2262" spans="1:7" x14ac:dyDescent="0.35">
      <c r="A2262">
        <v>2</v>
      </c>
      <c r="B2262">
        <v>747</v>
      </c>
      <c r="C2262">
        <v>1821</v>
      </c>
      <c r="D2262" t="s">
        <v>3562</v>
      </c>
      <c r="E2262" t="s">
        <v>4140</v>
      </c>
      <c r="F2262" s="1">
        <v>275.18599999999998</v>
      </c>
      <c r="G2262" s="1">
        <v>10.545873053938999</v>
      </c>
    </row>
    <row r="2263" spans="1:7" x14ac:dyDescent="0.35">
      <c r="A2263">
        <v>2</v>
      </c>
      <c r="B2263">
        <v>748</v>
      </c>
      <c r="C2263">
        <v>1824</v>
      </c>
      <c r="D2263" t="s">
        <v>3564</v>
      </c>
      <c r="E2263" t="s">
        <v>4140</v>
      </c>
      <c r="F2263" s="1">
        <v>410.18700000000001</v>
      </c>
      <c r="G2263" s="1">
        <v>15.2699555256441</v>
      </c>
    </row>
    <row r="2264" spans="1:7" x14ac:dyDescent="0.35">
      <c r="A2264">
        <v>2</v>
      </c>
      <c r="B2264">
        <v>749</v>
      </c>
      <c r="C2264">
        <v>1825</v>
      </c>
      <c r="D2264" t="s">
        <v>3565</v>
      </c>
      <c r="E2264" t="s">
        <v>4140</v>
      </c>
      <c r="F2264" s="1">
        <v>637.851</v>
      </c>
      <c r="G2264" s="1">
        <v>16.500213527850001</v>
      </c>
    </row>
    <row r="2265" spans="1:7" x14ac:dyDescent="0.35">
      <c r="A2265">
        <v>2</v>
      </c>
      <c r="B2265">
        <v>750</v>
      </c>
      <c r="C2265">
        <v>1826</v>
      </c>
      <c r="D2265" t="s">
        <v>3566</v>
      </c>
      <c r="E2265" t="s">
        <v>4140</v>
      </c>
      <c r="F2265" s="1">
        <v>601.53</v>
      </c>
      <c r="G2265" s="1">
        <v>14.061863482698801</v>
      </c>
    </row>
    <row r="2266" spans="1:7" x14ac:dyDescent="0.35">
      <c r="A2266">
        <v>2</v>
      </c>
      <c r="B2266">
        <v>751</v>
      </c>
      <c r="C2266">
        <v>1827</v>
      </c>
      <c r="D2266" t="s">
        <v>3567</v>
      </c>
      <c r="E2266" t="s">
        <v>4140</v>
      </c>
      <c r="F2266" s="1">
        <v>407.77499999999998</v>
      </c>
      <c r="G2266" s="1">
        <v>8.4773910932181202</v>
      </c>
    </row>
    <row r="2267" spans="1:7" x14ac:dyDescent="0.35">
      <c r="A2267">
        <v>2</v>
      </c>
      <c r="B2267">
        <v>752</v>
      </c>
      <c r="C2267">
        <v>1829</v>
      </c>
      <c r="D2267" t="s">
        <v>3569</v>
      </c>
      <c r="E2267" t="s">
        <v>4140</v>
      </c>
      <c r="F2267" s="1">
        <v>487.18299999999999</v>
      </c>
      <c r="G2267" s="1">
        <v>19.578840561298499</v>
      </c>
    </row>
    <row r="2268" spans="1:7" x14ac:dyDescent="0.35">
      <c r="A2268">
        <v>2</v>
      </c>
      <c r="B2268">
        <v>753</v>
      </c>
      <c r="C2268">
        <v>1833</v>
      </c>
      <c r="D2268" t="s">
        <v>3573</v>
      </c>
      <c r="E2268" t="s">
        <v>4140</v>
      </c>
      <c r="F2268" s="1">
        <v>424.54399999999998</v>
      </c>
      <c r="G2268" s="1">
        <v>15.5478812611561</v>
      </c>
    </row>
    <row r="2269" spans="1:7" x14ac:dyDescent="0.35">
      <c r="A2269">
        <v>2</v>
      </c>
      <c r="B2269">
        <v>754</v>
      </c>
      <c r="C2269">
        <v>1837</v>
      </c>
      <c r="D2269" t="s">
        <v>3577</v>
      </c>
      <c r="E2269" t="s">
        <v>4140</v>
      </c>
      <c r="F2269" s="1">
        <v>675.02599999999995</v>
      </c>
      <c r="G2269" s="1">
        <v>13.8421592713322</v>
      </c>
    </row>
    <row r="2270" spans="1:7" x14ac:dyDescent="0.35">
      <c r="A2270">
        <v>2</v>
      </c>
      <c r="B2270">
        <v>755</v>
      </c>
      <c r="C2270">
        <v>1839</v>
      </c>
      <c r="D2270" t="s">
        <v>3579</v>
      </c>
      <c r="E2270" t="s">
        <v>4140</v>
      </c>
      <c r="F2270" s="1">
        <v>485.33600000000001</v>
      </c>
      <c r="G2270" s="1">
        <v>15.763772458752101</v>
      </c>
    </row>
    <row r="2271" spans="1:7" x14ac:dyDescent="0.35">
      <c r="A2271">
        <v>2</v>
      </c>
      <c r="B2271">
        <v>756</v>
      </c>
      <c r="C2271">
        <v>1841</v>
      </c>
      <c r="D2271" t="s">
        <v>3580</v>
      </c>
      <c r="E2271" t="s">
        <v>4140</v>
      </c>
      <c r="F2271" s="1">
        <v>369.82100000000003</v>
      </c>
      <c r="G2271" s="1">
        <v>7.3521507909267703</v>
      </c>
    </row>
    <row r="2272" spans="1:7" x14ac:dyDescent="0.35">
      <c r="A2272">
        <v>2</v>
      </c>
      <c r="B2272">
        <v>757</v>
      </c>
      <c r="C2272">
        <v>1842</v>
      </c>
      <c r="D2272" t="s">
        <v>3581</v>
      </c>
      <c r="E2272" t="s">
        <v>4140</v>
      </c>
      <c r="F2272" s="1">
        <v>326.95600000000002</v>
      </c>
      <c r="G2272" s="1">
        <v>10.069198771832101</v>
      </c>
    </row>
    <row r="2273" spans="1:7" x14ac:dyDescent="0.35">
      <c r="A2273">
        <v>2</v>
      </c>
      <c r="B2273">
        <v>758</v>
      </c>
      <c r="C2273">
        <v>1843</v>
      </c>
      <c r="D2273" t="s">
        <v>3582</v>
      </c>
      <c r="E2273" t="s">
        <v>4140</v>
      </c>
      <c r="F2273" s="1">
        <v>307.786</v>
      </c>
      <c r="G2273" s="1">
        <v>10.795352397652101</v>
      </c>
    </row>
    <row r="2274" spans="1:7" x14ac:dyDescent="0.35">
      <c r="A2274">
        <v>2</v>
      </c>
      <c r="B2274">
        <v>759</v>
      </c>
      <c r="C2274">
        <v>1845</v>
      </c>
      <c r="D2274" t="s">
        <v>3583</v>
      </c>
      <c r="E2274" t="s">
        <v>4140</v>
      </c>
      <c r="F2274" s="1">
        <v>346.38099999999997</v>
      </c>
      <c r="G2274" s="1">
        <v>16.7892872202376</v>
      </c>
    </row>
    <row r="2275" spans="1:7" x14ac:dyDescent="0.35">
      <c r="A2275">
        <v>2</v>
      </c>
      <c r="B2275">
        <v>760</v>
      </c>
      <c r="C2275">
        <v>1848</v>
      </c>
      <c r="D2275" t="s">
        <v>3585</v>
      </c>
      <c r="E2275" t="s">
        <v>4140</v>
      </c>
      <c r="F2275" s="1">
        <v>472.899</v>
      </c>
      <c r="G2275" s="1">
        <v>9.6159939662832592</v>
      </c>
    </row>
    <row r="2276" spans="1:7" x14ac:dyDescent="0.35">
      <c r="A2276">
        <v>2</v>
      </c>
      <c r="B2276">
        <v>761</v>
      </c>
      <c r="C2276">
        <v>1851</v>
      </c>
      <c r="D2276" t="s">
        <v>3587</v>
      </c>
      <c r="E2276" t="s">
        <v>4140</v>
      </c>
      <c r="F2276" s="1">
        <v>289.375</v>
      </c>
      <c r="G2276" s="1">
        <v>5.4536232382006702</v>
      </c>
    </row>
    <row r="2277" spans="1:7" x14ac:dyDescent="0.35">
      <c r="A2277">
        <v>2</v>
      </c>
      <c r="B2277">
        <v>762</v>
      </c>
      <c r="C2277">
        <v>1852</v>
      </c>
      <c r="D2277" t="s">
        <v>3588</v>
      </c>
      <c r="E2277" t="s">
        <v>4140</v>
      </c>
      <c r="F2277" s="1">
        <v>329.26400000000001</v>
      </c>
      <c r="G2277" s="1">
        <v>7.8937661427908203</v>
      </c>
    </row>
    <row r="2278" spans="1:7" x14ac:dyDescent="0.35">
      <c r="A2278">
        <v>2</v>
      </c>
      <c r="B2278">
        <v>763</v>
      </c>
      <c r="C2278">
        <v>1861</v>
      </c>
      <c r="D2278" t="s">
        <v>3594</v>
      </c>
      <c r="E2278" t="s">
        <v>4140</v>
      </c>
      <c r="F2278" s="1">
        <v>306.69600000000003</v>
      </c>
      <c r="G2278" s="1">
        <v>9.7470644049965909</v>
      </c>
    </row>
    <row r="2279" spans="1:7" x14ac:dyDescent="0.35">
      <c r="A2279">
        <v>2</v>
      </c>
      <c r="B2279">
        <v>764</v>
      </c>
      <c r="C2279">
        <v>1862</v>
      </c>
      <c r="D2279" t="s">
        <v>3595</v>
      </c>
      <c r="E2279" t="s">
        <v>4140</v>
      </c>
      <c r="F2279" s="1">
        <v>395.05500000000001</v>
      </c>
      <c r="G2279" s="1">
        <v>12.9331288643631</v>
      </c>
    </row>
    <row r="2280" spans="1:7" x14ac:dyDescent="0.35">
      <c r="A2280">
        <v>2</v>
      </c>
      <c r="B2280">
        <v>765</v>
      </c>
      <c r="C2280">
        <v>1863</v>
      </c>
      <c r="D2280" t="s">
        <v>3596</v>
      </c>
      <c r="E2280" t="s">
        <v>4140</v>
      </c>
      <c r="F2280" s="1">
        <v>387.00099999999998</v>
      </c>
      <c r="G2280" s="1">
        <v>12.576121088873901</v>
      </c>
    </row>
    <row r="2281" spans="1:7" x14ac:dyDescent="0.35">
      <c r="A2281">
        <v>2</v>
      </c>
      <c r="B2281">
        <v>766</v>
      </c>
      <c r="C2281">
        <v>1865</v>
      </c>
      <c r="D2281" t="s">
        <v>3597</v>
      </c>
      <c r="E2281" t="s">
        <v>4140</v>
      </c>
      <c r="F2281" s="1">
        <v>389.358</v>
      </c>
      <c r="G2281" s="1">
        <v>11.0172773406136</v>
      </c>
    </row>
    <row r="2282" spans="1:7" x14ac:dyDescent="0.35">
      <c r="A2282">
        <v>2</v>
      </c>
      <c r="B2282">
        <v>767</v>
      </c>
      <c r="C2282">
        <v>1866</v>
      </c>
      <c r="D2282" t="s">
        <v>3598</v>
      </c>
      <c r="E2282" t="s">
        <v>4140</v>
      </c>
      <c r="F2282" s="1">
        <v>424.85500000000002</v>
      </c>
      <c r="G2282" s="1">
        <v>20.195903707825401</v>
      </c>
    </row>
    <row r="2283" spans="1:7" x14ac:dyDescent="0.35">
      <c r="A2283">
        <v>2</v>
      </c>
      <c r="B2283">
        <v>768</v>
      </c>
      <c r="C2283">
        <v>1868</v>
      </c>
      <c r="D2283" t="s">
        <v>3599</v>
      </c>
      <c r="E2283" t="s">
        <v>4140</v>
      </c>
      <c r="F2283" s="1">
        <v>389.07600000000002</v>
      </c>
      <c r="G2283" s="1">
        <v>12.6289825175341</v>
      </c>
    </row>
    <row r="2284" spans="1:7" x14ac:dyDescent="0.35">
      <c r="A2284">
        <v>2</v>
      </c>
      <c r="B2284">
        <v>769</v>
      </c>
      <c r="C2284">
        <v>1870</v>
      </c>
      <c r="D2284" t="s">
        <v>3600</v>
      </c>
      <c r="E2284" t="s">
        <v>4140</v>
      </c>
      <c r="F2284" s="1">
        <v>344.31900000000002</v>
      </c>
      <c r="G2284" s="1">
        <v>10.519531377107</v>
      </c>
    </row>
    <row r="2285" spans="1:7" x14ac:dyDescent="0.35">
      <c r="A2285">
        <v>2</v>
      </c>
      <c r="B2285">
        <v>770</v>
      </c>
      <c r="C2285">
        <v>1873</v>
      </c>
      <c r="D2285" t="s">
        <v>3602</v>
      </c>
      <c r="E2285" t="s">
        <v>4140</v>
      </c>
      <c r="F2285" s="1">
        <v>378.87900000000002</v>
      </c>
      <c r="G2285" s="1">
        <v>10.914152214381399</v>
      </c>
    </row>
    <row r="2286" spans="1:7" x14ac:dyDescent="0.35">
      <c r="A2286">
        <v>2</v>
      </c>
      <c r="B2286">
        <v>771</v>
      </c>
      <c r="C2286">
        <v>1874</v>
      </c>
      <c r="D2286" t="s">
        <v>3603</v>
      </c>
      <c r="E2286" t="s">
        <v>4140</v>
      </c>
      <c r="F2286" s="1">
        <v>404.613</v>
      </c>
      <c r="G2286" s="1">
        <v>10.9048514088033</v>
      </c>
    </row>
    <row r="2287" spans="1:7" x14ac:dyDescent="0.35">
      <c r="A2287">
        <v>2</v>
      </c>
      <c r="B2287">
        <v>772</v>
      </c>
      <c r="C2287">
        <v>1875</v>
      </c>
      <c r="D2287" t="s">
        <v>3604</v>
      </c>
      <c r="E2287" t="s">
        <v>4140</v>
      </c>
      <c r="F2287" s="1">
        <v>482.97500000000002</v>
      </c>
      <c r="G2287" s="1">
        <v>8.1538922972994694</v>
      </c>
    </row>
    <row r="2288" spans="1:7" x14ac:dyDescent="0.35">
      <c r="A2288">
        <v>2</v>
      </c>
      <c r="B2288">
        <v>773</v>
      </c>
      <c r="C2288">
        <v>1876</v>
      </c>
      <c r="D2288" t="s">
        <v>3605</v>
      </c>
      <c r="E2288" t="s">
        <v>4140</v>
      </c>
      <c r="F2288" s="1">
        <v>310.73899999999998</v>
      </c>
      <c r="G2288" s="1">
        <v>9.8836238735924304</v>
      </c>
    </row>
    <row r="2289" spans="1:7" x14ac:dyDescent="0.35">
      <c r="A2289">
        <v>2</v>
      </c>
      <c r="B2289">
        <v>774</v>
      </c>
      <c r="C2289">
        <v>1879</v>
      </c>
      <c r="D2289" t="s">
        <v>3607</v>
      </c>
      <c r="E2289" t="s">
        <v>4140</v>
      </c>
      <c r="F2289" s="1">
        <v>313.07</v>
      </c>
      <c r="G2289" s="1">
        <v>7.1301027939591597</v>
      </c>
    </row>
    <row r="2290" spans="1:7" x14ac:dyDescent="0.35">
      <c r="A2290">
        <v>2</v>
      </c>
      <c r="B2290">
        <v>775</v>
      </c>
      <c r="C2290">
        <v>1881</v>
      </c>
      <c r="D2290" t="s">
        <v>3609</v>
      </c>
      <c r="E2290" t="s">
        <v>4140</v>
      </c>
      <c r="F2290" s="1">
        <v>315.88200000000001</v>
      </c>
      <c r="G2290" s="1">
        <v>12.0538920811093</v>
      </c>
    </row>
    <row r="2291" spans="1:7" x14ac:dyDescent="0.35">
      <c r="A2291">
        <v>2</v>
      </c>
      <c r="B2291">
        <v>776</v>
      </c>
      <c r="C2291">
        <v>1886</v>
      </c>
      <c r="D2291" t="s">
        <v>3610</v>
      </c>
      <c r="E2291" t="s">
        <v>4140</v>
      </c>
      <c r="F2291" s="1">
        <v>356.846</v>
      </c>
      <c r="G2291" s="1">
        <v>13.9695864464503</v>
      </c>
    </row>
    <row r="2292" spans="1:7" x14ac:dyDescent="0.35">
      <c r="A2292">
        <v>2</v>
      </c>
      <c r="B2292">
        <v>777</v>
      </c>
      <c r="C2292">
        <v>1888</v>
      </c>
      <c r="D2292" t="s">
        <v>3612</v>
      </c>
      <c r="E2292" t="s">
        <v>4140</v>
      </c>
      <c r="F2292" s="1">
        <v>376.351</v>
      </c>
      <c r="G2292" s="1">
        <v>9.0240738963546008</v>
      </c>
    </row>
    <row r="2293" spans="1:7" x14ac:dyDescent="0.35">
      <c r="A2293">
        <v>2</v>
      </c>
      <c r="B2293">
        <v>778</v>
      </c>
      <c r="C2293">
        <v>1889</v>
      </c>
      <c r="D2293" t="s">
        <v>3613</v>
      </c>
      <c r="E2293" t="s">
        <v>4140</v>
      </c>
      <c r="F2293" s="1">
        <v>328.76900000000001</v>
      </c>
      <c r="G2293" s="1">
        <v>13.120607416479301</v>
      </c>
    </row>
    <row r="2294" spans="1:7" x14ac:dyDescent="0.35">
      <c r="A2294">
        <v>2</v>
      </c>
      <c r="B2294">
        <v>779</v>
      </c>
      <c r="C2294">
        <v>1894</v>
      </c>
      <c r="D2294" t="s">
        <v>3614</v>
      </c>
      <c r="E2294" t="s">
        <v>4140</v>
      </c>
      <c r="F2294" s="1">
        <v>284.79300000000001</v>
      </c>
      <c r="G2294" s="1">
        <v>8.6849629688794803</v>
      </c>
    </row>
    <row r="2295" spans="1:7" x14ac:dyDescent="0.35">
      <c r="A2295">
        <v>2</v>
      </c>
      <c r="B2295">
        <v>780</v>
      </c>
      <c r="C2295">
        <v>1895</v>
      </c>
      <c r="D2295" t="s">
        <v>3615</v>
      </c>
      <c r="E2295" t="s">
        <v>4140</v>
      </c>
      <c r="F2295" s="1">
        <v>491.88499999999999</v>
      </c>
      <c r="G2295" s="1">
        <v>18.1784587094314</v>
      </c>
    </row>
    <row r="2296" spans="1:7" x14ac:dyDescent="0.35">
      <c r="A2296">
        <v>2</v>
      </c>
      <c r="B2296">
        <v>781</v>
      </c>
      <c r="C2296">
        <v>1897</v>
      </c>
      <c r="D2296" t="s">
        <v>3616</v>
      </c>
      <c r="E2296" t="s">
        <v>4140</v>
      </c>
      <c r="F2296" s="1">
        <v>471.315</v>
      </c>
      <c r="G2296" s="1">
        <v>16.962526449366301</v>
      </c>
    </row>
    <row r="2297" spans="1:7" x14ac:dyDescent="0.35">
      <c r="A2297">
        <v>2</v>
      </c>
      <c r="B2297">
        <v>782</v>
      </c>
      <c r="C2297">
        <v>1898</v>
      </c>
      <c r="D2297" t="s">
        <v>3617</v>
      </c>
      <c r="E2297" t="s">
        <v>4140</v>
      </c>
      <c r="F2297" s="1">
        <v>614.29700000000003</v>
      </c>
      <c r="G2297" s="1">
        <v>18.906098075606199</v>
      </c>
    </row>
    <row r="2298" spans="1:7" x14ac:dyDescent="0.35">
      <c r="A2298">
        <v>2</v>
      </c>
      <c r="B2298">
        <v>783</v>
      </c>
      <c r="C2298">
        <v>1903</v>
      </c>
      <c r="D2298" t="s">
        <v>4255</v>
      </c>
      <c r="E2298" t="s">
        <v>4140</v>
      </c>
      <c r="F2298" s="1">
        <v>271.82</v>
      </c>
      <c r="G2298" s="1">
        <v>9.5770652338033706</v>
      </c>
    </row>
    <row r="2299" spans="1:7" x14ac:dyDescent="0.35">
      <c r="A2299">
        <v>2</v>
      </c>
      <c r="B2299">
        <v>784</v>
      </c>
      <c r="C2299">
        <v>1925</v>
      </c>
      <c r="D2299" t="s">
        <v>3620</v>
      </c>
      <c r="E2299" t="s">
        <v>4140</v>
      </c>
      <c r="F2299" s="1">
        <v>305.50299999999999</v>
      </c>
      <c r="G2299" s="1">
        <v>8.8208846877307305</v>
      </c>
    </row>
    <row r="2300" spans="1:7" x14ac:dyDescent="0.35">
      <c r="A2300">
        <v>2</v>
      </c>
      <c r="B2300">
        <v>785</v>
      </c>
      <c r="C2300">
        <v>1927</v>
      </c>
      <c r="D2300" t="s">
        <v>4256</v>
      </c>
      <c r="E2300" t="s">
        <v>4140</v>
      </c>
      <c r="F2300" s="1">
        <v>330.89</v>
      </c>
      <c r="G2300" s="1">
        <v>13.7232197390283</v>
      </c>
    </row>
    <row r="2301" spans="1:7" x14ac:dyDescent="0.35">
      <c r="A2301">
        <v>2</v>
      </c>
      <c r="B2301">
        <v>786</v>
      </c>
      <c r="C2301">
        <v>1929</v>
      </c>
      <c r="D2301" t="s">
        <v>3621</v>
      </c>
      <c r="E2301" t="s">
        <v>4140</v>
      </c>
      <c r="F2301" s="1">
        <v>323.05200000000002</v>
      </c>
      <c r="G2301" s="1">
        <v>9.1592153101936002</v>
      </c>
    </row>
    <row r="2302" spans="1:7" x14ac:dyDescent="0.35">
      <c r="A2302">
        <v>2</v>
      </c>
      <c r="B2302">
        <v>787</v>
      </c>
      <c r="C2302">
        <v>1930</v>
      </c>
      <c r="D2302" t="s">
        <v>4257</v>
      </c>
      <c r="E2302" t="s">
        <v>4140</v>
      </c>
      <c r="F2302" s="1">
        <v>404.33100000000002</v>
      </c>
      <c r="G2302" s="1">
        <v>12.826537588117599</v>
      </c>
    </row>
    <row r="2303" spans="1:7" x14ac:dyDescent="0.35">
      <c r="A2303">
        <v>2</v>
      </c>
      <c r="B2303">
        <v>788</v>
      </c>
      <c r="C2303">
        <v>1935</v>
      </c>
      <c r="D2303" t="s">
        <v>3622</v>
      </c>
      <c r="E2303" t="s">
        <v>4140</v>
      </c>
      <c r="F2303" s="1">
        <v>293.21800000000002</v>
      </c>
      <c r="G2303" s="1">
        <v>7.0180619335707197</v>
      </c>
    </row>
    <row r="2304" spans="1:7" x14ac:dyDescent="0.35">
      <c r="A2304">
        <v>2</v>
      </c>
      <c r="B2304">
        <v>789</v>
      </c>
      <c r="C2304">
        <v>1936</v>
      </c>
      <c r="D2304" t="s">
        <v>3624</v>
      </c>
      <c r="E2304" t="s">
        <v>4140</v>
      </c>
      <c r="F2304" s="1">
        <v>321.22800000000001</v>
      </c>
      <c r="G2304" s="1">
        <v>6.7280188250481299</v>
      </c>
    </row>
    <row r="2305" spans="1:7" x14ac:dyDescent="0.35">
      <c r="A2305">
        <v>2</v>
      </c>
      <c r="B2305">
        <v>790</v>
      </c>
      <c r="C2305">
        <v>1938</v>
      </c>
      <c r="D2305" t="s">
        <v>3625</v>
      </c>
      <c r="E2305" t="s">
        <v>4140</v>
      </c>
      <c r="F2305" s="1">
        <v>254.71700000000001</v>
      </c>
      <c r="G2305" s="1">
        <v>11.869668785657501</v>
      </c>
    </row>
    <row r="2306" spans="1:7" x14ac:dyDescent="0.35">
      <c r="A2306">
        <v>2</v>
      </c>
      <c r="B2306">
        <v>791</v>
      </c>
      <c r="C2306">
        <v>1944</v>
      </c>
      <c r="D2306" t="s">
        <v>4259</v>
      </c>
      <c r="E2306" t="s">
        <v>4140</v>
      </c>
      <c r="F2306" s="1">
        <v>339.87599999999998</v>
      </c>
      <c r="G2306" s="1">
        <v>21.895186758977498</v>
      </c>
    </row>
    <row r="2307" spans="1:7" x14ac:dyDescent="0.35">
      <c r="A2307">
        <v>2</v>
      </c>
      <c r="B2307">
        <v>792</v>
      </c>
      <c r="C2307">
        <v>1950</v>
      </c>
      <c r="D2307" t="s">
        <v>3626</v>
      </c>
      <c r="E2307" t="s">
        <v>4140</v>
      </c>
      <c r="F2307" s="1">
        <v>311.20600000000002</v>
      </c>
      <c r="G2307" s="1">
        <v>9.9463141656808691</v>
      </c>
    </row>
    <row r="2308" spans="1:7" x14ac:dyDescent="0.35">
      <c r="A2308">
        <v>2</v>
      </c>
      <c r="B2308">
        <v>793</v>
      </c>
      <c r="C2308">
        <v>1951</v>
      </c>
      <c r="D2308" t="s">
        <v>3627</v>
      </c>
      <c r="E2308" t="s">
        <v>4140</v>
      </c>
      <c r="F2308" s="1">
        <v>296.03199999999998</v>
      </c>
      <c r="G2308" s="1">
        <v>10.618495174724901</v>
      </c>
    </row>
    <row r="2309" spans="1:7" x14ac:dyDescent="0.35">
      <c r="A2309">
        <v>2</v>
      </c>
      <c r="B2309">
        <v>794</v>
      </c>
      <c r="C2309">
        <v>1967</v>
      </c>
      <c r="D2309" t="s">
        <v>4264</v>
      </c>
      <c r="E2309" t="s">
        <v>4140</v>
      </c>
      <c r="F2309" s="1">
        <v>293.47199999999998</v>
      </c>
      <c r="G2309" s="1">
        <v>15.1605473017961</v>
      </c>
    </row>
    <row r="2310" spans="1:7" x14ac:dyDescent="0.35">
      <c r="A2310">
        <v>2</v>
      </c>
      <c r="B2310">
        <v>795</v>
      </c>
      <c r="C2310">
        <v>1968</v>
      </c>
      <c r="D2310" t="s">
        <v>3628</v>
      </c>
      <c r="E2310" t="s">
        <v>4140</v>
      </c>
      <c r="F2310" s="1">
        <v>240.869</v>
      </c>
      <c r="G2310" s="1">
        <v>11.3496367549402</v>
      </c>
    </row>
    <row r="2311" spans="1:7" x14ac:dyDescent="0.35">
      <c r="A2311">
        <v>2</v>
      </c>
      <c r="B2311">
        <v>796</v>
      </c>
      <c r="C2311">
        <v>1970</v>
      </c>
      <c r="D2311" t="s">
        <v>3629</v>
      </c>
      <c r="E2311" t="s">
        <v>4140</v>
      </c>
      <c r="F2311" s="1">
        <v>419.22800000000001</v>
      </c>
      <c r="G2311" s="1">
        <v>16.133441636250499</v>
      </c>
    </row>
    <row r="2312" spans="1:7" x14ac:dyDescent="0.35">
      <c r="A2312">
        <v>2</v>
      </c>
      <c r="B2312">
        <v>797</v>
      </c>
      <c r="C2312">
        <v>1976</v>
      </c>
      <c r="D2312" t="s">
        <v>4268</v>
      </c>
      <c r="E2312" t="s">
        <v>4140</v>
      </c>
      <c r="F2312" s="1">
        <v>552.99900000000002</v>
      </c>
      <c r="G2312" s="1">
        <v>20.223648523348999</v>
      </c>
    </row>
    <row r="2313" spans="1:7" x14ac:dyDescent="0.35">
      <c r="A2313">
        <v>2</v>
      </c>
      <c r="B2313">
        <v>798</v>
      </c>
      <c r="C2313">
        <v>1980</v>
      </c>
      <c r="D2313" t="s">
        <v>3631</v>
      </c>
      <c r="E2313" t="s">
        <v>4140</v>
      </c>
      <c r="F2313" s="1">
        <v>279.14699999999999</v>
      </c>
      <c r="G2313" s="1">
        <v>10.8584720992784</v>
      </c>
    </row>
    <row r="2314" spans="1:7" x14ac:dyDescent="0.35">
      <c r="A2314">
        <v>2</v>
      </c>
      <c r="B2314">
        <v>799</v>
      </c>
      <c r="C2314">
        <v>1984</v>
      </c>
      <c r="D2314" t="s">
        <v>3632</v>
      </c>
      <c r="E2314" t="s">
        <v>4140</v>
      </c>
      <c r="F2314" s="1">
        <v>353.67200000000003</v>
      </c>
      <c r="G2314" s="1">
        <v>11.5339949901071</v>
      </c>
    </row>
    <row r="2315" spans="1:7" x14ac:dyDescent="0.35">
      <c r="A2315">
        <v>2</v>
      </c>
      <c r="B2315">
        <v>800</v>
      </c>
      <c r="C2315">
        <v>1986</v>
      </c>
      <c r="D2315" t="s">
        <v>3633</v>
      </c>
      <c r="E2315" t="s">
        <v>4140</v>
      </c>
      <c r="F2315" s="1">
        <v>253.428</v>
      </c>
      <c r="G2315" s="1">
        <v>8.48360503283428</v>
      </c>
    </row>
    <row r="2316" spans="1:7" x14ac:dyDescent="0.35">
      <c r="A2316">
        <v>2</v>
      </c>
      <c r="B2316">
        <v>801</v>
      </c>
      <c r="C2316">
        <v>1989</v>
      </c>
      <c r="D2316" t="s">
        <v>4271</v>
      </c>
      <c r="E2316" t="s">
        <v>4140</v>
      </c>
      <c r="F2316" s="1">
        <v>306.05599999999998</v>
      </c>
      <c r="G2316" s="1">
        <v>11.1253903621174</v>
      </c>
    </row>
    <row r="2317" spans="1:7" x14ac:dyDescent="0.35">
      <c r="A2317">
        <v>2</v>
      </c>
      <c r="B2317">
        <v>802</v>
      </c>
      <c r="C2317">
        <v>1998</v>
      </c>
      <c r="D2317" t="s">
        <v>3635</v>
      </c>
      <c r="E2317" t="s">
        <v>4140</v>
      </c>
      <c r="F2317" s="1">
        <v>259.17399999999998</v>
      </c>
      <c r="G2317" s="1">
        <v>19.912160496439299</v>
      </c>
    </row>
    <row r="2318" spans="1:7" x14ac:dyDescent="0.35">
      <c r="A2318">
        <v>2</v>
      </c>
      <c r="B2318">
        <v>803</v>
      </c>
      <c r="C2318">
        <v>2043</v>
      </c>
      <c r="D2318" t="s">
        <v>3636</v>
      </c>
      <c r="E2318" t="s">
        <v>4140</v>
      </c>
      <c r="F2318" s="1">
        <v>399.12900000000002</v>
      </c>
      <c r="G2318" s="1">
        <v>10.976700667552601</v>
      </c>
    </row>
    <row r="2319" spans="1:7" x14ac:dyDescent="0.35">
      <c r="A2319">
        <v>2</v>
      </c>
      <c r="B2319">
        <v>804</v>
      </c>
      <c r="C2319">
        <v>2083</v>
      </c>
      <c r="D2319" t="s">
        <v>3639</v>
      </c>
      <c r="E2319" t="s">
        <v>4140</v>
      </c>
      <c r="F2319" s="1">
        <v>489.19299999999998</v>
      </c>
      <c r="G2319" s="1">
        <v>11.4825839030641</v>
      </c>
    </row>
    <row r="2320" spans="1:7" x14ac:dyDescent="0.35">
      <c r="A2320">
        <v>2</v>
      </c>
      <c r="B2320">
        <v>805</v>
      </c>
      <c r="C2320">
        <v>2084</v>
      </c>
      <c r="D2320" t="s">
        <v>3640</v>
      </c>
      <c r="E2320" t="s">
        <v>4140</v>
      </c>
      <c r="F2320" s="1">
        <v>488.90699999999998</v>
      </c>
      <c r="G2320" s="1">
        <v>7.9345099611275502</v>
      </c>
    </row>
    <row r="2321" spans="1:7" x14ac:dyDescent="0.35">
      <c r="A2321">
        <v>2</v>
      </c>
      <c r="B2321">
        <v>806</v>
      </c>
      <c r="C2321">
        <v>2085</v>
      </c>
      <c r="D2321" t="s">
        <v>3641</v>
      </c>
      <c r="E2321" t="s">
        <v>4140</v>
      </c>
      <c r="F2321" s="1">
        <v>528.99199999999996</v>
      </c>
      <c r="G2321" s="1">
        <v>5.5124560512689396</v>
      </c>
    </row>
    <row r="2322" spans="1:7" x14ac:dyDescent="0.35">
      <c r="A2322">
        <v>2</v>
      </c>
      <c r="B2322">
        <v>807</v>
      </c>
      <c r="C2322">
        <v>2087</v>
      </c>
      <c r="D2322" t="s">
        <v>3643</v>
      </c>
      <c r="E2322" t="s">
        <v>4140</v>
      </c>
      <c r="F2322" s="1">
        <v>528.83799999999997</v>
      </c>
      <c r="G2322" s="1">
        <v>7.1185201617280898</v>
      </c>
    </row>
    <row r="2323" spans="1:7" x14ac:dyDescent="0.35">
      <c r="A2323">
        <v>2</v>
      </c>
      <c r="B2323">
        <v>808</v>
      </c>
      <c r="C2323">
        <v>2088</v>
      </c>
      <c r="D2323" t="s">
        <v>3644</v>
      </c>
      <c r="E2323" t="s">
        <v>4140</v>
      </c>
      <c r="F2323" s="1">
        <v>332.25299999999999</v>
      </c>
      <c r="G2323" s="1">
        <v>16.309791185528798</v>
      </c>
    </row>
    <row r="2324" spans="1:7" x14ac:dyDescent="0.35">
      <c r="A2324">
        <v>2</v>
      </c>
      <c r="B2324">
        <v>809</v>
      </c>
      <c r="C2324">
        <v>2089</v>
      </c>
      <c r="D2324" t="s">
        <v>3645</v>
      </c>
      <c r="E2324" t="s">
        <v>4140</v>
      </c>
      <c r="F2324" s="1">
        <v>608.83799999999997</v>
      </c>
      <c r="G2324" s="1">
        <v>22.567729771073601</v>
      </c>
    </row>
    <row r="2325" spans="1:7" x14ac:dyDescent="0.35">
      <c r="A2325">
        <v>2</v>
      </c>
      <c r="B2325">
        <v>810</v>
      </c>
      <c r="C2325">
        <v>2095</v>
      </c>
      <c r="D2325" t="s">
        <v>3646</v>
      </c>
      <c r="E2325" t="s">
        <v>4140</v>
      </c>
      <c r="F2325" s="1">
        <v>525.41800000000001</v>
      </c>
      <c r="G2325" s="1">
        <v>7.3980918205885002</v>
      </c>
    </row>
    <row r="2326" spans="1:7" x14ac:dyDescent="0.35">
      <c r="A2326">
        <v>2</v>
      </c>
      <c r="B2326">
        <v>811</v>
      </c>
      <c r="C2326">
        <v>2096</v>
      </c>
      <c r="D2326" t="s">
        <v>3647</v>
      </c>
      <c r="E2326" t="s">
        <v>4140</v>
      </c>
      <c r="F2326" s="1">
        <v>524.30499999999995</v>
      </c>
      <c r="G2326" s="1">
        <v>5.3867992632944999</v>
      </c>
    </row>
    <row r="2327" spans="1:7" x14ac:dyDescent="0.35">
      <c r="A2327">
        <v>2</v>
      </c>
      <c r="B2327">
        <v>812</v>
      </c>
      <c r="C2327">
        <v>2097</v>
      </c>
      <c r="D2327" t="s">
        <v>3648</v>
      </c>
      <c r="E2327" t="s">
        <v>4140</v>
      </c>
      <c r="F2327" s="1">
        <v>524.154</v>
      </c>
      <c r="G2327" s="1">
        <v>5.0527479632174304</v>
      </c>
    </row>
    <row r="2328" spans="1:7" x14ac:dyDescent="0.35">
      <c r="A2328">
        <v>2</v>
      </c>
      <c r="B2328">
        <v>813</v>
      </c>
      <c r="C2328">
        <v>2098</v>
      </c>
      <c r="D2328" t="s">
        <v>3649</v>
      </c>
      <c r="E2328" t="s">
        <v>4140</v>
      </c>
      <c r="F2328" s="1">
        <v>526.60900000000004</v>
      </c>
      <c r="G2328" s="1">
        <v>10.202003170302801</v>
      </c>
    </row>
    <row r="2329" spans="1:7" x14ac:dyDescent="0.35">
      <c r="A2329">
        <v>2</v>
      </c>
      <c r="B2329">
        <v>814</v>
      </c>
      <c r="C2329">
        <v>2099</v>
      </c>
      <c r="D2329" t="s">
        <v>3650</v>
      </c>
      <c r="E2329" t="s">
        <v>4140</v>
      </c>
      <c r="F2329" s="1">
        <v>522.077</v>
      </c>
      <c r="G2329" s="1">
        <v>9.2926772517423704</v>
      </c>
    </row>
    <row r="2330" spans="1:7" x14ac:dyDescent="0.35">
      <c r="A2330">
        <v>2</v>
      </c>
      <c r="B2330">
        <v>815</v>
      </c>
      <c r="C2330">
        <v>2112</v>
      </c>
      <c r="D2330" t="s">
        <v>3651</v>
      </c>
      <c r="E2330" t="s">
        <v>4140</v>
      </c>
      <c r="F2330" s="1">
        <v>395.279</v>
      </c>
      <c r="G2330" s="1">
        <v>7.0063398418716396</v>
      </c>
    </row>
    <row r="2331" spans="1:7" x14ac:dyDescent="0.35">
      <c r="A2331">
        <v>2</v>
      </c>
      <c r="B2331">
        <v>816</v>
      </c>
      <c r="C2331">
        <v>2113</v>
      </c>
      <c r="D2331" t="s">
        <v>4272</v>
      </c>
      <c r="E2331" t="s">
        <v>4140</v>
      </c>
      <c r="F2331" s="1">
        <v>581.73299999999995</v>
      </c>
      <c r="G2331" s="1">
        <v>21.336513399344401</v>
      </c>
    </row>
    <row r="2332" spans="1:7" x14ac:dyDescent="0.35">
      <c r="A2332">
        <v>2</v>
      </c>
      <c r="B2332">
        <v>817</v>
      </c>
      <c r="C2332">
        <v>2118</v>
      </c>
      <c r="D2332" t="s">
        <v>3652</v>
      </c>
      <c r="E2332" t="s">
        <v>4140</v>
      </c>
      <c r="F2332" s="1">
        <v>437.76499999999999</v>
      </c>
      <c r="G2332" s="1">
        <v>10.790703844260801</v>
      </c>
    </row>
    <row r="2333" spans="1:7" x14ac:dyDescent="0.35">
      <c r="A2333">
        <v>2</v>
      </c>
      <c r="B2333">
        <v>818</v>
      </c>
      <c r="C2333">
        <v>2120</v>
      </c>
      <c r="D2333" t="s">
        <v>3654</v>
      </c>
      <c r="E2333" t="s">
        <v>4140</v>
      </c>
      <c r="F2333" s="1">
        <v>435.05799999999999</v>
      </c>
      <c r="G2333" s="1">
        <v>13.264655252956899</v>
      </c>
    </row>
    <row r="2334" spans="1:7" x14ac:dyDescent="0.35">
      <c r="A2334">
        <v>2</v>
      </c>
      <c r="B2334">
        <v>819</v>
      </c>
      <c r="C2334">
        <v>2121</v>
      </c>
      <c r="D2334" t="s">
        <v>3655</v>
      </c>
      <c r="E2334" t="s">
        <v>4140</v>
      </c>
      <c r="F2334" s="1">
        <v>446.74200000000002</v>
      </c>
      <c r="G2334" s="1">
        <v>11.8162983311187</v>
      </c>
    </row>
    <row r="2335" spans="1:7" x14ac:dyDescent="0.35">
      <c r="A2335">
        <v>2</v>
      </c>
      <c r="B2335">
        <v>820</v>
      </c>
      <c r="C2335">
        <v>2182</v>
      </c>
      <c r="D2335" t="s">
        <v>4274</v>
      </c>
      <c r="E2335" t="s">
        <v>4140</v>
      </c>
      <c r="F2335" s="1">
        <v>403.233</v>
      </c>
      <c r="G2335" s="1">
        <v>12.8848926512345</v>
      </c>
    </row>
    <row r="2336" spans="1:7" x14ac:dyDescent="0.35">
      <c r="A2336">
        <v>2</v>
      </c>
      <c r="B2336">
        <v>821</v>
      </c>
      <c r="C2336">
        <v>2183</v>
      </c>
      <c r="D2336" t="s">
        <v>3657</v>
      </c>
      <c r="E2336" t="s">
        <v>4140</v>
      </c>
      <c r="F2336" s="1">
        <v>400.69799999999998</v>
      </c>
      <c r="G2336" s="1">
        <v>6.1481216282337501</v>
      </c>
    </row>
    <row r="2337" spans="1:7" x14ac:dyDescent="0.35">
      <c r="A2337">
        <v>2</v>
      </c>
      <c r="B2337">
        <v>822</v>
      </c>
      <c r="C2337">
        <v>2184</v>
      </c>
      <c r="D2337" t="s">
        <v>3658</v>
      </c>
      <c r="E2337" t="s">
        <v>4140</v>
      </c>
      <c r="F2337" s="1">
        <v>401.06400000000002</v>
      </c>
      <c r="G2337" s="1">
        <v>7.8775078328469998</v>
      </c>
    </row>
    <row r="2338" spans="1:7" x14ac:dyDescent="0.35">
      <c r="A2338">
        <v>2</v>
      </c>
      <c r="B2338">
        <v>823</v>
      </c>
      <c r="C2338">
        <v>2195</v>
      </c>
      <c r="D2338" t="s">
        <v>4275</v>
      </c>
      <c r="E2338" t="s">
        <v>4140</v>
      </c>
      <c r="F2338" s="1">
        <v>562.14</v>
      </c>
      <c r="G2338" s="1">
        <v>12.968847427429999</v>
      </c>
    </row>
    <row r="2339" spans="1:7" x14ac:dyDescent="0.35">
      <c r="A2339">
        <v>2</v>
      </c>
      <c r="B2339">
        <v>824</v>
      </c>
      <c r="C2339">
        <v>2219</v>
      </c>
      <c r="D2339" t="s">
        <v>3659</v>
      </c>
      <c r="E2339" t="s">
        <v>4140</v>
      </c>
      <c r="F2339" s="1">
        <v>423.21899999999999</v>
      </c>
      <c r="G2339" s="1">
        <v>15.4365755537249</v>
      </c>
    </row>
    <row r="2340" spans="1:7" x14ac:dyDescent="0.35">
      <c r="A2340">
        <v>2</v>
      </c>
      <c r="B2340">
        <v>825</v>
      </c>
      <c r="C2340">
        <v>2226</v>
      </c>
      <c r="D2340" t="s">
        <v>3660</v>
      </c>
      <c r="E2340" t="s">
        <v>4140</v>
      </c>
      <c r="F2340" s="1">
        <v>376.44900000000001</v>
      </c>
      <c r="G2340" s="1">
        <v>5.3057514853832402</v>
      </c>
    </row>
    <row r="2341" spans="1:7" x14ac:dyDescent="0.35">
      <c r="A2341">
        <v>2</v>
      </c>
      <c r="B2341">
        <v>826</v>
      </c>
      <c r="C2341">
        <v>2240</v>
      </c>
      <c r="D2341" t="s">
        <v>3661</v>
      </c>
      <c r="E2341" t="s">
        <v>4140</v>
      </c>
      <c r="F2341" s="1">
        <v>413.71100000000001</v>
      </c>
      <c r="G2341" s="1">
        <v>9.0809858095212999</v>
      </c>
    </row>
    <row r="2342" spans="1:7" x14ac:dyDescent="0.35">
      <c r="A2342">
        <v>2</v>
      </c>
      <c r="B2342">
        <v>827</v>
      </c>
      <c r="C2342">
        <v>2248</v>
      </c>
      <c r="D2342" t="s">
        <v>3662</v>
      </c>
      <c r="E2342" t="s">
        <v>4140</v>
      </c>
      <c r="F2342" s="1">
        <v>634.94100000000003</v>
      </c>
      <c r="G2342" s="1">
        <v>14.7136733834329</v>
      </c>
    </row>
    <row r="2343" spans="1:7" x14ac:dyDescent="0.35">
      <c r="A2343">
        <v>2</v>
      </c>
      <c r="B2343">
        <v>828</v>
      </c>
      <c r="C2343">
        <v>2249</v>
      </c>
      <c r="D2343" t="s">
        <v>3663</v>
      </c>
      <c r="E2343" t="s">
        <v>4140</v>
      </c>
      <c r="F2343" s="1">
        <v>464.73599999999999</v>
      </c>
      <c r="G2343" s="1">
        <v>17.971910468811799</v>
      </c>
    </row>
    <row r="2344" spans="1:7" x14ac:dyDescent="0.35">
      <c r="A2344">
        <v>2</v>
      </c>
      <c r="B2344">
        <v>829</v>
      </c>
      <c r="C2344">
        <v>2251</v>
      </c>
      <c r="D2344" t="s">
        <v>3664</v>
      </c>
      <c r="E2344" t="s">
        <v>4140</v>
      </c>
      <c r="F2344" s="1">
        <v>496.05200000000002</v>
      </c>
      <c r="G2344" s="1">
        <v>6.0370735928640498</v>
      </c>
    </row>
    <row r="2345" spans="1:7" x14ac:dyDescent="0.35">
      <c r="A2345">
        <v>2</v>
      </c>
      <c r="B2345">
        <v>830</v>
      </c>
      <c r="C2345">
        <v>2255</v>
      </c>
      <c r="D2345" t="s">
        <v>4277</v>
      </c>
      <c r="E2345" t="s">
        <v>4140</v>
      </c>
      <c r="F2345" s="1">
        <v>887.38599999999997</v>
      </c>
      <c r="G2345" s="1">
        <v>33.609071325215702</v>
      </c>
    </row>
    <row r="2346" spans="1:7" x14ac:dyDescent="0.35">
      <c r="A2346">
        <v>2</v>
      </c>
      <c r="B2346">
        <v>831</v>
      </c>
      <c r="C2346">
        <v>2257</v>
      </c>
      <c r="D2346" t="s">
        <v>3666</v>
      </c>
      <c r="E2346" t="s">
        <v>4140</v>
      </c>
      <c r="F2346" s="1">
        <v>620.79399999999998</v>
      </c>
      <c r="G2346" s="1">
        <v>24.656663082084599</v>
      </c>
    </row>
    <row r="2347" spans="1:7" x14ac:dyDescent="0.35">
      <c r="A2347">
        <v>2</v>
      </c>
      <c r="B2347">
        <v>832</v>
      </c>
      <c r="C2347">
        <v>2259</v>
      </c>
      <c r="D2347" t="s">
        <v>3668</v>
      </c>
      <c r="E2347" t="s">
        <v>4140</v>
      </c>
      <c r="F2347" s="1">
        <v>800.37599999999998</v>
      </c>
      <c r="G2347" s="1">
        <v>18.654125346269701</v>
      </c>
    </row>
    <row r="2348" spans="1:7" x14ac:dyDescent="0.35">
      <c r="A2348">
        <v>2</v>
      </c>
      <c r="B2348">
        <v>833</v>
      </c>
      <c r="C2348">
        <v>2260</v>
      </c>
      <c r="D2348" t="s">
        <v>3669</v>
      </c>
      <c r="E2348" t="s">
        <v>4140</v>
      </c>
      <c r="F2348" s="1">
        <v>510.63900000000001</v>
      </c>
      <c r="G2348" s="1">
        <v>12.433680066657599</v>
      </c>
    </row>
    <row r="2349" spans="1:7" x14ac:dyDescent="0.35">
      <c r="A2349">
        <v>2</v>
      </c>
      <c r="B2349">
        <v>834</v>
      </c>
      <c r="C2349">
        <v>2262</v>
      </c>
      <c r="D2349" t="s">
        <v>3671</v>
      </c>
      <c r="E2349" t="s">
        <v>4140</v>
      </c>
      <c r="F2349" s="1">
        <v>415.21499999999997</v>
      </c>
      <c r="G2349" s="1">
        <v>9.1883454374978601</v>
      </c>
    </row>
    <row r="2350" spans="1:7" x14ac:dyDescent="0.35">
      <c r="A2350">
        <v>2</v>
      </c>
      <c r="B2350">
        <v>835</v>
      </c>
      <c r="C2350">
        <v>2263</v>
      </c>
      <c r="D2350" t="s">
        <v>3672</v>
      </c>
      <c r="E2350" t="s">
        <v>4140</v>
      </c>
      <c r="F2350" s="1">
        <v>452.899</v>
      </c>
      <c r="G2350" s="1">
        <v>8.2128265111976102</v>
      </c>
    </row>
    <row r="2351" spans="1:7" x14ac:dyDescent="0.35">
      <c r="A2351">
        <v>2</v>
      </c>
      <c r="B2351">
        <v>836</v>
      </c>
      <c r="C2351">
        <v>2266</v>
      </c>
      <c r="D2351" t="s">
        <v>3675</v>
      </c>
      <c r="E2351" t="s">
        <v>4140</v>
      </c>
      <c r="F2351" s="1">
        <v>957.322</v>
      </c>
      <c r="G2351" s="1">
        <v>19.162955936974399</v>
      </c>
    </row>
    <row r="2352" spans="1:7" x14ac:dyDescent="0.35">
      <c r="A2352">
        <v>2</v>
      </c>
      <c r="B2352">
        <v>837</v>
      </c>
      <c r="C2352">
        <v>2267</v>
      </c>
      <c r="D2352" t="s">
        <v>3676</v>
      </c>
      <c r="E2352" t="s">
        <v>4140</v>
      </c>
      <c r="F2352" s="1">
        <v>998.82600000000002</v>
      </c>
      <c r="G2352" s="1">
        <v>11.528312578564501</v>
      </c>
    </row>
    <row r="2353" spans="1:7" x14ac:dyDescent="0.35">
      <c r="A2353">
        <v>2</v>
      </c>
      <c r="B2353">
        <v>838</v>
      </c>
      <c r="C2353">
        <v>2268</v>
      </c>
      <c r="D2353" t="s">
        <v>3677</v>
      </c>
      <c r="E2353" t="s">
        <v>4140</v>
      </c>
      <c r="F2353" s="1">
        <v>407.58699999999999</v>
      </c>
      <c r="G2353" s="1">
        <v>15.8917303846937</v>
      </c>
    </row>
    <row r="2354" spans="1:7" x14ac:dyDescent="0.35">
      <c r="A2354">
        <v>2</v>
      </c>
      <c r="B2354">
        <v>839</v>
      </c>
      <c r="C2354">
        <v>2269</v>
      </c>
      <c r="D2354" t="s">
        <v>3678</v>
      </c>
      <c r="E2354" t="s">
        <v>4140</v>
      </c>
      <c r="F2354" s="1">
        <v>543.10699999999997</v>
      </c>
      <c r="G2354" s="1">
        <v>12.612969875921699</v>
      </c>
    </row>
    <row r="2355" spans="1:7" x14ac:dyDescent="0.35">
      <c r="A2355">
        <v>2</v>
      </c>
      <c r="B2355">
        <v>840</v>
      </c>
      <c r="C2355">
        <v>2271</v>
      </c>
      <c r="D2355" t="s">
        <v>3680</v>
      </c>
      <c r="E2355" t="s">
        <v>4140</v>
      </c>
      <c r="F2355" s="1">
        <v>439.35</v>
      </c>
      <c r="G2355" s="1">
        <v>10.6584497380332</v>
      </c>
    </row>
    <row r="2356" spans="1:7" x14ac:dyDescent="0.35">
      <c r="A2356">
        <v>2</v>
      </c>
      <c r="B2356">
        <v>841</v>
      </c>
      <c r="C2356">
        <v>2274</v>
      </c>
      <c r="D2356" t="s">
        <v>3681</v>
      </c>
      <c r="E2356" t="s">
        <v>4140</v>
      </c>
      <c r="F2356" s="1">
        <v>424.91899999999998</v>
      </c>
      <c r="G2356" s="1">
        <v>10.0275840061302</v>
      </c>
    </row>
    <row r="2357" spans="1:7" x14ac:dyDescent="0.35">
      <c r="A2357">
        <v>2</v>
      </c>
      <c r="B2357">
        <v>842</v>
      </c>
      <c r="C2357">
        <v>2275</v>
      </c>
      <c r="D2357" t="s">
        <v>3682</v>
      </c>
      <c r="E2357" t="s">
        <v>4140</v>
      </c>
      <c r="F2357" s="1">
        <v>663.25</v>
      </c>
      <c r="G2357" s="1">
        <v>24.915223612818899</v>
      </c>
    </row>
    <row r="2358" spans="1:7" x14ac:dyDescent="0.35">
      <c r="A2358">
        <v>2</v>
      </c>
      <c r="B2358">
        <v>843</v>
      </c>
      <c r="C2358">
        <v>2280</v>
      </c>
      <c r="D2358" t="s">
        <v>3684</v>
      </c>
      <c r="E2358" t="s">
        <v>4140</v>
      </c>
      <c r="F2358" s="1">
        <v>419.63600000000002</v>
      </c>
      <c r="G2358" s="1">
        <v>19.647713100868501</v>
      </c>
    </row>
    <row r="2359" spans="1:7" x14ac:dyDescent="0.35">
      <c r="A2359">
        <v>2</v>
      </c>
      <c r="B2359">
        <v>844</v>
      </c>
      <c r="C2359">
        <v>2281</v>
      </c>
      <c r="D2359" t="s">
        <v>3685</v>
      </c>
      <c r="E2359" t="s">
        <v>4140</v>
      </c>
      <c r="F2359" s="1">
        <v>461.52699999999999</v>
      </c>
      <c r="G2359" s="1">
        <v>16.7064476454239</v>
      </c>
    </row>
    <row r="2360" spans="1:7" x14ac:dyDescent="0.35">
      <c r="A2360">
        <v>2</v>
      </c>
      <c r="B2360">
        <v>845</v>
      </c>
      <c r="C2360">
        <v>2283</v>
      </c>
      <c r="D2360" t="s">
        <v>4278</v>
      </c>
      <c r="E2360" t="s">
        <v>4140</v>
      </c>
      <c r="F2360" s="1">
        <v>577.36900000000003</v>
      </c>
      <c r="G2360" s="1">
        <v>12.942206407992</v>
      </c>
    </row>
    <row r="2361" spans="1:7" x14ac:dyDescent="0.35">
      <c r="A2361">
        <v>2</v>
      </c>
      <c r="B2361">
        <v>846</v>
      </c>
      <c r="C2361">
        <v>2285</v>
      </c>
      <c r="D2361" t="s">
        <v>3686</v>
      </c>
      <c r="E2361" t="s">
        <v>4140</v>
      </c>
      <c r="F2361" s="1">
        <v>410.79500000000002</v>
      </c>
      <c r="G2361" s="1">
        <v>11.520663141244899</v>
      </c>
    </row>
    <row r="2362" spans="1:7" x14ac:dyDescent="0.35">
      <c r="A2362">
        <v>2</v>
      </c>
      <c r="B2362">
        <v>847</v>
      </c>
      <c r="C2362">
        <v>2298</v>
      </c>
      <c r="D2362" t="s">
        <v>3688</v>
      </c>
      <c r="E2362" t="s">
        <v>4140</v>
      </c>
      <c r="F2362" s="1">
        <v>360.65600000000001</v>
      </c>
      <c r="G2362" s="1">
        <v>23.0884891509324</v>
      </c>
    </row>
    <row r="2363" spans="1:7" x14ac:dyDescent="0.35">
      <c r="A2363">
        <v>2</v>
      </c>
      <c r="B2363">
        <v>848</v>
      </c>
      <c r="C2363">
        <v>2306</v>
      </c>
      <c r="D2363" t="s">
        <v>3690</v>
      </c>
      <c r="E2363" t="s">
        <v>4140</v>
      </c>
      <c r="F2363" s="1">
        <v>387.673</v>
      </c>
      <c r="G2363" s="1">
        <v>15.7408377310341</v>
      </c>
    </row>
    <row r="2364" spans="1:7" x14ac:dyDescent="0.35">
      <c r="A2364">
        <v>2</v>
      </c>
      <c r="B2364">
        <v>849</v>
      </c>
      <c r="C2364">
        <v>2307</v>
      </c>
      <c r="D2364" t="s">
        <v>3691</v>
      </c>
      <c r="E2364" t="s">
        <v>4140</v>
      </c>
      <c r="F2364" s="1">
        <v>493.83100000000002</v>
      </c>
      <c r="G2364" s="1">
        <v>8.3247468557380895</v>
      </c>
    </row>
    <row r="2365" spans="1:7" x14ac:dyDescent="0.35">
      <c r="A2365">
        <v>2</v>
      </c>
      <c r="B2365">
        <v>850</v>
      </c>
      <c r="C2365">
        <v>2308</v>
      </c>
      <c r="D2365" t="s">
        <v>3692</v>
      </c>
      <c r="E2365" t="s">
        <v>4140</v>
      </c>
      <c r="F2365" s="1">
        <v>532.39599999999996</v>
      </c>
      <c r="G2365" s="1">
        <v>14.6971215638514</v>
      </c>
    </row>
    <row r="2366" spans="1:7" x14ac:dyDescent="0.35">
      <c r="A2366">
        <v>2</v>
      </c>
      <c r="B2366">
        <v>851</v>
      </c>
      <c r="C2366">
        <v>2310</v>
      </c>
      <c r="D2366" t="s">
        <v>3693</v>
      </c>
      <c r="E2366" t="s">
        <v>4140</v>
      </c>
      <c r="F2366" s="1">
        <v>371.19</v>
      </c>
      <c r="G2366" s="1">
        <v>9.6391247237652795</v>
      </c>
    </row>
    <row r="2367" spans="1:7" x14ac:dyDescent="0.35">
      <c r="A2367">
        <v>2</v>
      </c>
      <c r="B2367">
        <v>852</v>
      </c>
      <c r="C2367">
        <v>2321</v>
      </c>
      <c r="D2367" t="s">
        <v>3695</v>
      </c>
      <c r="E2367" t="s">
        <v>4140</v>
      </c>
      <c r="F2367" s="1">
        <v>418.14800000000002</v>
      </c>
      <c r="G2367" s="1">
        <v>11.0670265891635</v>
      </c>
    </row>
    <row r="2368" spans="1:7" x14ac:dyDescent="0.35">
      <c r="A2368">
        <v>2</v>
      </c>
      <c r="B2368">
        <v>853</v>
      </c>
      <c r="C2368">
        <v>2332</v>
      </c>
      <c r="D2368" t="s">
        <v>3696</v>
      </c>
      <c r="E2368" t="s">
        <v>4140</v>
      </c>
      <c r="F2368" s="1">
        <v>395.21</v>
      </c>
      <c r="G2368" s="1">
        <v>12.6265696517984</v>
      </c>
    </row>
    <row r="2369" spans="1:7" x14ac:dyDescent="0.35">
      <c r="A2369">
        <v>2</v>
      </c>
      <c r="B2369">
        <v>854</v>
      </c>
      <c r="C2369">
        <v>2337</v>
      </c>
      <c r="D2369" t="s">
        <v>3697</v>
      </c>
      <c r="E2369" t="s">
        <v>4140</v>
      </c>
      <c r="F2369" s="1">
        <v>436.536</v>
      </c>
      <c r="G2369" s="1">
        <v>9.8513428321198795</v>
      </c>
    </row>
    <row r="2370" spans="1:7" x14ac:dyDescent="0.35">
      <c r="A2370">
        <v>2</v>
      </c>
      <c r="B2370">
        <v>855</v>
      </c>
      <c r="C2370">
        <v>2343</v>
      </c>
      <c r="D2370" t="s">
        <v>3698</v>
      </c>
      <c r="E2370" t="s">
        <v>4140</v>
      </c>
      <c r="F2370" s="1">
        <v>428.298</v>
      </c>
      <c r="G2370" s="1">
        <v>7.5634804750501399</v>
      </c>
    </row>
    <row r="2371" spans="1:7" x14ac:dyDescent="0.35">
      <c r="A2371">
        <v>2</v>
      </c>
      <c r="B2371">
        <v>856</v>
      </c>
      <c r="C2371">
        <v>2350</v>
      </c>
      <c r="D2371" t="s">
        <v>3699</v>
      </c>
      <c r="E2371" t="s">
        <v>4140</v>
      </c>
      <c r="F2371" s="1">
        <v>420.89499999999998</v>
      </c>
      <c r="G2371" s="1">
        <v>18.543941534200201</v>
      </c>
    </row>
    <row r="2372" spans="1:7" x14ac:dyDescent="0.35">
      <c r="A2372">
        <v>2</v>
      </c>
      <c r="B2372">
        <v>857</v>
      </c>
      <c r="C2372">
        <v>2353</v>
      </c>
      <c r="D2372" t="s">
        <v>3700</v>
      </c>
      <c r="E2372" t="s">
        <v>4140</v>
      </c>
      <c r="F2372" s="1">
        <v>983.85199999999998</v>
      </c>
      <c r="G2372" s="1">
        <v>13.1677387749166</v>
      </c>
    </row>
    <row r="2373" spans="1:7" x14ac:dyDescent="0.35">
      <c r="A2373">
        <v>2</v>
      </c>
      <c r="B2373">
        <v>858</v>
      </c>
      <c r="C2373">
        <v>2354</v>
      </c>
      <c r="D2373" t="s">
        <v>4279</v>
      </c>
      <c r="E2373" t="s">
        <v>4140</v>
      </c>
      <c r="F2373" s="1">
        <v>461.13900000000001</v>
      </c>
      <c r="G2373" s="1">
        <v>22.3308258203359</v>
      </c>
    </row>
    <row r="2374" spans="1:7" x14ac:dyDescent="0.35">
      <c r="A2374">
        <v>2</v>
      </c>
      <c r="B2374">
        <v>859</v>
      </c>
      <c r="C2374">
        <v>2370</v>
      </c>
      <c r="D2374" t="s">
        <v>4280</v>
      </c>
      <c r="E2374" t="s">
        <v>4140</v>
      </c>
      <c r="F2374" s="1">
        <v>671.399</v>
      </c>
      <c r="G2374" s="1">
        <v>20.1806460688843</v>
      </c>
    </row>
    <row r="2375" spans="1:7" x14ac:dyDescent="0.35">
      <c r="A2375">
        <v>2</v>
      </c>
      <c r="B2375">
        <v>860</v>
      </c>
      <c r="C2375">
        <v>2379</v>
      </c>
      <c r="D2375" t="s">
        <v>3709</v>
      </c>
      <c r="E2375" t="s">
        <v>4140</v>
      </c>
      <c r="F2375" s="1">
        <v>975.69299999999998</v>
      </c>
      <c r="G2375" s="1">
        <v>17.473991524490899</v>
      </c>
    </row>
    <row r="2376" spans="1:7" x14ac:dyDescent="0.35">
      <c r="A2376">
        <v>2</v>
      </c>
      <c r="B2376">
        <v>861</v>
      </c>
      <c r="C2376">
        <v>2380</v>
      </c>
      <c r="D2376" t="s">
        <v>3710</v>
      </c>
      <c r="E2376" t="s">
        <v>4140</v>
      </c>
      <c r="F2376" s="1">
        <v>486.20800000000003</v>
      </c>
      <c r="G2376" s="1">
        <v>12.2076207362615</v>
      </c>
    </row>
    <row r="2377" spans="1:7" x14ac:dyDescent="0.35">
      <c r="A2377">
        <v>2</v>
      </c>
      <c r="B2377">
        <v>862</v>
      </c>
      <c r="C2377">
        <v>2387</v>
      </c>
      <c r="D2377" t="s">
        <v>4281</v>
      </c>
      <c r="E2377" t="s">
        <v>4140</v>
      </c>
      <c r="F2377" s="1">
        <v>482.63799999999998</v>
      </c>
      <c r="G2377" s="1">
        <v>12.8548075352249</v>
      </c>
    </row>
    <row r="2378" spans="1:7" x14ac:dyDescent="0.35">
      <c r="A2378">
        <v>2</v>
      </c>
      <c r="B2378">
        <v>863</v>
      </c>
      <c r="C2378">
        <v>2389</v>
      </c>
      <c r="D2378" t="s">
        <v>3713</v>
      </c>
      <c r="E2378" t="s">
        <v>4140</v>
      </c>
      <c r="F2378" s="1">
        <v>468.20299999999997</v>
      </c>
      <c r="G2378" s="1">
        <v>8.1531112608821505</v>
      </c>
    </row>
    <row r="2379" spans="1:7" x14ac:dyDescent="0.35">
      <c r="A2379">
        <v>2</v>
      </c>
      <c r="B2379">
        <v>864</v>
      </c>
      <c r="C2379">
        <v>2391</v>
      </c>
      <c r="D2379" t="s">
        <v>3715</v>
      </c>
      <c r="E2379" t="s">
        <v>4140</v>
      </c>
      <c r="F2379" s="1">
        <v>346.09800000000001</v>
      </c>
      <c r="G2379" s="1">
        <v>20.519100999022299</v>
      </c>
    </row>
    <row r="2380" spans="1:7" x14ac:dyDescent="0.35">
      <c r="A2380">
        <v>2</v>
      </c>
      <c r="B2380">
        <v>865</v>
      </c>
      <c r="C2380">
        <v>2392</v>
      </c>
      <c r="D2380" t="s">
        <v>3716</v>
      </c>
      <c r="E2380" t="s">
        <v>4140</v>
      </c>
      <c r="F2380" s="1">
        <v>493.08800000000002</v>
      </c>
      <c r="G2380" s="1">
        <v>12.4471969178249</v>
      </c>
    </row>
    <row r="2381" spans="1:7" x14ac:dyDescent="0.35">
      <c r="A2381">
        <v>2</v>
      </c>
      <c r="B2381">
        <v>866</v>
      </c>
      <c r="C2381">
        <v>2405</v>
      </c>
      <c r="D2381" t="s">
        <v>3717</v>
      </c>
      <c r="E2381" t="s">
        <v>4140</v>
      </c>
      <c r="F2381" s="1">
        <v>480.971</v>
      </c>
      <c r="G2381" s="1">
        <v>11.966290259970201</v>
      </c>
    </row>
    <row r="2382" spans="1:7" x14ac:dyDescent="0.35">
      <c r="A2382">
        <v>2</v>
      </c>
      <c r="B2382">
        <v>867</v>
      </c>
      <c r="C2382">
        <v>2414</v>
      </c>
      <c r="D2382" t="s">
        <v>3718</v>
      </c>
      <c r="E2382" t="s">
        <v>4140</v>
      </c>
      <c r="F2382" s="1">
        <v>411.22399999999999</v>
      </c>
      <c r="G2382" s="1">
        <v>6.7582464135201903</v>
      </c>
    </row>
    <row r="2383" spans="1:7" x14ac:dyDescent="0.35">
      <c r="A2383">
        <v>2</v>
      </c>
      <c r="B2383">
        <v>868</v>
      </c>
      <c r="C2383">
        <v>2415</v>
      </c>
      <c r="D2383" t="s">
        <v>3719</v>
      </c>
      <c r="E2383" t="s">
        <v>4140</v>
      </c>
      <c r="F2383" s="1">
        <v>381.017</v>
      </c>
      <c r="G2383" s="1">
        <v>10.073926513324301</v>
      </c>
    </row>
    <row r="2384" spans="1:7" x14ac:dyDescent="0.35">
      <c r="A2384">
        <v>2</v>
      </c>
      <c r="B2384">
        <v>869</v>
      </c>
      <c r="C2384">
        <v>2417</v>
      </c>
      <c r="D2384" t="s">
        <v>3720</v>
      </c>
      <c r="E2384" t="s">
        <v>4140</v>
      </c>
      <c r="F2384" s="1">
        <v>507.14499999999998</v>
      </c>
      <c r="G2384" s="1">
        <v>7.29286868776407</v>
      </c>
    </row>
    <row r="2385" spans="1:7" x14ac:dyDescent="0.35">
      <c r="A2385">
        <v>2</v>
      </c>
      <c r="B2385">
        <v>870</v>
      </c>
      <c r="C2385">
        <v>2422</v>
      </c>
      <c r="D2385" t="s">
        <v>3721</v>
      </c>
      <c r="E2385" t="s">
        <v>4140</v>
      </c>
      <c r="F2385" s="1">
        <v>307.48399999999998</v>
      </c>
      <c r="G2385" s="1">
        <v>9.5844684709748602</v>
      </c>
    </row>
    <row r="2386" spans="1:7" x14ac:dyDescent="0.35">
      <c r="A2386">
        <v>2</v>
      </c>
      <c r="B2386">
        <v>871</v>
      </c>
      <c r="C2386">
        <v>2432</v>
      </c>
      <c r="D2386" t="s">
        <v>3722</v>
      </c>
      <c r="E2386" t="s">
        <v>4140</v>
      </c>
      <c r="F2386" s="1">
        <v>421.22399999999999</v>
      </c>
      <c r="G2386" s="1">
        <v>15.1217842408315</v>
      </c>
    </row>
    <row r="2387" spans="1:7" x14ac:dyDescent="0.35">
      <c r="A2387">
        <v>2</v>
      </c>
      <c r="B2387">
        <v>872</v>
      </c>
      <c r="C2387">
        <v>2456</v>
      </c>
      <c r="D2387" t="s">
        <v>3723</v>
      </c>
      <c r="E2387" t="s">
        <v>4140</v>
      </c>
      <c r="F2387" s="1">
        <v>461.20699999999999</v>
      </c>
      <c r="G2387" s="1">
        <v>17.335510050969699</v>
      </c>
    </row>
    <row r="2388" spans="1:7" x14ac:dyDescent="0.35">
      <c r="A2388">
        <v>2</v>
      </c>
      <c r="B2388">
        <v>873</v>
      </c>
      <c r="C2388">
        <v>2478</v>
      </c>
      <c r="D2388" t="s">
        <v>3724</v>
      </c>
      <c r="E2388" t="s">
        <v>4140</v>
      </c>
      <c r="F2388" s="1">
        <v>281.45</v>
      </c>
      <c r="G2388" s="1">
        <v>10.512331919966901</v>
      </c>
    </row>
    <row r="2389" spans="1:7" x14ac:dyDescent="0.35">
      <c r="A2389">
        <v>2</v>
      </c>
      <c r="B2389">
        <v>874</v>
      </c>
      <c r="C2389">
        <v>2522</v>
      </c>
      <c r="D2389" t="s">
        <v>3725</v>
      </c>
      <c r="E2389" t="s">
        <v>4140</v>
      </c>
      <c r="F2389" s="1">
        <v>460.01100000000002</v>
      </c>
      <c r="G2389" s="1">
        <v>11.2723787755779</v>
      </c>
    </row>
    <row r="2390" spans="1:7" x14ac:dyDescent="0.35">
      <c r="A2390">
        <v>2</v>
      </c>
      <c r="B2390">
        <v>875</v>
      </c>
      <c r="C2390">
        <v>2527</v>
      </c>
      <c r="D2390" t="s">
        <v>3727</v>
      </c>
      <c r="E2390" t="s">
        <v>4140</v>
      </c>
      <c r="F2390" s="1">
        <v>352.45</v>
      </c>
      <c r="G2390" s="1">
        <v>10.9704634760245</v>
      </c>
    </row>
    <row r="2391" spans="1:7" x14ac:dyDescent="0.35">
      <c r="A2391">
        <v>2</v>
      </c>
      <c r="B2391">
        <v>876</v>
      </c>
      <c r="C2391">
        <v>2545</v>
      </c>
      <c r="D2391" t="s">
        <v>4282</v>
      </c>
      <c r="E2391" t="s">
        <v>4140</v>
      </c>
      <c r="F2391" s="1">
        <v>334.81599999999997</v>
      </c>
      <c r="G2391" s="1">
        <v>8.3612961703846391</v>
      </c>
    </row>
    <row r="2392" spans="1:7" x14ac:dyDescent="0.35">
      <c r="A2392">
        <v>2</v>
      </c>
      <c r="B2392">
        <v>877</v>
      </c>
      <c r="C2392">
        <v>2575</v>
      </c>
      <c r="D2392" t="s">
        <v>3728</v>
      </c>
      <c r="E2392" t="s">
        <v>4140</v>
      </c>
      <c r="F2392" s="1">
        <v>863.15499999999997</v>
      </c>
      <c r="G2392" s="1">
        <v>35.303417666700398</v>
      </c>
    </row>
    <row r="2393" spans="1:7" x14ac:dyDescent="0.35">
      <c r="A2393">
        <v>2</v>
      </c>
      <c r="B2393">
        <v>878</v>
      </c>
      <c r="C2393">
        <v>2576</v>
      </c>
      <c r="D2393" t="s">
        <v>3729</v>
      </c>
      <c r="E2393" t="s">
        <v>4140</v>
      </c>
      <c r="F2393" s="1">
        <v>900.20399999999995</v>
      </c>
      <c r="G2393" s="1">
        <v>43.855066302584</v>
      </c>
    </row>
    <row r="2394" spans="1:7" x14ac:dyDescent="0.35">
      <c r="A2394">
        <v>2</v>
      </c>
      <c r="B2394">
        <v>879</v>
      </c>
      <c r="C2394">
        <v>2592</v>
      </c>
      <c r="D2394" t="s">
        <v>4283</v>
      </c>
      <c r="E2394" t="s">
        <v>4140</v>
      </c>
      <c r="F2394" s="1">
        <v>370.96699999999998</v>
      </c>
      <c r="G2394" s="1">
        <v>10.9813733943556</v>
      </c>
    </row>
    <row r="2395" spans="1:7" x14ac:dyDescent="0.35">
      <c r="A2395">
        <v>2</v>
      </c>
      <c r="B2395">
        <v>880</v>
      </c>
      <c r="C2395">
        <v>2593</v>
      </c>
      <c r="D2395" t="s">
        <v>3732</v>
      </c>
      <c r="E2395" t="s">
        <v>4140</v>
      </c>
      <c r="F2395" s="1">
        <v>368.81700000000001</v>
      </c>
      <c r="G2395" s="1">
        <v>10.6971760848082</v>
      </c>
    </row>
    <row r="2396" spans="1:7" x14ac:dyDescent="0.35">
      <c r="A2396">
        <v>2</v>
      </c>
      <c r="B2396">
        <v>881</v>
      </c>
      <c r="C2396">
        <v>2610</v>
      </c>
      <c r="D2396" t="s">
        <v>4284</v>
      </c>
      <c r="E2396" t="s">
        <v>4140</v>
      </c>
      <c r="F2396" s="1">
        <v>439.06299999999999</v>
      </c>
      <c r="G2396" s="1">
        <v>33.350852971691602</v>
      </c>
    </row>
    <row r="2397" spans="1:7" x14ac:dyDescent="0.35">
      <c r="A2397">
        <v>2</v>
      </c>
      <c r="B2397">
        <v>882</v>
      </c>
      <c r="C2397">
        <v>2611</v>
      </c>
      <c r="D2397" t="s">
        <v>4285</v>
      </c>
      <c r="E2397" t="s">
        <v>4140</v>
      </c>
      <c r="F2397" s="1">
        <v>415.23</v>
      </c>
      <c r="G2397" s="1">
        <v>20.558417866542001</v>
      </c>
    </row>
    <row r="2398" spans="1:7" x14ac:dyDescent="0.35">
      <c r="A2398">
        <v>2</v>
      </c>
      <c r="B2398">
        <v>883</v>
      </c>
      <c r="C2398">
        <v>2625</v>
      </c>
      <c r="D2398" t="s">
        <v>4289</v>
      </c>
      <c r="E2398" t="s">
        <v>4140</v>
      </c>
      <c r="F2398" s="1">
        <v>520.27800000000002</v>
      </c>
      <c r="G2398" s="1">
        <v>42.356892943155998</v>
      </c>
    </row>
    <row r="2399" spans="1:7" x14ac:dyDescent="0.35">
      <c r="A2399">
        <v>2</v>
      </c>
      <c r="B2399">
        <v>884</v>
      </c>
      <c r="C2399">
        <v>2628</v>
      </c>
      <c r="D2399" t="s">
        <v>4292</v>
      </c>
      <c r="E2399" t="s">
        <v>4140</v>
      </c>
      <c r="F2399" s="1">
        <v>383.57799999999997</v>
      </c>
      <c r="G2399" s="1">
        <v>17.395755677318199</v>
      </c>
    </row>
    <row r="2400" spans="1:7" x14ac:dyDescent="0.35">
      <c r="A2400">
        <v>2</v>
      </c>
      <c r="B2400">
        <v>885</v>
      </c>
      <c r="C2400">
        <v>2630</v>
      </c>
      <c r="D2400" t="s">
        <v>4294</v>
      </c>
      <c r="E2400" t="s">
        <v>4140</v>
      </c>
      <c r="F2400" s="1">
        <v>405.07799999999997</v>
      </c>
      <c r="G2400" s="1">
        <v>30.424606336106699</v>
      </c>
    </row>
    <row r="2401" spans="1:7" x14ac:dyDescent="0.35">
      <c r="A2401">
        <v>2</v>
      </c>
      <c r="B2401">
        <v>886</v>
      </c>
      <c r="C2401">
        <v>2631</v>
      </c>
      <c r="D2401" t="s">
        <v>4295</v>
      </c>
      <c r="E2401" t="s">
        <v>4140</v>
      </c>
      <c r="F2401" s="1">
        <v>395.70100000000002</v>
      </c>
      <c r="G2401" s="1">
        <v>15.9406663572617</v>
      </c>
    </row>
    <row r="2402" spans="1:7" x14ac:dyDescent="0.35">
      <c r="A2402">
        <v>2</v>
      </c>
      <c r="B2402">
        <v>887</v>
      </c>
      <c r="C2402">
        <v>2634</v>
      </c>
      <c r="D2402" t="s">
        <v>4296</v>
      </c>
      <c r="E2402" t="s">
        <v>4140</v>
      </c>
      <c r="F2402" s="1">
        <v>377.67500000000001</v>
      </c>
      <c r="G2402" s="1">
        <v>11.6405916484845</v>
      </c>
    </row>
    <row r="2403" spans="1:7" x14ac:dyDescent="0.35">
      <c r="A2403">
        <v>2</v>
      </c>
      <c r="B2403">
        <v>888</v>
      </c>
      <c r="C2403">
        <v>2638</v>
      </c>
      <c r="D2403" t="s">
        <v>3734</v>
      </c>
      <c r="E2403" t="s">
        <v>4140</v>
      </c>
      <c r="F2403" s="1">
        <v>360.392</v>
      </c>
      <c r="G2403" s="1">
        <v>10.2439827790599</v>
      </c>
    </row>
    <row r="2404" spans="1:7" x14ac:dyDescent="0.35">
      <c r="A2404">
        <v>2</v>
      </c>
      <c r="B2404">
        <v>889</v>
      </c>
      <c r="C2404">
        <v>2639</v>
      </c>
      <c r="D2404" t="s">
        <v>3735</v>
      </c>
      <c r="E2404" t="s">
        <v>4140</v>
      </c>
      <c r="F2404" s="1">
        <v>281.709</v>
      </c>
      <c r="G2404" s="1">
        <v>9.7230341113670899</v>
      </c>
    </row>
    <row r="2405" spans="1:7" x14ac:dyDescent="0.35">
      <c r="A2405">
        <v>2</v>
      </c>
      <c r="B2405">
        <v>890</v>
      </c>
      <c r="C2405">
        <v>2642</v>
      </c>
      <c r="D2405" t="s">
        <v>3738</v>
      </c>
      <c r="E2405" t="s">
        <v>4140</v>
      </c>
      <c r="F2405" s="1">
        <v>294.40300000000002</v>
      </c>
      <c r="G2405" s="1">
        <v>10.4107930265089</v>
      </c>
    </row>
    <row r="2406" spans="1:7" x14ac:dyDescent="0.35">
      <c r="A2406">
        <v>2</v>
      </c>
      <c r="B2406">
        <v>891</v>
      </c>
      <c r="C2406">
        <v>2645</v>
      </c>
      <c r="D2406" t="s">
        <v>3739</v>
      </c>
      <c r="E2406" t="s">
        <v>4140</v>
      </c>
      <c r="F2406" s="1">
        <v>356.76600000000002</v>
      </c>
      <c r="G2406" s="1">
        <v>12.4182352411705</v>
      </c>
    </row>
    <row r="2407" spans="1:7" x14ac:dyDescent="0.35">
      <c r="A2407">
        <v>2</v>
      </c>
      <c r="B2407">
        <v>892</v>
      </c>
      <c r="C2407">
        <v>2646</v>
      </c>
      <c r="D2407" t="s">
        <v>4297</v>
      </c>
      <c r="E2407" t="s">
        <v>4140</v>
      </c>
      <c r="F2407" s="1">
        <v>394.15600000000001</v>
      </c>
      <c r="G2407" s="1">
        <v>8.3046832704580709</v>
      </c>
    </row>
    <row r="2408" spans="1:7" x14ac:dyDescent="0.35">
      <c r="A2408">
        <v>2</v>
      </c>
      <c r="B2408">
        <v>893</v>
      </c>
      <c r="C2408">
        <v>2648</v>
      </c>
      <c r="D2408" t="s">
        <v>4298</v>
      </c>
      <c r="E2408" t="s">
        <v>4140</v>
      </c>
      <c r="F2408" s="1">
        <v>346.416</v>
      </c>
      <c r="G2408" s="1">
        <v>11.906498785253</v>
      </c>
    </row>
    <row r="2409" spans="1:7" x14ac:dyDescent="0.35">
      <c r="A2409">
        <v>2</v>
      </c>
      <c r="B2409">
        <v>894</v>
      </c>
      <c r="C2409">
        <v>2649</v>
      </c>
      <c r="D2409" t="s">
        <v>3741</v>
      </c>
      <c r="E2409" t="s">
        <v>4140</v>
      </c>
      <c r="F2409" s="1">
        <v>314.26799999999997</v>
      </c>
      <c r="G2409" s="1">
        <v>5.8586428461192197</v>
      </c>
    </row>
    <row r="2410" spans="1:7" x14ac:dyDescent="0.35">
      <c r="A2410">
        <v>2</v>
      </c>
      <c r="B2410">
        <v>895</v>
      </c>
      <c r="C2410">
        <v>2650</v>
      </c>
      <c r="D2410" t="s">
        <v>3742</v>
      </c>
      <c r="E2410" t="s">
        <v>4140</v>
      </c>
      <c r="F2410" s="1">
        <v>324.67399999999998</v>
      </c>
      <c r="G2410" s="1">
        <v>12.838064687546</v>
      </c>
    </row>
    <row r="2411" spans="1:7" x14ac:dyDescent="0.35">
      <c r="A2411">
        <v>2</v>
      </c>
      <c r="B2411">
        <v>896</v>
      </c>
      <c r="C2411">
        <v>2652</v>
      </c>
      <c r="D2411" t="s">
        <v>4299</v>
      </c>
      <c r="E2411" t="s">
        <v>4140</v>
      </c>
      <c r="F2411" s="1">
        <v>419.96</v>
      </c>
      <c r="G2411" s="1">
        <v>34.875386403130697</v>
      </c>
    </row>
    <row r="2412" spans="1:7" x14ac:dyDescent="0.35">
      <c r="A2412">
        <v>2</v>
      </c>
      <c r="B2412">
        <v>897</v>
      </c>
      <c r="C2412">
        <v>2653</v>
      </c>
      <c r="D2412" t="s">
        <v>4300</v>
      </c>
      <c r="E2412" t="s">
        <v>4140</v>
      </c>
      <c r="F2412" s="1">
        <v>448.58300000000003</v>
      </c>
      <c r="G2412" s="1">
        <v>28.587458064435499</v>
      </c>
    </row>
    <row r="2413" spans="1:7" x14ac:dyDescent="0.35">
      <c r="A2413">
        <v>2</v>
      </c>
      <c r="B2413">
        <v>898</v>
      </c>
      <c r="C2413">
        <v>2654</v>
      </c>
      <c r="D2413" t="s">
        <v>4301</v>
      </c>
      <c r="E2413" t="s">
        <v>4140</v>
      </c>
      <c r="F2413" s="1">
        <v>396.08300000000003</v>
      </c>
      <c r="G2413" s="1">
        <v>17.499313064760099</v>
      </c>
    </row>
    <row r="2414" spans="1:7" x14ac:dyDescent="0.35">
      <c r="A2414">
        <v>2</v>
      </c>
      <c r="B2414">
        <v>899</v>
      </c>
      <c r="C2414">
        <v>2655</v>
      </c>
      <c r="D2414" t="s">
        <v>4302</v>
      </c>
      <c r="E2414" t="s">
        <v>4140</v>
      </c>
      <c r="F2414" s="1">
        <v>379.23500000000001</v>
      </c>
      <c r="G2414" s="1">
        <v>10.291185774773901</v>
      </c>
    </row>
    <row r="2415" spans="1:7" x14ac:dyDescent="0.35">
      <c r="A2415">
        <v>2</v>
      </c>
      <c r="B2415">
        <v>900</v>
      </c>
      <c r="C2415">
        <v>2658</v>
      </c>
      <c r="D2415" t="s">
        <v>3744</v>
      </c>
      <c r="E2415" t="s">
        <v>4140</v>
      </c>
      <c r="F2415" s="1">
        <v>386.24400000000003</v>
      </c>
      <c r="G2415" s="1">
        <v>8.8764071008830001</v>
      </c>
    </row>
    <row r="2416" spans="1:7" x14ac:dyDescent="0.35">
      <c r="A2416">
        <v>2</v>
      </c>
      <c r="B2416">
        <v>901</v>
      </c>
      <c r="C2416">
        <v>2660</v>
      </c>
      <c r="D2416" t="s">
        <v>4303</v>
      </c>
      <c r="E2416" t="s">
        <v>4140</v>
      </c>
      <c r="F2416" s="1">
        <v>323.06700000000001</v>
      </c>
      <c r="G2416" s="1">
        <v>14.2159143471091</v>
      </c>
    </row>
    <row r="2417" spans="1:7" x14ac:dyDescent="0.35">
      <c r="A2417">
        <v>2</v>
      </c>
      <c r="B2417">
        <v>902</v>
      </c>
      <c r="C2417">
        <v>2685</v>
      </c>
      <c r="D2417" t="s">
        <v>3746</v>
      </c>
      <c r="E2417" t="s">
        <v>4140</v>
      </c>
      <c r="F2417" s="1">
        <v>377.238</v>
      </c>
      <c r="G2417" s="1">
        <v>9.0636706524988906</v>
      </c>
    </row>
    <row r="2418" spans="1:7" x14ac:dyDescent="0.35">
      <c r="A2418">
        <v>2</v>
      </c>
      <c r="B2418">
        <v>903</v>
      </c>
      <c r="C2418">
        <v>2686</v>
      </c>
      <c r="D2418" t="s">
        <v>3747</v>
      </c>
      <c r="E2418" t="s">
        <v>4140</v>
      </c>
      <c r="F2418" s="1">
        <v>309.62700000000001</v>
      </c>
      <c r="G2418" s="1">
        <v>11.606978751482799</v>
      </c>
    </row>
    <row r="2419" spans="1:7" x14ac:dyDescent="0.35">
      <c r="A2419">
        <v>2</v>
      </c>
      <c r="B2419">
        <v>904</v>
      </c>
      <c r="C2419">
        <v>2687</v>
      </c>
      <c r="D2419" t="s">
        <v>4304</v>
      </c>
      <c r="E2419" t="s">
        <v>4140</v>
      </c>
      <c r="F2419" s="1">
        <v>297.31700000000001</v>
      </c>
      <c r="G2419" s="1">
        <v>11.451797000603399</v>
      </c>
    </row>
    <row r="2420" spans="1:7" x14ac:dyDescent="0.35">
      <c r="A2420">
        <v>2</v>
      </c>
      <c r="B2420">
        <v>905</v>
      </c>
      <c r="C2420">
        <v>2691</v>
      </c>
      <c r="D2420" t="s">
        <v>4305</v>
      </c>
      <c r="E2420" t="s">
        <v>4140</v>
      </c>
      <c r="F2420" s="1">
        <v>322.77100000000002</v>
      </c>
      <c r="G2420" s="1">
        <v>10.9221098541749</v>
      </c>
    </row>
    <row r="2421" spans="1:7" x14ac:dyDescent="0.35">
      <c r="A2421">
        <v>2</v>
      </c>
      <c r="B2421">
        <v>906</v>
      </c>
      <c r="C2421">
        <v>2692</v>
      </c>
      <c r="D2421" t="s">
        <v>3749</v>
      </c>
      <c r="E2421" t="s">
        <v>4140</v>
      </c>
      <c r="F2421" s="1">
        <v>361.40499999999997</v>
      </c>
      <c r="G2421" s="1">
        <v>8.2515830644975701</v>
      </c>
    </row>
    <row r="2422" spans="1:7" x14ac:dyDescent="0.35">
      <c r="A2422">
        <v>2</v>
      </c>
      <c r="B2422">
        <v>907</v>
      </c>
      <c r="C2422">
        <v>2695</v>
      </c>
      <c r="D2422" t="s">
        <v>3751</v>
      </c>
      <c r="E2422" t="s">
        <v>4140</v>
      </c>
      <c r="F2422" s="1">
        <v>305.46899999999999</v>
      </c>
      <c r="G2422" s="1">
        <v>7.0278324026614998</v>
      </c>
    </row>
    <row r="2423" spans="1:7" x14ac:dyDescent="0.35">
      <c r="A2423">
        <v>2</v>
      </c>
      <c r="B2423">
        <v>908</v>
      </c>
      <c r="C2423">
        <v>2696</v>
      </c>
      <c r="D2423" t="s">
        <v>3752</v>
      </c>
      <c r="E2423" t="s">
        <v>4140</v>
      </c>
      <c r="F2423" s="1">
        <v>252.95500000000001</v>
      </c>
      <c r="G2423" s="1">
        <v>9.6267116716819192</v>
      </c>
    </row>
    <row r="2424" spans="1:7" x14ac:dyDescent="0.35">
      <c r="A2424">
        <v>2</v>
      </c>
      <c r="B2424">
        <v>909</v>
      </c>
      <c r="C2424">
        <v>2706</v>
      </c>
      <c r="D2424" t="s">
        <v>3753</v>
      </c>
      <c r="E2424" t="s">
        <v>4140</v>
      </c>
      <c r="F2424" s="1">
        <v>440.86799999999999</v>
      </c>
      <c r="G2424" s="1">
        <v>8.2582294889963794</v>
      </c>
    </row>
    <row r="2425" spans="1:7" x14ac:dyDescent="0.35">
      <c r="A2425">
        <v>2</v>
      </c>
      <c r="B2425">
        <v>910</v>
      </c>
      <c r="C2425">
        <v>2707</v>
      </c>
      <c r="D2425" t="s">
        <v>3754</v>
      </c>
      <c r="E2425" t="s">
        <v>4140</v>
      </c>
      <c r="F2425" s="1">
        <v>477.16800000000001</v>
      </c>
      <c r="G2425" s="1">
        <v>8.5940207514740994</v>
      </c>
    </row>
    <row r="2426" spans="1:7" x14ac:dyDescent="0.35">
      <c r="A2426">
        <v>2</v>
      </c>
      <c r="B2426">
        <v>911</v>
      </c>
      <c r="C2426">
        <v>2708</v>
      </c>
      <c r="D2426" t="s">
        <v>3755</v>
      </c>
      <c r="E2426" t="s">
        <v>4140</v>
      </c>
      <c r="F2426" s="1">
        <v>517.851</v>
      </c>
      <c r="G2426" s="1">
        <v>10.9309064615294</v>
      </c>
    </row>
    <row r="2427" spans="1:7" x14ac:dyDescent="0.35">
      <c r="A2427">
        <v>2</v>
      </c>
      <c r="B2427">
        <v>912</v>
      </c>
      <c r="C2427">
        <v>2709</v>
      </c>
      <c r="D2427" t="s">
        <v>3756</v>
      </c>
      <c r="E2427" t="s">
        <v>4140</v>
      </c>
      <c r="F2427" s="1">
        <v>554.90300000000002</v>
      </c>
      <c r="G2427" s="1">
        <v>9.9685300274960902</v>
      </c>
    </row>
    <row r="2428" spans="1:7" x14ac:dyDescent="0.35">
      <c r="A2428">
        <v>2</v>
      </c>
      <c r="B2428">
        <v>913</v>
      </c>
      <c r="C2428">
        <v>2710</v>
      </c>
      <c r="D2428" t="s">
        <v>3757</v>
      </c>
      <c r="E2428" t="s">
        <v>4140</v>
      </c>
      <c r="F2428" s="1">
        <v>595.25199999999995</v>
      </c>
      <c r="G2428" s="1">
        <v>10.9944847973698</v>
      </c>
    </row>
    <row r="2429" spans="1:7" x14ac:dyDescent="0.35">
      <c r="A2429">
        <v>2</v>
      </c>
      <c r="B2429">
        <v>914</v>
      </c>
      <c r="C2429">
        <v>2712</v>
      </c>
      <c r="D2429" t="s">
        <v>3758</v>
      </c>
      <c r="E2429" t="s">
        <v>4140</v>
      </c>
      <c r="F2429" s="1">
        <v>669.12900000000002</v>
      </c>
      <c r="G2429" s="1">
        <v>9.6379732225392605</v>
      </c>
    </row>
    <row r="2430" spans="1:7" x14ac:dyDescent="0.35">
      <c r="A2430">
        <v>2</v>
      </c>
      <c r="B2430">
        <v>915</v>
      </c>
      <c r="C2430">
        <v>2713</v>
      </c>
      <c r="D2430" t="s">
        <v>3759</v>
      </c>
      <c r="E2430" t="s">
        <v>4140</v>
      </c>
      <c r="F2430" s="1">
        <v>416.24</v>
      </c>
      <c r="G2430" s="1">
        <v>8.7573401541653801</v>
      </c>
    </row>
    <row r="2431" spans="1:7" x14ac:dyDescent="0.35">
      <c r="A2431">
        <v>2</v>
      </c>
      <c r="B2431">
        <v>916</v>
      </c>
      <c r="C2431">
        <v>2714</v>
      </c>
      <c r="D2431" t="s">
        <v>4307</v>
      </c>
      <c r="E2431" t="s">
        <v>4140</v>
      </c>
      <c r="F2431" s="1">
        <v>778.75300000000004</v>
      </c>
      <c r="G2431" s="1">
        <v>15.5992661586008</v>
      </c>
    </row>
    <row r="2432" spans="1:7" x14ac:dyDescent="0.35">
      <c r="A2432">
        <v>2</v>
      </c>
      <c r="B2432">
        <v>917</v>
      </c>
      <c r="C2432">
        <v>2717</v>
      </c>
      <c r="D2432" t="s">
        <v>4308</v>
      </c>
      <c r="E2432" t="s">
        <v>4140</v>
      </c>
      <c r="F2432" s="1">
        <v>436.52</v>
      </c>
      <c r="G2432" s="1">
        <v>7.97471122937496</v>
      </c>
    </row>
    <row r="2433" spans="1:7" x14ac:dyDescent="0.35">
      <c r="A2433">
        <v>2</v>
      </c>
      <c r="B2433">
        <v>918</v>
      </c>
      <c r="C2433">
        <v>2719</v>
      </c>
      <c r="D2433" t="s">
        <v>3761</v>
      </c>
      <c r="E2433" t="s">
        <v>4140</v>
      </c>
      <c r="F2433" s="1">
        <v>522.98299999999995</v>
      </c>
      <c r="G2433" s="1">
        <v>10.888458274519801</v>
      </c>
    </row>
    <row r="2434" spans="1:7" x14ac:dyDescent="0.35">
      <c r="A2434">
        <v>2</v>
      </c>
      <c r="B2434">
        <v>919</v>
      </c>
      <c r="C2434">
        <v>2722</v>
      </c>
      <c r="D2434" t="s">
        <v>3764</v>
      </c>
      <c r="E2434" t="s">
        <v>4140</v>
      </c>
      <c r="F2434" s="1">
        <v>396.80099999999999</v>
      </c>
      <c r="G2434" s="1">
        <v>10.559901811220801</v>
      </c>
    </row>
    <row r="2435" spans="1:7" x14ac:dyDescent="0.35">
      <c r="A2435">
        <v>2</v>
      </c>
      <c r="B2435">
        <v>920</v>
      </c>
      <c r="C2435">
        <v>2725</v>
      </c>
      <c r="D2435" t="s">
        <v>4309</v>
      </c>
      <c r="E2435" t="s">
        <v>4140</v>
      </c>
      <c r="F2435" s="1">
        <v>355.339</v>
      </c>
      <c r="G2435" s="1">
        <v>5.39073606694246</v>
      </c>
    </row>
    <row r="2436" spans="1:7" x14ac:dyDescent="0.35">
      <c r="A2436">
        <v>2</v>
      </c>
      <c r="B2436">
        <v>921</v>
      </c>
      <c r="C2436">
        <v>2726</v>
      </c>
      <c r="D2436" t="s">
        <v>3766</v>
      </c>
      <c r="E2436" t="s">
        <v>4140</v>
      </c>
      <c r="F2436" s="1">
        <v>280.38299999999998</v>
      </c>
      <c r="G2436" s="1">
        <v>5.4624225130162696</v>
      </c>
    </row>
    <row r="2437" spans="1:7" x14ac:dyDescent="0.35">
      <c r="A2437">
        <v>2</v>
      </c>
      <c r="B2437">
        <v>922</v>
      </c>
      <c r="C2437">
        <v>2727</v>
      </c>
      <c r="D2437" t="s">
        <v>4310</v>
      </c>
      <c r="E2437" t="s">
        <v>4140</v>
      </c>
      <c r="F2437" s="1">
        <v>356.6</v>
      </c>
      <c r="G2437" s="1">
        <v>6.9548184728214801</v>
      </c>
    </row>
    <row r="2438" spans="1:7" x14ac:dyDescent="0.35">
      <c r="A2438">
        <v>2</v>
      </c>
      <c r="B2438">
        <v>923</v>
      </c>
      <c r="C2438">
        <v>2729</v>
      </c>
      <c r="D2438" t="s">
        <v>3768</v>
      </c>
      <c r="E2438" t="s">
        <v>4140</v>
      </c>
      <c r="F2438" s="1">
        <v>334.952</v>
      </c>
      <c r="G2438" s="1">
        <v>14.161655468071601</v>
      </c>
    </row>
    <row r="2439" spans="1:7" x14ac:dyDescent="0.35">
      <c r="A2439">
        <v>2</v>
      </c>
      <c r="B2439">
        <v>924</v>
      </c>
      <c r="C2439">
        <v>2739</v>
      </c>
      <c r="D2439" t="s">
        <v>4311</v>
      </c>
      <c r="E2439" t="s">
        <v>4140</v>
      </c>
      <c r="F2439" s="1">
        <v>409.791</v>
      </c>
      <c r="G2439" s="1">
        <v>11.7474349901791</v>
      </c>
    </row>
    <row r="2440" spans="1:7" x14ac:dyDescent="0.35">
      <c r="A2440">
        <v>2</v>
      </c>
      <c r="B2440">
        <v>925</v>
      </c>
      <c r="C2440">
        <v>2771</v>
      </c>
      <c r="D2440" t="s">
        <v>3775</v>
      </c>
      <c r="E2440" t="s">
        <v>4140</v>
      </c>
      <c r="F2440" s="1">
        <v>321.46499999999997</v>
      </c>
      <c r="G2440" s="1">
        <v>10.263385428529199</v>
      </c>
    </row>
    <row r="2441" spans="1:7" x14ac:dyDescent="0.35">
      <c r="A2441">
        <v>2</v>
      </c>
      <c r="B2441">
        <v>926</v>
      </c>
      <c r="C2441">
        <v>2772</v>
      </c>
      <c r="D2441" t="s">
        <v>3776</v>
      </c>
      <c r="E2441" t="s">
        <v>4140</v>
      </c>
      <c r="F2441" s="1">
        <v>320.78199999999998</v>
      </c>
      <c r="G2441" s="1">
        <v>12.258434890706701</v>
      </c>
    </row>
    <row r="2442" spans="1:7" x14ac:dyDescent="0.35">
      <c r="A2442">
        <v>2</v>
      </c>
      <c r="B2442">
        <v>927</v>
      </c>
      <c r="C2442">
        <v>2784</v>
      </c>
      <c r="D2442" t="s">
        <v>3781</v>
      </c>
      <c r="E2442" t="s">
        <v>4140</v>
      </c>
      <c r="F2442" s="1">
        <v>330.72</v>
      </c>
      <c r="G2442" s="1">
        <v>13.7261739111373</v>
      </c>
    </row>
    <row r="2443" spans="1:7" x14ac:dyDescent="0.35">
      <c r="A2443">
        <v>2</v>
      </c>
      <c r="B2443">
        <v>928</v>
      </c>
      <c r="C2443">
        <v>2785</v>
      </c>
      <c r="D2443" t="s">
        <v>3782</v>
      </c>
      <c r="E2443" t="s">
        <v>4140</v>
      </c>
      <c r="F2443" s="1">
        <v>338.81099999999998</v>
      </c>
      <c r="G2443" s="1">
        <v>10.5354532892562</v>
      </c>
    </row>
    <row r="2444" spans="1:7" x14ac:dyDescent="0.35">
      <c r="A2444">
        <v>2</v>
      </c>
      <c r="B2444">
        <v>929</v>
      </c>
      <c r="C2444">
        <v>2794</v>
      </c>
      <c r="D2444" t="s">
        <v>3787</v>
      </c>
      <c r="E2444" t="s">
        <v>4140</v>
      </c>
      <c r="F2444" s="1">
        <v>353.01100000000002</v>
      </c>
      <c r="G2444" s="1">
        <v>13.2045162476076</v>
      </c>
    </row>
    <row r="2445" spans="1:7" x14ac:dyDescent="0.35">
      <c r="A2445">
        <v>2</v>
      </c>
      <c r="B2445">
        <v>930</v>
      </c>
      <c r="C2445">
        <v>2795</v>
      </c>
      <c r="D2445" t="s">
        <v>3788</v>
      </c>
      <c r="E2445" t="s">
        <v>4140</v>
      </c>
      <c r="F2445" s="1">
        <v>380.83699999999999</v>
      </c>
      <c r="G2445" s="1">
        <v>7.6039739284830796</v>
      </c>
    </row>
    <row r="2446" spans="1:7" x14ac:dyDescent="0.35">
      <c r="A2446">
        <v>2</v>
      </c>
      <c r="B2446">
        <v>931</v>
      </c>
      <c r="C2446">
        <v>2796</v>
      </c>
      <c r="D2446" t="s">
        <v>3789</v>
      </c>
      <c r="E2446" t="s">
        <v>4140</v>
      </c>
      <c r="F2446" s="1">
        <v>348.93099999999998</v>
      </c>
      <c r="G2446" s="1">
        <v>5.79894780489869</v>
      </c>
    </row>
    <row r="2447" spans="1:7" x14ac:dyDescent="0.35">
      <c r="A2447">
        <v>2</v>
      </c>
      <c r="B2447">
        <v>932</v>
      </c>
      <c r="C2447">
        <v>2797</v>
      </c>
      <c r="D2447" t="s">
        <v>3790</v>
      </c>
      <c r="E2447" t="s">
        <v>4140</v>
      </c>
      <c r="F2447" s="1">
        <v>317.49900000000002</v>
      </c>
      <c r="G2447" s="1">
        <v>6.1029789593428703</v>
      </c>
    </row>
    <row r="2448" spans="1:7" x14ac:dyDescent="0.35">
      <c r="A2448">
        <v>2</v>
      </c>
      <c r="B2448">
        <v>933</v>
      </c>
      <c r="C2448">
        <v>2799</v>
      </c>
      <c r="D2448" t="s">
        <v>3791</v>
      </c>
      <c r="E2448" t="s">
        <v>4140</v>
      </c>
      <c r="F2448" s="1">
        <v>316.93700000000001</v>
      </c>
      <c r="G2448" s="1">
        <v>7.5620318824380801</v>
      </c>
    </row>
    <row r="2449" spans="1:7" x14ac:dyDescent="0.35">
      <c r="A2449">
        <v>2</v>
      </c>
      <c r="B2449">
        <v>934</v>
      </c>
      <c r="C2449">
        <v>2801</v>
      </c>
      <c r="D2449" t="s">
        <v>4313</v>
      </c>
      <c r="E2449" t="s">
        <v>4140</v>
      </c>
      <c r="F2449" s="1">
        <v>562.83900000000006</v>
      </c>
      <c r="G2449" s="1">
        <v>23.148157392253999</v>
      </c>
    </row>
    <row r="2450" spans="1:7" x14ac:dyDescent="0.35">
      <c r="A2450">
        <v>2</v>
      </c>
      <c r="B2450">
        <v>935</v>
      </c>
      <c r="C2450">
        <v>2812</v>
      </c>
      <c r="D2450" t="s">
        <v>3793</v>
      </c>
      <c r="E2450" t="s">
        <v>4140</v>
      </c>
      <c r="F2450" s="1">
        <v>250.423</v>
      </c>
      <c r="G2450" s="1">
        <v>12.3807900840558</v>
      </c>
    </row>
    <row r="2451" spans="1:7" x14ac:dyDescent="0.35">
      <c r="A2451">
        <v>2</v>
      </c>
      <c r="B2451">
        <v>936</v>
      </c>
      <c r="C2451">
        <v>2815</v>
      </c>
      <c r="D2451" t="s">
        <v>3794</v>
      </c>
      <c r="E2451" t="s">
        <v>4140</v>
      </c>
      <c r="F2451" s="1">
        <v>407.15699999999998</v>
      </c>
      <c r="G2451" s="1">
        <v>5.6866036066967904</v>
      </c>
    </row>
    <row r="2452" spans="1:7" x14ac:dyDescent="0.35">
      <c r="A2452">
        <v>2</v>
      </c>
      <c r="B2452">
        <v>937</v>
      </c>
      <c r="C2452">
        <v>2816</v>
      </c>
      <c r="D2452" t="s">
        <v>3795</v>
      </c>
      <c r="E2452" t="s">
        <v>4140</v>
      </c>
      <c r="F2452" s="1">
        <v>417.30599999999998</v>
      </c>
      <c r="G2452" s="1">
        <v>11.1861513606166</v>
      </c>
    </row>
    <row r="2453" spans="1:7" x14ac:dyDescent="0.35">
      <c r="A2453">
        <v>2</v>
      </c>
      <c r="B2453">
        <v>938</v>
      </c>
      <c r="C2453">
        <v>2838</v>
      </c>
      <c r="D2453" t="s">
        <v>3798</v>
      </c>
      <c r="E2453" t="s">
        <v>4140</v>
      </c>
      <c r="F2453" s="1">
        <v>645.61300000000006</v>
      </c>
      <c r="G2453" s="1">
        <v>16.554208076510399</v>
      </c>
    </row>
    <row r="2454" spans="1:7" x14ac:dyDescent="0.35">
      <c r="A2454">
        <v>2</v>
      </c>
      <c r="B2454">
        <v>939</v>
      </c>
      <c r="C2454">
        <v>2839</v>
      </c>
      <c r="D2454" t="s">
        <v>3799</v>
      </c>
      <c r="E2454" t="s">
        <v>4140</v>
      </c>
      <c r="F2454" s="1">
        <v>534.73800000000006</v>
      </c>
      <c r="G2454" s="1">
        <v>24.068453282966502</v>
      </c>
    </row>
    <row r="2455" spans="1:7" x14ac:dyDescent="0.35">
      <c r="A2455">
        <v>2</v>
      </c>
      <c r="B2455">
        <v>940</v>
      </c>
      <c r="C2455">
        <v>2845</v>
      </c>
      <c r="D2455" t="s">
        <v>3801</v>
      </c>
      <c r="E2455" t="s">
        <v>4140</v>
      </c>
      <c r="F2455" s="1">
        <v>319.80200000000002</v>
      </c>
      <c r="G2455" s="1">
        <v>16.742783535082399</v>
      </c>
    </row>
    <row r="2456" spans="1:7" x14ac:dyDescent="0.35">
      <c r="A2456">
        <v>2</v>
      </c>
      <c r="B2456">
        <v>941</v>
      </c>
      <c r="C2456">
        <v>2853</v>
      </c>
      <c r="D2456" t="s">
        <v>3804</v>
      </c>
      <c r="E2456" t="s">
        <v>4140</v>
      </c>
      <c r="F2456" s="1">
        <v>284.85899999999998</v>
      </c>
      <c r="G2456" s="1">
        <v>8.9027519279436902</v>
      </c>
    </row>
    <row r="2457" spans="1:7" x14ac:dyDescent="0.35">
      <c r="A2457">
        <v>2</v>
      </c>
      <c r="B2457">
        <v>942</v>
      </c>
      <c r="C2457">
        <v>2854</v>
      </c>
      <c r="D2457" t="s">
        <v>3805</v>
      </c>
      <c r="E2457" t="s">
        <v>4140</v>
      </c>
      <c r="F2457" s="1">
        <v>428.64699999999999</v>
      </c>
      <c r="G2457" s="1">
        <v>14.0563378921892</v>
      </c>
    </row>
    <row r="2458" spans="1:7" x14ac:dyDescent="0.35">
      <c r="A2458">
        <v>2</v>
      </c>
      <c r="B2458">
        <v>943</v>
      </c>
      <c r="C2458">
        <v>2855</v>
      </c>
      <c r="D2458" t="s">
        <v>3806</v>
      </c>
      <c r="E2458" t="s">
        <v>4140</v>
      </c>
      <c r="F2458" s="1">
        <v>350.85</v>
      </c>
      <c r="G2458" s="1">
        <v>14.6090227940637</v>
      </c>
    </row>
    <row r="2459" spans="1:7" x14ac:dyDescent="0.35">
      <c r="A2459">
        <v>2</v>
      </c>
      <c r="B2459">
        <v>944</v>
      </c>
      <c r="C2459">
        <v>2860</v>
      </c>
      <c r="D2459" t="s">
        <v>3810</v>
      </c>
      <c r="E2459" t="s">
        <v>4140</v>
      </c>
      <c r="F2459" s="1">
        <v>355.476</v>
      </c>
      <c r="G2459" s="1">
        <v>14.7666072844554</v>
      </c>
    </row>
    <row r="2460" spans="1:7" x14ac:dyDescent="0.35">
      <c r="A2460">
        <v>2</v>
      </c>
      <c r="B2460">
        <v>945</v>
      </c>
      <c r="C2460">
        <v>2861</v>
      </c>
      <c r="D2460" t="s">
        <v>3811</v>
      </c>
      <c r="E2460" t="s">
        <v>4140</v>
      </c>
      <c r="F2460" s="1">
        <v>395.66500000000002</v>
      </c>
      <c r="G2460" s="1">
        <v>9.2124063823484992</v>
      </c>
    </row>
    <row r="2461" spans="1:7" x14ac:dyDescent="0.35">
      <c r="A2461">
        <v>2</v>
      </c>
      <c r="B2461">
        <v>946</v>
      </c>
      <c r="C2461">
        <v>2863</v>
      </c>
      <c r="D2461" t="s">
        <v>3813</v>
      </c>
      <c r="E2461" t="s">
        <v>4140</v>
      </c>
      <c r="F2461" s="1">
        <v>469.178</v>
      </c>
      <c r="G2461" s="1">
        <v>18.434753815343502</v>
      </c>
    </row>
    <row r="2462" spans="1:7" x14ac:dyDescent="0.35">
      <c r="A2462">
        <v>2</v>
      </c>
      <c r="B2462">
        <v>947</v>
      </c>
      <c r="C2462">
        <v>2864</v>
      </c>
      <c r="D2462" t="s">
        <v>3814</v>
      </c>
      <c r="E2462" t="s">
        <v>4140</v>
      </c>
      <c r="F2462" s="1">
        <v>508.95699999999999</v>
      </c>
      <c r="G2462" s="1">
        <v>11.9866355647285</v>
      </c>
    </row>
    <row r="2463" spans="1:7" x14ac:dyDescent="0.35">
      <c r="A2463">
        <v>2</v>
      </c>
      <c r="B2463">
        <v>948</v>
      </c>
      <c r="C2463">
        <v>2866</v>
      </c>
      <c r="D2463" t="s">
        <v>3816</v>
      </c>
      <c r="E2463" t="s">
        <v>4140</v>
      </c>
      <c r="F2463" s="1">
        <v>410.56700000000001</v>
      </c>
      <c r="G2463" s="1">
        <v>12.391568889997499</v>
      </c>
    </row>
    <row r="2464" spans="1:7" x14ac:dyDescent="0.35">
      <c r="A2464">
        <v>2</v>
      </c>
      <c r="B2464">
        <v>949</v>
      </c>
      <c r="C2464">
        <v>2869</v>
      </c>
      <c r="D2464" t="s">
        <v>3817</v>
      </c>
      <c r="E2464" t="s">
        <v>4140</v>
      </c>
      <c r="F2464" s="1">
        <v>586.72699999999998</v>
      </c>
      <c r="G2464" s="1">
        <v>17.791728345929499</v>
      </c>
    </row>
    <row r="2465" spans="1:7" x14ac:dyDescent="0.35">
      <c r="A2465">
        <v>2</v>
      </c>
      <c r="B2465">
        <v>950</v>
      </c>
      <c r="C2465">
        <v>2870</v>
      </c>
      <c r="D2465" t="s">
        <v>4314</v>
      </c>
      <c r="E2465" t="s">
        <v>4140</v>
      </c>
      <c r="F2465" s="1">
        <v>324.84199999999998</v>
      </c>
      <c r="G2465" s="1">
        <v>10.772947315522799</v>
      </c>
    </row>
    <row r="2466" spans="1:7" x14ac:dyDescent="0.35">
      <c r="A2466">
        <v>2</v>
      </c>
      <c r="B2466">
        <v>951</v>
      </c>
      <c r="C2466">
        <v>2871</v>
      </c>
      <c r="D2466" t="s">
        <v>3818</v>
      </c>
      <c r="E2466" t="s">
        <v>4140</v>
      </c>
      <c r="F2466" s="1">
        <v>433.32</v>
      </c>
      <c r="G2466" s="1">
        <v>13.871646361109301</v>
      </c>
    </row>
    <row r="2467" spans="1:7" x14ac:dyDescent="0.35">
      <c r="A2467">
        <v>2</v>
      </c>
      <c r="B2467">
        <v>952</v>
      </c>
      <c r="C2467">
        <v>2872</v>
      </c>
      <c r="D2467" t="s">
        <v>3819</v>
      </c>
      <c r="E2467" t="s">
        <v>4140</v>
      </c>
      <c r="F2467" s="1">
        <v>339.12099999999998</v>
      </c>
      <c r="G2467" s="1">
        <v>13.1615888428058</v>
      </c>
    </row>
    <row r="2468" spans="1:7" x14ac:dyDescent="0.35">
      <c r="A2468">
        <v>2</v>
      </c>
      <c r="B2468">
        <v>953</v>
      </c>
      <c r="C2468">
        <v>2873</v>
      </c>
      <c r="D2468" t="s">
        <v>3820</v>
      </c>
      <c r="E2468" t="s">
        <v>4140</v>
      </c>
      <c r="F2468" s="1">
        <v>476.15100000000001</v>
      </c>
      <c r="G2468" s="1">
        <v>13.9425178294396</v>
      </c>
    </row>
    <row r="2469" spans="1:7" x14ac:dyDescent="0.35">
      <c r="A2469">
        <v>2</v>
      </c>
      <c r="B2469">
        <v>954</v>
      </c>
      <c r="C2469">
        <v>2874</v>
      </c>
      <c r="D2469" t="s">
        <v>3821</v>
      </c>
      <c r="E2469" t="s">
        <v>4140</v>
      </c>
      <c r="F2469" s="1">
        <v>668.20600000000002</v>
      </c>
      <c r="G2469" s="1">
        <v>17.9619776112506</v>
      </c>
    </row>
    <row r="2470" spans="1:7" x14ac:dyDescent="0.35">
      <c r="A2470">
        <v>2</v>
      </c>
      <c r="B2470">
        <v>955</v>
      </c>
      <c r="C2470">
        <v>2876</v>
      </c>
      <c r="D2470" t="s">
        <v>3823</v>
      </c>
      <c r="E2470" t="s">
        <v>4140</v>
      </c>
      <c r="F2470" s="1">
        <v>385.738</v>
      </c>
      <c r="G2470" s="1">
        <v>8.86442093911716</v>
      </c>
    </row>
    <row r="2471" spans="1:7" x14ac:dyDescent="0.35">
      <c r="A2471">
        <v>2</v>
      </c>
      <c r="B2471">
        <v>956</v>
      </c>
      <c r="C2471">
        <v>2878</v>
      </c>
      <c r="D2471" t="s">
        <v>3824</v>
      </c>
      <c r="E2471" t="s">
        <v>4140</v>
      </c>
      <c r="F2471" s="1">
        <v>371.94</v>
      </c>
      <c r="G2471" s="1">
        <v>14.5275559770618</v>
      </c>
    </row>
    <row r="2472" spans="1:7" x14ac:dyDescent="0.35">
      <c r="A2472">
        <v>2</v>
      </c>
      <c r="B2472">
        <v>957</v>
      </c>
      <c r="C2472">
        <v>2879</v>
      </c>
      <c r="D2472" t="s">
        <v>3825</v>
      </c>
      <c r="E2472" t="s">
        <v>4140</v>
      </c>
      <c r="F2472" s="1">
        <v>450.37</v>
      </c>
      <c r="G2472" s="1">
        <v>11.8664750302665</v>
      </c>
    </row>
    <row r="2473" spans="1:7" x14ac:dyDescent="0.35">
      <c r="A2473">
        <v>2</v>
      </c>
      <c r="B2473">
        <v>958</v>
      </c>
      <c r="C2473">
        <v>2880</v>
      </c>
      <c r="D2473" t="s">
        <v>3826</v>
      </c>
      <c r="E2473" t="s">
        <v>4140</v>
      </c>
      <c r="F2473" s="1">
        <v>429.13200000000001</v>
      </c>
      <c r="G2473" s="1">
        <v>11.5595443035684</v>
      </c>
    </row>
    <row r="2474" spans="1:7" x14ac:dyDescent="0.35">
      <c r="A2474">
        <v>2</v>
      </c>
      <c r="B2474">
        <v>959</v>
      </c>
      <c r="C2474">
        <v>2881</v>
      </c>
      <c r="D2474" t="s">
        <v>3827</v>
      </c>
      <c r="E2474" t="s">
        <v>4140</v>
      </c>
      <c r="F2474" s="1">
        <v>384.04500000000002</v>
      </c>
      <c r="G2474" s="1">
        <v>8.9182276175473199</v>
      </c>
    </row>
    <row r="2475" spans="1:7" x14ac:dyDescent="0.35">
      <c r="A2475">
        <v>2</v>
      </c>
      <c r="B2475">
        <v>960</v>
      </c>
      <c r="C2475">
        <v>2882</v>
      </c>
      <c r="D2475" t="s">
        <v>3828</v>
      </c>
      <c r="E2475" t="s">
        <v>4140</v>
      </c>
      <c r="F2475" s="1">
        <v>386.86599999999999</v>
      </c>
      <c r="G2475" s="1">
        <v>15.836902944270999</v>
      </c>
    </row>
    <row r="2476" spans="1:7" x14ac:dyDescent="0.35">
      <c r="A2476">
        <v>2</v>
      </c>
      <c r="B2476">
        <v>961</v>
      </c>
      <c r="C2476">
        <v>2883</v>
      </c>
      <c r="D2476" t="s">
        <v>3829</v>
      </c>
      <c r="E2476" t="s">
        <v>4140</v>
      </c>
      <c r="F2476" s="1">
        <v>410.18400000000003</v>
      </c>
      <c r="G2476" s="1">
        <v>11.185401966339199</v>
      </c>
    </row>
    <row r="2477" spans="1:7" x14ac:dyDescent="0.35">
      <c r="A2477">
        <v>2</v>
      </c>
      <c r="B2477">
        <v>962</v>
      </c>
      <c r="C2477">
        <v>2884</v>
      </c>
      <c r="D2477" t="s">
        <v>3830</v>
      </c>
      <c r="E2477" t="s">
        <v>4140</v>
      </c>
      <c r="F2477" s="1">
        <v>413.16</v>
      </c>
      <c r="G2477" s="1">
        <v>16.139182641351699</v>
      </c>
    </row>
    <row r="2478" spans="1:7" x14ac:dyDescent="0.35">
      <c r="A2478">
        <v>2</v>
      </c>
      <c r="B2478">
        <v>963</v>
      </c>
      <c r="C2478">
        <v>2885</v>
      </c>
      <c r="D2478" t="s">
        <v>3831</v>
      </c>
      <c r="E2478" t="s">
        <v>4140</v>
      </c>
      <c r="F2478" s="1">
        <v>383.529</v>
      </c>
      <c r="G2478" s="1">
        <v>12.664512753072099</v>
      </c>
    </row>
    <row r="2479" spans="1:7" x14ac:dyDescent="0.35">
      <c r="A2479">
        <v>2</v>
      </c>
      <c r="B2479">
        <v>964</v>
      </c>
      <c r="C2479">
        <v>2886</v>
      </c>
      <c r="D2479" t="s">
        <v>4316</v>
      </c>
      <c r="E2479" t="s">
        <v>4140</v>
      </c>
      <c r="F2479" s="1">
        <v>497.97199999999998</v>
      </c>
      <c r="G2479" s="1">
        <v>20.583379000317301</v>
      </c>
    </row>
    <row r="2480" spans="1:7" x14ac:dyDescent="0.35">
      <c r="A2480">
        <v>2</v>
      </c>
      <c r="B2480">
        <v>965</v>
      </c>
      <c r="C2480">
        <v>2889</v>
      </c>
      <c r="D2480" t="s">
        <v>3833</v>
      </c>
      <c r="E2480" t="s">
        <v>4140</v>
      </c>
      <c r="F2480" s="1">
        <v>337.45499999999998</v>
      </c>
      <c r="G2480" s="1">
        <v>14.0899554245948</v>
      </c>
    </row>
    <row r="2481" spans="1:7" x14ac:dyDescent="0.35">
      <c r="A2481">
        <v>2</v>
      </c>
      <c r="B2481">
        <v>966</v>
      </c>
      <c r="C2481">
        <v>2897</v>
      </c>
      <c r="D2481" t="s">
        <v>3835</v>
      </c>
      <c r="E2481" t="s">
        <v>4140</v>
      </c>
      <c r="F2481" s="1">
        <v>453.97199999999998</v>
      </c>
      <c r="G2481" s="1">
        <v>11.0954416060985</v>
      </c>
    </row>
    <row r="2482" spans="1:7" x14ac:dyDescent="0.35">
      <c r="A2482">
        <v>2</v>
      </c>
      <c r="B2482">
        <v>967</v>
      </c>
      <c r="C2482">
        <v>2900</v>
      </c>
      <c r="D2482" t="s">
        <v>3836</v>
      </c>
      <c r="E2482" t="s">
        <v>4140</v>
      </c>
      <c r="F2482" s="1">
        <v>365.36900000000003</v>
      </c>
      <c r="G2482" s="1">
        <v>19.740253822066101</v>
      </c>
    </row>
    <row r="2483" spans="1:7" x14ac:dyDescent="0.35">
      <c r="A2483">
        <v>2</v>
      </c>
      <c r="B2483">
        <v>968</v>
      </c>
      <c r="C2483">
        <v>2902</v>
      </c>
      <c r="D2483" t="s">
        <v>4319</v>
      </c>
      <c r="E2483" t="s">
        <v>4140</v>
      </c>
      <c r="F2483" s="1">
        <v>295.245</v>
      </c>
      <c r="G2483" s="1">
        <v>12.0067781699388</v>
      </c>
    </row>
    <row r="2484" spans="1:7" x14ac:dyDescent="0.35">
      <c r="A2484">
        <v>2</v>
      </c>
      <c r="B2484">
        <v>969</v>
      </c>
      <c r="C2484">
        <v>2903</v>
      </c>
      <c r="D2484" t="s">
        <v>3837</v>
      </c>
      <c r="E2484" t="s">
        <v>4140</v>
      </c>
      <c r="F2484" s="1">
        <v>251.209</v>
      </c>
      <c r="G2484" s="1">
        <v>5.6526810215788004</v>
      </c>
    </row>
    <row r="2485" spans="1:7" x14ac:dyDescent="0.35">
      <c r="A2485">
        <v>2</v>
      </c>
      <c r="B2485">
        <v>970</v>
      </c>
      <c r="C2485">
        <v>2921</v>
      </c>
      <c r="D2485" t="s">
        <v>4320</v>
      </c>
      <c r="E2485" t="s">
        <v>4140</v>
      </c>
      <c r="F2485" s="1">
        <v>282.50200000000001</v>
      </c>
      <c r="G2485" s="1">
        <v>6.1057479807178696</v>
      </c>
    </row>
    <row r="2486" spans="1:7" x14ac:dyDescent="0.35">
      <c r="A2486">
        <v>2</v>
      </c>
      <c r="B2486">
        <v>971</v>
      </c>
      <c r="C2486">
        <v>2994</v>
      </c>
      <c r="D2486" t="s">
        <v>3838</v>
      </c>
      <c r="E2486" t="s">
        <v>4140</v>
      </c>
      <c r="F2486" s="1">
        <v>502.52699999999999</v>
      </c>
      <c r="G2486" s="1">
        <v>15.436547110901101</v>
      </c>
    </row>
    <row r="2487" spans="1:7" x14ac:dyDescent="0.35">
      <c r="A2487">
        <v>2</v>
      </c>
      <c r="B2487">
        <v>972</v>
      </c>
      <c r="C2487">
        <v>3051</v>
      </c>
      <c r="D2487" t="s">
        <v>3839</v>
      </c>
      <c r="E2487" t="s">
        <v>4140</v>
      </c>
      <c r="F2487" s="1">
        <v>520.90099999999995</v>
      </c>
      <c r="G2487" s="1">
        <v>6.5700787166847796</v>
      </c>
    </row>
    <row r="2488" spans="1:7" x14ac:dyDescent="0.35">
      <c r="A2488">
        <v>2</v>
      </c>
      <c r="B2488">
        <v>973</v>
      </c>
      <c r="C2488">
        <v>3054</v>
      </c>
      <c r="D2488" t="s">
        <v>4324</v>
      </c>
      <c r="E2488" t="s">
        <v>4140</v>
      </c>
      <c r="F2488" s="1">
        <v>314.01299999999998</v>
      </c>
      <c r="G2488" s="1">
        <v>7.6511768843133101</v>
      </c>
    </row>
    <row r="2489" spans="1:7" x14ac:dyDescent="0.35">
      <c r="A2489">
        <v>2</v>
      </c>
      <c r="B2489">
        <v>974</v>
      </c>
      <c r="C2489">
        <v>3055</v>
      </c>
      <c r="D2489" t="s">
        <v>3842</v>
      </c>
      <c r="E2489" t="s">
        <v>4140</v>
      </c>
      <c r="F2489" s="1">
        <v>406.08</v>
      </c>
      <c r="G2489" s="1">
        <v>12.6491348431903</v>
      </c>
    </row>
    <row r="2490" spans="1:7" x14ac:dyDescent="0.35">
      <c r="A2490">
        <v>2</v>
      </c>
      <c r="B2490">
        <v>975</v>
      </c>
      <c r="C2490">
        <v>3056</v>
      </c>
      <c r="D2490" t="s">
        <v>3843</v>
      </c>
      <c r="E2490" t="s">
        <v>4140</v>
      </c>
      <c r="F2490" s="1">
        <v>476.767</v>
      </c>
      <c r="G2490" s="1">
        <v>27.995038162632898</v>
      </c>
    </row>
    <row r="2491" spans="1:7" x14ac:dyDescent="0.35">
      <c r="A2491">
        <v>2</v>
      </c>
      <c r="B2491">
        <v>976</v>
      </c>
      <c r="C2491">
        <v>3057</v>
      </c>
      <c r="D2491" t="s">
        <v>3844</v>
      </c>
      <c r="E2491" t="s">
        <v>4140</v>
      </c>
      <c r="F2491" s="1">
        <v>352.83100000000002</v>
      </c>
      <c r="G2491" s="1">
        <v>14.860969968139299</v>
      </c>
    </row>
    <row r="2492" spans="1:7" x14ac:dyDescent="0.35">
      <c r="A2492">
        <v>2</v>
      </c>
      <c r="B2492">
        <v>977</v>
      </c>
      <c r="C2492">
        <v>3058</v>
      </c>
      <c r="D2492" t="s">
        <v>4325</v>
      </c>
      <c r="E2492" t="s">
        <v>4140</v>
      </c>
      <c r="F2492" s="1">
        <v>314.67099999999999</v>
      </c>
      <c r="G2492" s="1">
        <v>9.4179641022576703</v>
      </c>
    </row>
    <row r="2493" spans="1:7" x14ac:dyDescent="0.35">
      <c r="A2493">
        <v>2</v>
      </c>
      <c r="B2493">
        <v>978</v>
      </c>
      <c r="C2493">
        <v>3060</v>
      </c>
      <c r="D2493" t="s">
        <v>3845</v>
      </c>
      <c r="E2493" t="s">
        <v>4140</v>
      </c>
      <c r="F2493" s="1">
        <v>321.41800000000001</v>
      </c>
      <c r="G2493" s="1">
        <v>5.7984598849934903</v>
      </c>
    </row>
    <row r="2494" spans="1:7" x14ac:dyDescent="0.35">
      <c r="A2494">
        <v>2</v>
      </c>
      <c r="B2494">
        <v>979</v>
      </c>
      <c r="C2494">
        <v>3101</v>
      </c>
      <c r="D2494" t="s">
        <v>3846</v>
      </c>
      <c r="E2494" t="s">
        <v>4140</v>
      </c>
      <c r="F2494" s="1">
        <v>738.80799999999999</v>
      </c>
      <c r="G2494" s="1">
        <v>14.662295534582301</v>
      </c>
    </row>
    <row r="2495" spans="1:7" x14ac:dyDescent="0.35">
      <c r="A2495">
        <v>2</v>
      </c>
      <c r="B2495">
        <v>980</v>
      </c>
      <c r="C2495">
        <v>3102</v>
      </c>
      <c r="D2495" t="s">
        <v>3847</v>
      </c>
      <c r="E2495" t="s">
        <v>4140</v>
      </c>
      <c r="F2495" s="1">
        <v>742.9</v>
      </c>
      <c r="G2495" s="1">
        <v>16.7171379564369</v>
      </c>
    </row>
    <row r="2496" spans="1:7" x14ac:dyDescent="0.35">
      <c r="A2496">
        <v>2</v>
      </c>
      <c r="B2496">
        <v>981</v>
      </c>
      <c r="C2496">
        <v>3104</v>
      </c>
      <c r="D2496" t="s">
        <v>3849</v>
      </c>
      <c r="E2496" t="s">
        <v>4140</v>
      </c>
      <c r="F2496" s="1">
        <v>543.48500000000001</v>
      </c>
      <c r="G2496" s="1">
        <v>5.54651625670191</v>
      </c>
    </row>
    <row r="2497" spans="1:7" x14ac:dyDescent="0.35">
      <c r="A2497">
        <v>2</v>
      </c>
      <c r="B2497">
        <v>982</v>
      </c>
      <c r="C2497">
        <v>3105</v>
      </c>
      <c r="D2497" t="s">
        <v>3850</v>
      </c>
      <c r="E2497" t="s">
        <v>4140</v>
      </c>
      <c r="F2497" s="1">
        <v>542.64099999999996</v>
      </c>
      <c r="G2497" s="1">
        <v>6.2368163984422997</v>
      </c>
    </row>
    <row r="2498" spans="1:7" x14ac:dyDescent="0.35">
      <c r="A2498">
        <v>2</v>
      </c>
      <c r="B2498">
        <v>983</v>
      </c>
      <c r="C2498">
        <v>3107</v>
      </c>
      <c r="D2498" t="s">
        <v>3852</v>
      </c>
      <c r="E2498" t="s">
        <v>4140</v>
      </c>
      <c r="F2498" s="1">
        <v>454.61599999999999</v>
      </c>
      <c r="G2498" s="1">
        <v>12.2762273348027</v>
      </c>
    </row>
    <row r="2499" spans="1:7" x14ac:dyDescent="0.35">
      <c r="A2499">
        <v>2</v>
      </c>
      <c r="B2499">
        <v>984</v>
      </c>
      <c r="C2499">
        <v>3109</v>
      </c>
      <c r="D2499" t="s">
        <v>3854</v>
      </c>
      <c r="E2499" t="s">
        <v>4140</v>
      </c>
      <c r="F2499" s="1">
        <v>452.68299999999999</v>
      </c>
      <c r="G2499" s="1">
        <v>7.9905056152520002</v>
      </c>
    </row>
    <row r="2500" spans="1:7" x14ac:dyDescent="0.35">
      <c r="A2500">
        <v>2</v>
      </c>
      <c r="B2500">
        <v>985</v>
      </c>
      <c r="C2500">
        <v>3110</v>
      </c>
      <c r="D2500" t="s">
        <v>3855</v>
      </c>
      <c r="E2500" t="s">
        <v>4140</v>
      </c>
      <c r="F2500" s="1">
        <v>392.14100000000002</v>
      </c>
      <c r="G2500" s="1">
        <v>14.718991412783501</v>
      </c>
    </row>
    <row r="2501" spans="1:7" x14ac:dyDescent="0.35">
      <c r="A2501">
        <v>2</v>
      </c>
      <c r="B2501">
        <v>986</v>
      </c>
      <c r="C2501">
        <v>3114</v>
      </c>
      <c r="D2501" t="s">
        <v>3857</v>
      </c>
      <c r="E2501" t="s">
        <v>4140</v>
      </c>
      <c r="F2501" s="1">
        <v>438.279</v>
      </c>
      <c r="G2501" s="1">
        <v>12.9286805907711</v>
      </c>
    </row>
    <row r="2502" spans="1:7" x14ac:dyDescent="0.35">
      <c r="A2502">
        <v>2</v>
      </c>
      <c r="B2502">
        <v>987</v>
      </c>
      <c r="C2502">
        <v>3251</v>
      </c>
      <c r="D2502" t="s">
        <v>3859</v>
      </c>
      <c r="E2502" t="s">
        <v>4140</v>
      </c>
      <c r="F2502" s="1">
        <v>491.69799999999998</v>
      </c>
      <c r="G2502" s="1">
        <v>7.9449814564562997</v>
      </c>
    </row>
    <row r="2503" spans="1:7" x14ac:dyDescent="0.35">
      <c r="A2503">
        <v>2</v>
      </c>
      <c r="B2503">
        <v>988</v>
      </c>
      <c r="C2503">
        <v>3252</v>
      </c>
      <c r="D2503" t="s">
        <v>3860</v>
      </c>
      <c r="E2503" t="s">
        <v>4140</v>
      </c>
      <c r="F2503" s="1">
        <v>387.23700000000002</v>
      </c>
      <c r="G2503" s="1">
        <v>17.145625115639799</v>
      </c>
    </row>
    <row r="2504" spans="1:7" x14ac:dyDescent="0.35">
      <c r="A2504">
        <v>2</v>
      </c>
      <c r="B2504">
        <v>989</v>
      </c>
      <c r="C2504">
        <v>3253</v>
      </c>
      <c r="D2504" t="s">
        <v>3861</v>
      </c>
      <c r="E2504" t="s">
        <v>4140</v>
      </c>
      <c r="F2504" s="1">
        <v>408.63900000000001</v>
      </c>
      <c r="G2504" s="1">
        <v>14.397556999766101</v>
      </c>
    </row>
    <row r="2505" spans="1:7" x14ac:dyDescent="0.35">
      <c r="A2505">
        <v>2</v>
      </c>
      <c r="B2505">
        <v>990</v>
      </c>
      <c r="C2505">
        <v>3255</v>
      </c>
      <c r="D2505" t="s">
        <v>3863</v>
      </c>
      <c r="E2505" t="s">
        <v>4140</v>
      </c>
      <c r="F2505" s="1">
        <v>746.66099999999994</v>
      </c>
      <c r="G2505" s="1">
        <v>18.586651314066899</v>
      </c>
    </row>
    <row r="2506" spans="1:7" x14ac:dyDescent="0.35">
      <c r="A2506">
        <v>2</v>
      </c>
      <c r="B2506">
        <v>991</v>
      </c>
      <c r="C2506">
        <v>3256</v>
      </c>
      <c r="D2506" t="s">
        <v>3864</v>
      </c>
      <c r="E2506" t="s">
        <v>4140</v>
      </c>
      <c r="F2506" s="1">
        <v>821.50900000000001</v>
      </c>
      <c r="G2506" s="1">
        <v>36.197089508534901</v>
      </c>
    </row>
    <row r="2507" spans="1:7" x14ac:dyDescent="0.35">
      <c r="A2507">
        <v>2</v>
      </c>
      <c r="B2507">
        <v>992</v>
      </c>
      <c r="C2507">
        <v>3258</v>
      </c>
      <c r="D2507" t="s">
        <v>3865</v>
      </c>
      <c r="E2507" t="s">
        <v>4140</v>
      </c>
      <c r="F2507" s="1">
        <v>536.14499999999998</v>
      </c>
      <c r="G2507" s="1">
        <v>10.0345038600406</v>
      </c>
    </row>
    <row r="2508" spans="1:7" x14ac:dyDescent="0.35">
      <c r="A2508">
        <v>2</v>
      </c>
      <c r="B2508">
        <v>993</v>
      </c>
      <c r="C2508">
        <v>3259</v>
      </c>
      <c r="D2508" t="s">
        <v>3866</v>
      </c>
      <c r="E2508" t="s">
        <v>4140</v>
      </c>
      <c r="F2508" s="1">
        <v>530.81299999999999</v>
      </c>
      <c r="G2508" s="1">
        <v>5.2419736278573001</v>
      </c>
    </row>
    <row r="2509" spans="1:7" x14ac:dyDescent="0.35">
      <c r="A2509">
        <v>2</v>
      </c>
      <c r="B2509">
        <v>994</v>
      </c>
      <c r="C2509">
        <v>3260</v>
      </c>
      <c r="D2509" t="s">
        <v>3867</v>
      </c>
      <c r="E2509" t="s">
        <v>4140</v>
      </c>
      <c r="F2509" s="1">
        <v>538.95299999999997</v>
      </c>
      <c r="G2509" s="1">
        <v>4.8905362123640801</v>
      </c>
    </row>
    <row r="2510" spans="1:7" x14ac:dyDescent="0.35">
      <c r="A2510">
        <v>2</v>
      </c>
      <c r="B2510">
        <v>995</v>
      </c>
      <c r="C2510">
        <v>3261</v>
      </c>
      <c r="D2510" t="s">
        <v>3868</v>
      </c>
      <c r="E2510" t="s">
        <v>4140</v>
      </c>
      <c r="F2510" s="1">
        <v>540.21699999999998</v>
      </c>
      <c r="G2510" s="1">
        <v>6.2502525201512</v>
      </c>
    </row>
    <row r="2511" spans="1:7" x14ac:dyDescent="0.35">
      <c r="A2511">
        <v>2</v>
      </c>
      <c r="B2511">
        <v>996</v>
      </c>
      <c r="C2511">
        <v>3262</v>
      </c>
      <c r="D2511" t="s">
        <v>3869</v>
      </c>
      <c r="E2511" t="s">
        <v>4140</v>
      </c>
      <c r="F2511" s="1">
        <v>612.63300000000004</v>
      </c>
      <c r="G2511" s="1">
        <v>9.5934805830297893</v>
      </c>
    </row>
    <row r="2512" spans="1:7" x14ac:dyDescent="0.35">
      <c r="A2512">
        <v>2</v>
      </c>
      <c r="B2512">
        <v>997</v>
      </c>
      <c r="C2512">
        <v>3263</v>
      </c>
      <c r="D2512" t="s">
        <v>3870</v>
      </c>
      <c r="E2512" t="s">
        <v>4140</v>
      </c>
      <c r="F2512" s="1">
        <v>614.23299999999995</v>
      </c>
      <c r="G2512" s="1">
        <v>10.471088093344701</v>
      </c>
    </row>
    <row r="2513" spans="1:7" x14ac:dyDescent="0.35">
      <c r="A2513">
        <v>2</v>
      </c>
      <c r="B2513">
        <v>998</v>
      </c>
      <c r="C2513">
        <v>3264</v>
      </c>
      <c r="D2513" t="s">
        <v>3871</v>
      </c>
      <c r="E2513" t="s">
        <v>4140</v>
      </c>
      <c r="F2513" s="1">
        <v>330.33499999999998</v>
      </c>
      <c r="G2513" s="1">
        <v>16.163796321168501</v>
      </c>
    </row>
    <row r="2514" spans="1:7" x14ac:dyDescent="0.35">
      <c r="A2514">
        <v>2</v>
      </c>
      <c r="B2514">
        <v>999</v>
      </c>
      <c r="C2514">
        <v>3266</v>
      </c>
      <c r="D2514" t="s">
        <v>3872</v>
      </c>
      <c r="E2514" t="s">
        <v>4140</v>
      </c>
      <c r="F2514" s="1">
        <v>1065.92</v>
      </c>
      <c r="G2514" s="1">
        <v>32.053095014366399</v>
      </c>
    </row>
    <row r="2515" spans="1:7" x14ac:dyDescent="0.35">
      <c r="A2515">
        <v>2</v>
      </c>
      <c r="B2515">
        <v>1000</v>
      </c>
      <c r="C2515">
        <v>3268</v>
      </c>
      <c r="D2515" t="s">
        <v>3873</v>
      </c>
      <c r="E2515" t="s">
        <v>4140</v>
      </c>
      <c r="F2515" s="1">
        <v>381.50700000000001</v>
      </c>
      <c r="G2515" s="1">
        <v>20.2885382490417</v>
      </c>
    </row>
    <row r="2516" spans="1:7" x14ac:dyDescent="0.35">
      <c r="A2516">
        <v>2</v>
      </c>
      <c r="B2516">
        <v>1001</v>
      </c>
      <c r="C2516">
        <v>3292</v>
      </c>
      <c r="D2516" t="s">
        <v>3874</v>
      </c>
      <c r="E2516" t="s">
        <v>4140</v>
      </c>
      <c r="F2516" s="1">
        <v>519.48199999999997</v>
      </c>
      <c r="G2516" s="1">
        <v>16.8842337299169</v>
      </c>
    </row>
    <row r="2517" spans="1:7" x14ac:dyDescent="0.35">
      <c r="A2517">
        <v>2</v>
      </c>
      <c r="B2517">
        <v>1002</v>
      </c>
      <c r="C2517">
        <v>3303</v>
      </c>
      <c r="D2517" t="s">
        <v>3876</v>
      </c>
      <c r="E2517" t="s">
        <v>4140</v>
      </c>
      <c r="F2517" s="1">
        <v>430.56</v>
      </c>
      <c r="G2517" s="1">
        <v>7.5808538070882499</v>
      </c>
    </row>
    <row r="2518" spans="1:7" x14ac:dyDescent="0.35">
      <c r="A2518">
        <v>2</v>
      </c>
      <c r="B2518">
        <v>1003</v>
      </c>
      <c r="C2518">
        <v>3306</v>
      </c>
      <c r="D2518" t="s">
        <v>3879</v>
      </c>
      <c r="E2518" t="s">
        <v>4140</v>
      </c>
      <c r="F2518" s="1">
        <v>363.47199999999998</v>
      </c>
      <c r="G2518" s="1">
        <v>22.7009830292643</v>
      </c>
    </row>
    <row r="2519" spans="1:7" x14ac:dyDescent="0.35">
      <c r="A2519">
        <v>2</v>
      </c>
      <c r="B2519">
        <v>1004</v>
      </c>
      <c r="C2519">
        <v>3307</v>
      </c>
      <c r="D2519" t="s">
        <v>3880</v>
      </c>
      <c r="E2519" t="s">
        <v>4140</v>
      </c>
      <c r="F2519" s="1">
        <v>428.31</v>
      </c>
      <c r="G2519" s="1">
        <v>13.0064760927397</v>
      </c>
    </row>
    <row r="2520" spans="1:7" x14ac:dyDescent="0.35">
      <c r="A2520">
        <v>2</v>
      </c>
      <c r="B2520">
        <v>1005</v>
      </c>
      <c r="C2520">
        <v>3310</v>
      </c>
      <c r="D2520" t="s">
        <v>3882</v>
      </c>
      <c r="E2520" t="s">
        <v>4140</v>
      </c>
      <c r="F2520" s="1">
        <v>801.47199999999998</v>
      </c>
      <c r="G2520" s="1">
        <v>26.6936495614423</v>
      </c>
    </row>
    <row r="2521" spans="1:7" x14ac:dyDescent="0.35">
      <c r="A2521">
        <v>2</v>
      </c>
      <c r="B2521">
        <v>1006</v>
      </c>
      <c r="C2521">
        <v>3314</v>
      </c>
      <c r="D2521" t="s">
        <v>3886</v>
      </c>
      <c r="E2521" t="s">
        <v>4140</v>
      </c>
      <c r="F2521" s="1">
        <v>934.89800000000002</v>
      </c>
      <c r="G2521" s="1">
        <v>12.9898676908682</v>
      </c>
    </row>
    <row r="2522" spans="1:7" x14ac:dyDescent="0.35">
      <c r="A2522">
        <v>2</v>
      </c>
      <c r="B2522">
        <v>1007</v>
      </c>
      <c r="C2522">
        <v>3315</v>
      </c>
      <c r="D2522" t="s">
        <v>3887</v>
      </c>
      <c r="E2522" t="s">
        <v>4140</v>
      </c>
      <c r="F2522" s="1">
        <v>864.83299999999997</v>
      </c>
      <c r="G2522" s="1">
        <v>25.5194834112243</v>
      </c>
    </row>
    <row r="2523" spans="1:7" x14ac:dyDescent="0.35">
      <c r="A2523">
        <v>2</v>
      </c>
      <c r="B2523">
        <v>1008</v>
      </c>
      <c r="C2523">
        <v>3316</v>
      </c>
      <c r="D2523" t="s">
        <v>3888</v>
      </c>
      <c r="E2523" t="s">
        <v>4140</v>
      </c>
      <c r="F2523" s="1">
        <v>924.94399999999996</v>
      </c>
      <c r="G2523" s="1">
        <v>26.945865047940401</v>
      </c>
    </row>
    <row r="2524" spans="1:7" x14ac:dyDescent="0.35">
      <c r="A2524">
        <v>2</v>
      </c>
      <c r="B2524">
        <v>1009</v>
      </c>
      <c r="C2524">
        <v>3317</v>
      </c>
      <c r="D2524" t="s">
        <v>3889</v>
      </c>
      <c r="E2524" t="s">
        <v>4140</v>
      </c>
      <c r="F2524" s="1">
        <v>565.12099999999998</v>
      </c>
      <c r="G2524" s="1">
        <v>11.321846719122799</v>
      </c>
    </row>
    <row r="2525" spans="1:7" x14ac:dyDescent="0.35">
      <c r="A2525">
        <v>2</v>
      </c>
      <c r="B2525">
        <v>1010</v>
      </c>
      <c r="C2525">
        <v>3318</v>
      </c>
      <c r="D2525" t="s">
        <v>3890</v>
      </c>
      <c r="E2525" t="s">
        <v>4140</v>
      </c>
      <c r="F2525" s="1">
        <v>555.41800000000001</v>
      </c>
      <c r="G2525" s="1">
        <v>11.669547869336901</v>
      </c>
    </row>
    <row r="2526" spans="1:7" x14ac:dyDescent="0.35">
      <c r="A2526">
        <v>2</v>
      </c>
      <c r="B2526">
        <v>1011</v>
      </c>
      <c r="C2526">
        <v>3320</v>
      </c>
      <c r="D2526" t="s">
        <v>3892</v>
      </c>
      <c r="E2526" t="s">
        <v>4140</v>
      </c>
      <c r="F2526" s="1">
        <v>921.81700000000001</v>
      </c>
      <c r="G2526" s="1">
        <v>21.168216335302802</v>
      </c>
    </row>
    <row r="2527" spans="1:7" x14ac:dyDescent="0.35">
      <c r="A2527">
        <v>2</v>
      </c>
      <c r="B2527">
        <v>1012</v>
      </c>
      <c r="C2527">
        <v>3321</v>
      </c>
      <c r="D2527" t="s">
        <v>3893</v>
      </c>
      <c r="E2527" t="s">
        <v>4140</v>
      </c>
      <c r="F2527" s="1">
        <v>989.74699999999996</v>
      </c>
      <c r="G2527" s="1">
        <v>11.6145147783001</v>
      </c>
    </row>
    <row r="2528" spans="1:7" x14ac:dyDescent="0.35">
      <c r="A2528">
        <v>2</v>
      </c>
      <c r="B2528">
        <v>1013</v>
      </c>
      <c r="C2528">
        <v>3322</v>
      </c>
      <c r="D2528" t="s">
        <v>4329</v>
      </c>
      <c r="E2528" t="s">
        <v>4140</v>
      </c>
      <c r="F2528" s="1">
        <v>996.76</v>
      </c>
      <c r="G2528" s="1">
        <v>7.7542258925001004</v>
      </c>
    </row>
    <row r="2529" spans="1:7" x14ac:dyDescent="0.35">
      <c r="A2529">
        <v>2</v>
      </c>
      <c r="B2529">
        <v>1014</v>
      </c>
      <c r="C2529">
        <v>3325</v>
      </c>
      <c r="D2529" t="s">
        <v>3894</v>
      </c>
      <c r="E2529" t="s">
        <v>4140</v>
      </c>
      <c r="F2529" s="1">
        <v>562.95899999999995</v>
      </c>
      <c r="G2529" s="1">
        <v>9.8136946964922291</v>
      </c>
    </row>
    <row r="2530" spans="1:7" x14ac:dyDescent="0.35">
      <c r="A2530">
        <v>2</v>
      </c>
      <c r="B2530">
        <v>1015</v>
      </c>
      <c r="C2530">
        <v>3326</v>
      </c>
      <c r="D2530" t="s">
        <v>3895</v>
      </c>
      <c r="E2530" t="s">
        <v>4140</v>
      </c>
      <c r="F2530" s="1">
        <v>1106.95</v>
      </c>
      <c r="G2530" s="1">
        <v>21.571576884709401</v>
      </c>
    </row>
    <row r="2531" spans="1:7" x14ac:dyDescent="0.35">
      <c r="A2531">
        <v>2</v>
      </c>
      <c r="B2531">
        <v>1016</v>
      </c>
      <c r="C2531">
        <v>3327</v>
      </c>
      <c r="D2531" t="s">
        <v>3896</v>
      </c>
      <c r="E2531" t="s">
        <v>4140</v>
      </c>
      <c r="F2531" s="1">
        <v>950.38499999999999</v>
      </c>
      <c r="G2531" s="1">
        <v>18.492221000608598</v>
      </c>
    </row>
    <row r="2532" spans="1:7" x14ac:dyDescent="0.35">
      <c r="A2532">
        <v>2</v>
      </c>
      <c r="B2532">
        <v>1017</v>
      </c>
      <c r="C2532">
        <v>3328</v>
      </c>
      <c r="D2532" t="s">
        <v>3897</v>
      </c>
      <c r="E2532" t="s">
        <v>4140</v>
      </c>
      <c r="F2532" s="1">
        <v>678.21900000000005</v>
      </c>
      <c r="G2532" s="1">
        <v>16.661064998033101</v>
      </c>
    </row>
    <row r="2533" spans="1:7" x14ac:dyDescent="0.35">
      <c r="A2533">
        <v>2</v>
      </c>
      <c r="B2533">
        <v>1018</v>
      </c>
      <c r="C2533">
        <v>3329</v>
      </c>
      <c r="D2533" t="s">
        <v>3898</v>
      </c>
      <c r="E2533" t="s">
        <v>4140</v>
      </c>
      <c r="F2533" s="1">
        <v>762.72199999999998</v>
      </c>
      <c r="G2533" s="1">
        <v>14.9884106056929</v>
      </c>
    </row>
    <row r="2534" spans="1:7" x14ac:dyDescent="0.35">
      <c r="A2534">
        <v>2</v>
      </c>
      <c r="B2534">
        <v>1019</v>
      </c>
      <c r="C2534">
        <v>3330</v>
      </c>
      <c r="D2534" t="s">
        <v>3899</v>
      </c>
      <c r="E2534" t="s">
        <v>4140</v>
      </c>
      <c r="F2534" s="1">
        <v>838.31799999999998</v>
      </c>
      <c r="G2534" s="1">
        <v>19.6074015634583</v>
      </c>
    </row>
    <row r="2535" spans="1:7" x14ac:dyDescent="0.35">
      <c r="A2535">
        <v>2</v>
      </c>
      <c r="B2535">
        <v>1020</v>
      </c>
      <c r="C2535">
        <v>3331</v>
      </c>
      <c r="D2535" t="s">
        <v>3900</v>
      </c>
      <c r="E2535" t="s">
        <v>4140</v>
      </c>
      <c r="F2535" s="1">
        <v>965.07600000000002</v>
      </c>
      <c r="G2535" s="1">
        <v>13.722059174551701</v>
      </c>
    </row>
    <row r="2536" spans="1:7" x14ac:dyDescent="0.35">
      <c r="A2536">
        <v>2</v>
      </c>
      <c r="B2536">
        <v>1021</v>
      </c>
      <c r="C2536">
        <v>3332</v>
      </c>
      <c r="D2536" t="s">
        <v>3901</v>
      </c>
      <c r="E2536" t="s">
        <v>4140</v>
      </c>
      <c r="F2536" s="1">
        <v>973.495</v>
      </c>
      <c r="G2536" s="1">
        <v>27.5215239733954</v>
      </c>
    </row>
    <row r="2537" spans="1:7" x14ac:dyDescent="0.35">
      <c r="A2537">
        <v>2</v>
      </c>
      <c r="B2537">
        <v>1022</v>
      </c>
      <c r="C2537">
        <v>3333</v>
      </c>
      <c r="D2537" t="s">
        <v>3902</v>
      </c>
      <c r="E2537" t="s">
        <v>4140</v>
      </c>
      <c r="F2537" s="1">
        <v>1148.1199999999999</v>
      </c>
      <c r="G2537" s="1">
        <v>22.527762894040301</v>
      </c>
    </row>
    <row r="2538" spans="1:7" x14ac:dyDescent="0.35">
      <c r="A2538">
        <v>2</v>
      </c>
      <c r="B2538">
        <v>1023</v>
      </c>
      <c r="C2538">
        <v>3339</v>
      </c>
      <c r="D2538" t="s">
        <v>3903</v>
      </c>
      <c r="E2538" t="s">
        <v>4140</v>
      </c>
      <c r="F2538" s="1">
        <v>723.08399999999995</v>
      </c>
      <c r="G2538" s="1">
        <v>21.297875741752001</v>
      </c>
    </row>
    <row r="2539" spans="1:7" x14ac:dyDescent="0.35">
      <c r="A2539">
        <v>2</v>
      </c>
      <c r="B2539">
        <v>1024</v>
      </c>
      <c r="C2539">
        <v>3343</v>
      </c>
      <c r="D2539" t="s">
        <v>3905</v>
      </c>
      <c r="E2539" t="s">
        <v>4140</v>
      </c>
      <c r="F2539" s="1">
        <v>666.99599999999998</v>
      </c>
      <c r="G2539" s="1">
        <v>23.3288475341738</v>
      </c>
    </row>
    <row r="2540" spans="1:7" x14ac:dyDescent="0.35">
      <c r="A2540">
        <v>2</v>
      </c>
      <c r="B2540">
        <v>1025</v>
      </c>
      <c r="C2540">
        <v>3345</v>
      </c>
      <c r="D2540" t="s">
        <v>3907</v>
      </c>
      <c r="E2540" t="s">
        <v>4140</v>
      </c>
      <c r="F2540" s="1">
        <v>1024.1500000000001</v>
      </c>
      <c r="G2540" s="1">
        <v>45.6314159346609</v>
      </c>
    </row>
    <row r="2541" spans="1:7" x14ac:dyDescent="0.35">
      <c r="A2541">
        <v>2</v>
      </c>
      <c r="B2541">
        <v>1026</v>
      </c>
      <c r="C2541">
        <v>3346</v>
      </c>
      <c r="D2541" t="s">
        <v>3908</v>
      </c>
      <c r="E2541" t="s">
        <v>4140</v>
      </c>
      <c r="F2541" s="1">
        <v>537.50199999999995</v>
      </c>
      <c r="G2541" s="1">
        <v>20.2454898082451</v>
      </c>
    </row>
    <row r="2542" spans="1:7" x14ac:dyDescent="0.35">
      <c r="A2542">
        <v>2</v>
      </c>
      <c r="B2542">
        <v>1027</v>
      </c>
      <c r="C2542">
        <v>3377</v>
      </c>
      <c r="D2542" t="s">
        <v>3911</v>
      </c>
      <c r="E2542" t="s">
        <v>4140</v>
      </c>
      <c r="F2542" s="1">
        <v>494.863</v>
      </c>
      <c r="G2542" s="1">
        <v>13.5994861756767</v>
      </c>
    </row>
    <row r="2543" spans="1:7" x14ac:dyDescent="0.35">
      <c r="A2543">
        <v>2</v>
      </c>
      <c r="B2543">
        <v>1028</v>
      </c>
      <c r="C2543">
        <v>3379</v>
      </c>
      <c r="D2543" t="s">
        <v>3913</v>
      </c>
      <c r="E2543" t="s">
        <v>4140</v>
      </c>
      <c r="F2543" s="1">
        <v>1117.3699999999999</v>
      </c>
      <c r="G2543" s="1">
        <v>33.3306013880471</v>
      </c>
    </row>
    <row r="2544" spans="1:7" x14ac:dyDescent="0.35">
      <c r="A2544">
        <v>2</v>
      </c>
      <c r="B2544">
        <v>1029</v>
      </c>
      <c r="C2544">
        <v>3394</v>
      </c>
      <c r="D2544" t="s">
        <v>3914</v>
      </c>
      <c r="E2544" t="s">
        <v>4140</v>
      </c>
      <c r="F2544" s="1">
        <v>458.31900000000002</v>
      </c>
      <c r="G2544" s="1">
        <v>19.743099958203</v>
      </c>
    </row>
    <row r="2545" spans="1:7" x14ac:dyDescent="0.35">
      <c r="A2545">
        <v>2</v>
      </c>
      <c r="B2545">
        <v>1030</v>
      </c>
      <c r="C2545">
        <v>3601</v>
      </c>
      <c r="D2545" t="s">
        <v>3916</v>
      </c>
      <c r="E2545" t="s">
        <v>4140</v>
      </c>
      <c r="F2545" s="1">
        <v>675.64099999999996</v>
      </c>
      <c r="G2545" s="1">
        <v>17.922448383820399</v>
      </c>
    </row>
    <row r="2546" spans="1:7" x14ac:dyDescent="0.35">
      <c r="A2546">
        <v>2</v>
      </c>
      <c r="B2546">
        <v>1031</v>
      </c>
      <c r="C2546">
        <v>3602</v>
      </c>
      <c r="D2546" t="s">
        <v>3917</v>
      </c>
      <c r="E2546" t="s">
        <v>4140</v>
      </c>
      <c r="F2546" s="1">
        <v>715.72199999999998</v>
      </c>
      <c r="G2546" s="1">
        <v>23.7849210043215</v>
      </c>
    </row>
    <row r="2547" spans="1:7" x14ac:dyDescent="0.35">
      <c r="A2547">
        <v>2</v>
      </c>
      <c r="B2547">
        <v>1032</v>
      </c>
      <c r="C2547">
        <v>3604</v>
      </c>
      <c r="D2547" t="s">
        <v>3918</v>
      </c>
      <c r="E2547" t="s">
        <v>4140</v>
      </c>
      <c r="F2547" s="1">
        <v>308.48700000000002</v>
      </c>
      <c r="G2547" s="1">
        <v>13.026271299728901</v>
      </c>
    </row>
    <row r="2548" spans="1:7" x14ac:dyDescent="0.35">
      <c r="A2548">
        <v>2</v>
      </c>
      <c r="B2548">
        <v>1033</v>
      </c>
      <c r="C2548">
        <v>3605</v>
      </c>
      <c r="D2548" t="s">
        <v>4333</v>
      </c>
      <c r="E2548" t="s">
        <v>4140</v>
      </c>
      <c r="F2548" s="1">
        <v>360.108</v>
      </c>
      <c r="G2548" s="1">
        <v>25.367841443132999</v>
      </c>
    </row>
    <row r="2549" spans="1:7" x14ac:dyDescent="0.35">
      <c r="A2549">
        <v>2</v>
      </c>
      <c r="B2549">
        <v>1034</v>
      </c>
      <c r="C2549">
        <v>3609</v>
      </c>
      <c r="D2549" t="s">
        <v>4337</v>
      </c>
      <c r="E2549" t="s">
        <v>4140</v>
      </c>
      <c r="F2549" s="1">
        <v>348.97500000000002</v>
      </c>
      <c r="G2549" s="1">
        <v>9.8807520360537193</v>
      </c>
    </row>
    <row r="2550" spans="1:7" x14ac:dyDescent="0.35">
      <c r="A2550">
        <v>2</v>
      </c>
      <c r="B2550">
        <v>1035</v>
      </c>
      <c r="C2550">
        <v>3610</v>
      </c>
      <c r="D2550" t="s">
        <v>4338</v>
      </c>
      <c r="E2550" t="s">
        <v>4140</v>
      </c>
      <c r="F2550" s="1">
        <v>418.75900000000001</v>
      </c>
      <c r="G2550" s="1">
        <v>15.850269583546799</v>
      </c>
    </row>
    <row r="2551" spans="1:7" x14ac:dyDescent="0.35">
      <c r="A2551">
        <v>2</v>
      </c>
      <c r="B2551">
        <v>1036</v>
      </c>
      <c r="C2551">
        <v>3611</v>
      </c>
      <c r="D2551" t="s">
        <v>4339</v>
      </c>
      <c r="E2551" t="s">
        <v>4140</v>
      </c>
      <c r="F2551" s="1">
        <v>623.08399999999995</v>
      </c>
      <c r="G2551" s="1">
        <v>41.5275960213582</v>
      </c>
    </row>
    <row r="2552" spans="1:7" x14ac:dyDescent="0.35">
      <c r="A2552">
        <v>2</v>
      </c>
      <c r="B2552">
        <v>1037</v>
      </c>
      <c r="C2552">
        <v>3701</v>
      </c>
      <c r="D2552" t="s">
        <v>3919</v>
      </c>
      <c r="E2552" t="s">
        <v>4140</v>
      </c>
      <c r="F2552" s="1">
        <v>326.30599999999998</v>
      </c>
      <c r="G2552" s="1">
        <v>12.001074215808</v>
      </c>
    </row>
    <row r="2553" spans="1:7" x14ac:dyDescent="0.35">
      <c r="A2553">
        <v>2</v>
      </c>
      <c r="B2553">
        <v>1038</v>
      </c>
      <c r="C2553">
        <v>3703</v>
      </c>
      <c r="D2553" t="s">
        <v>3921</v>
      </c>
      <c r="E2553" t="s">
        <v>4140</v>
      </c>
      <c r="F2553" s="1">
        <v>481.69499999999999</v>
      </c>
      <c r="G2553" s="1">
        <v>14.1485751147519</v>
      </c>
    </row>
    <row r="2554" spans="1:7" x14ac:dyDescent="0.35">
      <c r="A2554">
        <v>2</v>
      </c>
      <c r="B2554">
        <v>1039</v>
      </c>
      <c r="C2554">
        <v>3704</v>
      </c>
      <c r="D2554" t="s">
        <v>4341</v>
      </c>
      <c r="E2554" t="s">
        <v>4140</v>
      </c>
      <c r="F2554" s="1">
        <v>499.25200000000001</v>
      </c>
      <c r="G2554" s="1">
        <v>35.3982174264424</v>
      </c>
    </row>
    <row r="2555" spans="1:7" x14ac:dyDescent="0.35">
      <c r="A2555">
        <v>2</v>
      </c>
      <c r="B2555">
        <v>1040</v>
      </c>
      <c r="C2555">
        <v>3706</v>
      </c>
      <c r="D2555" t="s">
        <v>3922</v>
      </c>
      <c r="E2555" t="s">
        <v>4140</v>
      </c>
      <c r="F2555" s="1">
        <v>440.286</v>
      </c>
      <c r="G2555" s="1">
        <v>10.337303782657701</v>
      </c>
    </row>
    <row r="2556" spans="1:7" x14ac:dyDescent="0.35">
      <c r="A2556">
        <v>2</v>
      </c>
      <c r="B2556">
        <v>1041</v>
      </c>
      <c r="C2556">
        <v>3707</v>
      </c>
      <c r="D2556" t="s">
        <v>3923</v>
      </c>
      <c r="E2556" t="s">
        <v>4140</v>
      </c>
      <c r="F2556" s="1">
        <v>444.28800000000001</v>
      </c>
      <c r="G2556" s="1">
        <v>16.601496823944899</v>
      </c>
    </row>
    <row r="2557" spans="1:7" x14ac:dyDescent="0.35">
      <c r="A2557">
        <v>2</v>
      </c>
      <c r="B2557">
        <v>1042</v>
      </c>
      <c r="C2557">
        <v>3708</v>
      </c>
      <c r="D2557" t="s">
        <v>3924</v>
      </c>
      <c r="E2557" t="s">
        <v>4140</v>
      </c>
      <c r="F2557" s="1">
        <v>393.87299999999999</v>
      </c>
      <c r="G2557" s="1">
        <v>5.4490472310637497</v>
      </c>
    </row>
    <row r="2558" spans="1:7" x14ac:dyDescent="0.35">
      <c r="A2558">
        <v>2</v>
      </c>
      <c r="B2558">
        <v>1043</v>
      </c>
      <c r="C2558">
        <v>3710</v>
      </c>
      <c r="D2558" t="s">
        <v>3925</v>
      </c>
      <c r="E2558" t="s">
        <v>4140</v>
      </c>
      <c r="F2558" s="1">
        <v>486.41399999999999</v>
      </c>
      <c r="G2558" s="1">
        <v>16.103870754660999</v>
      </c>
    </row>
    <row r="2559" spans="1:7" x14ac:dyDescent="0.35">
      <c r="A2559">
        <v>2</v>
      </c>
      <c r="B2559">
        <v>1044</v>
      </c>
      <c r="C2559">
        <v>3712</v>
      </c>
      <c r="D2559" t="s">
        <v>4344</v>
      </c>
      <c r="E2559" t="s">
        <v>4140</v>
      </c>
      <c r="F2559" s="1">
        <v>498.88400000000001</v>
      </c>
      <c r="G2559" s="1">
        <v>25.985620980212701</v>
      </c>
    </row>
    <row r="2560" spans="1:7" x14ac:dyDescent="0.35">
      <c r="A2560">
        <v>2</v>
      </c>
      <c r="B2560">
        <v>1045</v>
      </c>
      <c r="C2560">
        <v>3714</v>
      </c>
      <c r="D2560" t="s">
        <v>3927</v>
      </c>
      <c r="E2560" t="s">
        <v>4140</v>
      </c>
      <c r="F2560" s="1">
        <v>530.97900000000004</v>
      </c>
      <c r="G2560" s="1">
        <v>26.224327988038901</v>
      </c>
    </row>
    <row r="2561" spans="1:7" x14ac:dyDescent="0.35">
      <c r="A2561">
        <v>2</v>
      </c>
      <c r="B2561">
        <v>1046</v>
      </c>
      <c r="C2561">
        <v>3715</v>
      </c>
      <c r="D2561" t="s">
        <v>3928</v>
      </c>
      <c r="E2561" t="s">
        <v>4140</v>
      </c>
      <c r="F2561" s="1">
        <v>371.13</v>
      </c>
      <c r="G2561" s="1">
        <v>14.2221422072496</v>
      </c>
    </row>
    <row r="2562" spans="1:7" x14ac:dyDescent="0.35">
      <c r="A2562">
        <v>2</v>
      </c>
      <c r="B2562">
        <v>1047</v>
      </c>
      <c r="C2562">
        <v>3718</v>
      </c>
      <c r="D2562" t="s">
        <v>3930</v>
      </c>
      <c r="E2562" t="s">
        <v>4140</v>
      </c>
      <c r="F2562" s="1">
        <v>345.53100000000001</v>
      </c>
      <c r="G2562" s="1">
        <v>14.0783072953757</v>
      </c>
    </row>
    <row r="2563" spans="1:7" x14ac:dyDescent="0.35">
      <c r="A2563">
        <v>2</v>
      </c>
      <c r="B2563">
        <v>1048</v>
      </c>
      <c r="C2563">
        <v>3722</v>
      </c>
      <c r="D2563" t="s">
        <v>3932</v>
      </c>
      <c r="E2563" t="s">
        <v>4140</v>
      </c>
      <c r="F2563" s="1">
        <v>583.00400000000002</v>
      </c>
      <c r="G2563" s="1">
        <v>9.0970059560075107</v>
      </c>
    </row>
    <row r="2564" spans="1:7" x14ac:dyDescent="0.35">
      <c r="A2564">
        <v>2</v>
      </c>
      <c r="B2564">
        <v>1049</v>
      </c>
      <c r="C2564">
        <v>3723</v>
      </c>
      <c r="D2564" t="s">
        <v>3933</v>
      </c>
      <c r="E2564" t="s">
        <v>4140</v>
      </c>
      <c r="F2564" s="1">
        <v>762.39499999999998</v>
      </c>
      <c r="G2564" s="1">
        <v>16.2323451569059</v>
      </c>
    </row>
    <row r="2565" spans="1:7" x14ac:dyDescent="0.35">
      <c r="A2565">
        <v>2</v>
      </c>
      <c r="B2565">
        <v>1050</v>
      </c>
      <c r="C2565">
        <v>3724</v>
      </c>
      <c r="D2565" t="s">
        <v>3934</v>
      </c>
      <c r="E2565" t="s">
        <v>4140</v>
      </c>
      <c r="F2565" s="1">
        <v>631.06799999999998</v>
      </c>
      <c r="G2565" s="1">
        <v>9.8698051289186193</v>
      </c>
    </row>
    <row r="2566" spans="1:7" x14ac:dyDescent="0.35">
      <c r="A2566">
        <v>2</v>
      </c>
      <c r="B2566">
        <v>1051</v>
      </c>
      <c r="C2566">
        <v>3726</v>
      </c>
      <c r="D2566" t="s">
        <v>3935</v>
      </c>
      <c r="E2566" t="s">
        <v>4140</v>
      </c>
      <c r="F2566" s="1">
        <v>482.84</v>
      </c>
      <c r="G2566" s="1">
        <v>13.7036383298285</v>
      </c>
    </row>
    <row r="2567" spans="1:7" x14ac:dyDescent="0.35">
      <c r="A2567">
        <v>2</v>
      </c>
      <c r="B2567">
        <v>1052</v>
      </c>
      <c r="C2567">
        <v>3728</v>
      </c>
      <c r="D2567" t="s">
        <v>3936</v>
      </c>
      <c r="E2567" t="s">
        <v>4140</v>
      </c>
      <c r="F2567" s="1">
        <v>817.93799999999999</v>
      </c>
      <c r="G2567" s="1">
        <v>18.814218419519101</v>
      </c>
    </row>
    <row r="2568" spans="1:7" x14ac:dyDescent="0.35">
      <c r="A2568">
        <v>2</v>
      </c>
      <c r="B2568">
        <v>1053</v>
      </c>
      <c r="C2568">
        <v>3729</v>
      </c>
      <c r="D2568" t="s">
        <v>3937</v>
      </c>
      <c r="E2568" t="s">
        <v>4140</v>
      </c>
      <c r="F2568" s="1">
        <v>797.053</v>
      </c>
      <c r="G2568" s="1">
        <v>24.082105157107399</v>
      </c>
    </row>
    <row r="2569" spans="1:7" x14ac:dyDescent="0.35">
      <c r="A2569">
        <v>2</v>
      </c>
      <c r="B2569">
        <v>1054</v>
      </c>
      <c r="C2569">
        <v>3730</v>
      </c>
      <c r="D2569" t="s">
        <v>3938</v>
      </c>
      <c r="E2569" t="s">
        <v>4140</v>
      </c>
      <c r="F2569" s="1">
        <v>421.81299999999999</v>
      </c>
      <c r="G2569" s="1">
        <v>11.968879216408199</v>
      </c>
    </row>
    <row r="2570" spans="1:7" x14ac:dyDescent="0.35">
      <c r="A2570">
        <v>2</v>
      </c>
      <c r="B2570">
        <v>1055</v>
      </c>
      <c r="C2570">
        <v>3740</v>
      </c>
      <c r="D2570" t="s">
        <v>3941</v>
      </c>
      <c r="E2570" t="s">
        <v>4140</v>
      </c>
      <c r="F2570" s="1">
        <v>391.23700000000002</v>
      </c>
      <c r="G2570" s="1">
        <v>16.078701618255401</v>
      </c>
    </row>
    <row r="2571" spans="1:7" x14ac:dyDescent="0.35">
      <c r="A2571">
        <v>2</v>
      </c>
      <c r="B2571">
        <v>1056</v>
      </c>
      <c r="C2571">
        <v>3747</v>
      </c>
      <c r="D2571" t="s">
        <v>4347</v>
      </c>
      <c r="E2571" t="s">
        <v>4140</v>
      </c>
      <c r="F2571" s="1">
        <v>573.24</v>
      </c>
      <c r="G2571" s="1">
        <v>42.183308930945998</v>
      </c>
    </row>
    <row r="2572" spans="1:7" x14ac:dyDescent="0.35">
      <c r="A2572">
        <v>2</v>
      </c>
      <c r="B2572">
        <v>1057</v>
      </c>
      <c r="C2572">
        <v>3750</v>
      </c>
      <c r="D2572" t="s">
        <v>4349</v>
      </c>
      <c r="E2572" t="s">
        <v>4140</v>
      </c>
      <c r="F2572" s="1">
        <v>478.54300000000001</v>
      </c>
      <c r="G2572" s="1">
        <v>14.058132610160101</v>
      </c>
    </row>
    <row r="2573" spans="1:7" x14ac:dyDescent="0.35">
      <c r="A2573">
        <v>2</v>
      </c>
      <c r="B2573">
        <v>1058</v>
      </c>
      <c r="C2573">
        <v>3801</v>
      </c>
      <c r="D2573" t="s">
        <v>3944</v>
      </c>
      <c r="E2573" t="s">
        <v>4140</v>
      </c>
      <c r="F2573" s="1">
        <v>508.15600000000001</v>
      </c>
      <c r="G2573" s="1">
        <v>14.806353431189301</v>
      </c>
    </row>
    <row r="2574" spans="1:7" x14ac:dyDescent="0.35">
      <c r="A2574">
        <v>2</v>
      </c>
      <c r="B2574">
        <v>1059</v>
      </c>
      <c r="C2574">
        <v>3803</v>
      </c>
      <c r="D2574" t="s">
        <v>3946</v>
      </c>
      <c r="E2574" t="s">
        <v>4140</v>
      </c>
      <c r="F2574" s="1">
        <v>348.66</v>
      </c>
      <c r="G2574" s="1">
        <v>14.820795472946401</v>
      </c>
    </row>
    <row r="2575" spans="1:7" x14ac:dyDescent="0.35">
      <c r="A2575">
        <v>2</v>
      </c>
      <c r="B2575">
        <v>1060</v>
      </c>
      <c r="C2575">
        <v>3806</v>
      </c>
      <c r="D2575" t="s">
        <v>3949</v>
      </c>
      <c r="E2575" t="s">
        <v>4140</v>
      </c>
      <c r="F2575" s="1">
        <v>414.31</v>
      </c>
      <c r="G2575" s="1">
        <v>15.828074498717999</v>
      </c>
    </row>
    <row r="2576" spans="1:7" x14ac:dyDescent="0.35">
      <c r="A2576">
        <v>2</v>
      </c>
      <c r="B2576">
        <v>1061</v>
      </c>
      <c r="C2576">
        <v>3810</v>
      </c>
      <c r="D2576" t="s">
        <v>3953</v>
      </c>
      <c r="E2576" t="s">
        <v>4140</v>
      </c>
      <c r="F2576" s="1">
        <v>362.392</v>
      </c>
      <c r="G2576" s="1">
        <v>11.0707496893955</v>
      </c>
    </row>
    <row r="2577" spans="1:7" x14ac:dyDescent="0.35">
      <c r="A2577">
        <v>2</v>
      </c>
      <c r="B2577">
        <v>1062</v>
      </c>
      <c r="C2577">
        <v>3811</v>
      </c>
      <c r="D2577" t="s">
        <v>3954</v>
      </c>
      <c r="E2577" t="s">
        <v>4140</v>
      </c>
      <c r="F2577" s="1">
        <v>399.92200000000003</v>
      </c>
      <c r="G2577" s="1">
        <v>15.725888745680299</v>
      </c>
    </row>
    <row r="2578" spans="1:7" x14ac:dyDescent="0.35">
      <c r="A2578">
        <v>2</v>
      </c>
      <c r="B2578">
        <v>1063</v>
      </c>
      <c r="C2578">
        <v>3813</v>
      </c>
      <c r="D2578" t="s">
        <v>3956</v>
      </c>
      <c r="E2578" t="s">
        <v>4140</v>
      </c>
      <c r="F2578" s="1">
        <v>375.63799999999998</v>
      </c>
      <c r="G2578" s="1">
        <v>12.283550797840601</v>
      </c>
    </row>
    <row r="2579" spans="1:7" x14ac:dyDescent="0.35">
      <c r="A2579">
        <v>2</v>
      </c>
      <c r="B2579">
        <v>1064</v>
      </c>
      <c r="C2579">
        <v>3816</v>
      </c>
      <c r="D2579" t="s">
        <v>3959</v>
      </c>
      <c r="E2579" t="s">
        <v>4140</v>
      </c>
      <c r="F2579" s="1">
        <v>520.64800000000002</v>
      </c>
      <c r="G2579" s="1">
        <v>14.3076380618567</v>
      </c>
    </row>
    <row r="2580" spans="1:7" x14ac:dyDescent="0.35">
      <c r="A2580">
        <v>2</v>
      </c>
      <c r="B2580">
        <v>1065</v>
      </c>
      <c r="C2580">
        <v>3818</v>
      </c>
      <c r="D2580" t="s">
        <v>3961</v>
      </c>
      <c r="E2580" t="s">
        <v>4140</v>
      </c>
      <c r="F2580" s="1">
        <v>573.32000000000005</v>
      </c>
      <c r="G2580" s="1">
        <v>18.999127985305499</v>
      </c>
    </row>
    <row r="2581" spans="1:7" x14ac:dyDescent="0.35">
      <c r="A2581">
        <v>2</v>
      </c>
      <c r="B2581">
        <v>1066</v>
      </c>
      <c r="C2581">
        <v>3819</v>
      </c>
      <c r="D2581" t="s">
        <v>3962</v>
      </c>
      <c r="E2581" t="s">
        <v>4140</v>
      </c>
      <c r="F2581" s="1">
        <v>493.45</v>
      </c>
      <c r="G2581" s="1">
        <v>16.835303987859401</v>
      </c>
    </row>
    <row r="2582" spans="1:7" x14ac:dyDescent="0.35">
      <c r="A2582">
        <v>2</v>
      </c>
      <c r="B2582">
        <v>1067</v>
      </c>
      <c r="C2582">
        <v>3820</v>
      </c>
      <c r="D2582" t="s">
        <v>3963</v>
      </c>
      <c r="E2582" t="s">
        <v>4140</v>
      </c>
      <c r="F2582" s="1">
        <v>428.85</v>
      </c>
      <c r="G2582" s="1">
        <v>13.801903594003999</v>
      </c>
    </row>
    <row r="2583" spans="1:7" x14ac:dyDescent="0.35">
      <c r="A2583">
        <v>2</v>
      </c>
      <c r="B2583">
        <v>1068</v>
      </c>
      <c r="C2583">
        <v>3821</v>
      </c>
      <c r="D2583" t="s">
        <v>3964</v>
      </c>
      <c r="E2583" t="s">
        <v>4140</v>
      </c>
      <c r="F2583" s="1">
        <v>409.08699999999999</v>
      </c>
      <c r="G2583" s="1">
        <v>10.0168135857525</v>
      </c>
    </row>
    <row r="2584" spans="1:7" x14ac:dyDescent="0.35">
      <c r="A2584">
        <v>2</v>
      </c>
      <c r="B2584">
        <v>1069</v>
      </c>
      <c r="C2584">
        <v>3822</v>
      </c>
      <c r="D2584" t="s">
        <v>3965</v>
      </c>
      <c r="E2584" t="s">
        <v>4140</v>
      </c>
      <c r="F2584" s="1">
        <v>445.26400000000001</v>
      </c>
      <c r="G2584" s="1">
        <v>15.4238046060384</v>
      </c>
    </row>
    <row r="2585" spans="1:7" x14ac:dyDescent="0.35">
      <c r="A2585">
        <v>2</v>
      </c>
      <c r="B2585">
        <v>1070</v>
      </c>
      <c r="C2585">
        <v>3825</v>
      </c>
      <c r="D2585" t="s">
        <v>3966</v>
      </c>
      <c r="E2585" t="s">
        <v>4140</v>
      </c>
      <c r="F2585" s="1">
        <v>483.85199999999998</v>
      </c>
      <c r="G2585" s="1">
        <v>18.968185928394401</v>
      </c>
    </row>
    <row r="2586" spans="1:7" x14ac:dyDescent="0.35">
      <c r="A2586">
        <v>2</v>
      </c>
      <c r="B2586">
        <v>1071</v>
      </c>
      <c r="C2586">
        <v>3826</v>
      </c>
      <c r="D2586" t="s">
        <v>3967</v>
      </c>
      <c r="E2586" t="s">
        <v>4140</v>
      </c>
      <c r="F2586" s="1">
        <v>382.94400000000002</v>
      </c>
      <c r="G2586" s="1">
        <v>17.490983980209901</v>
      </c>
    </row>
    <row r="2587" spans="1:7" x14ac:dyDescent="0.35">
      <c r="A2587">
        <v>2</v>
      </c>
      <c r="B2587">
        <v>1072</v>
      </c>
      <c r="C2587">
        <v>3828</v>
      </c>
      <c r="D2587" t="s">
        <v>3969</v>
      </c>
      <c r="E2587" t="s">
        <v>4140</v>
      </c>
      <c r="F2587" s="1">
        <v>351.46499999999997</v>
      </c>
      <c r="G2587" s="1">
        <v>7.92059403919537</v>
      </c>
    </row>
    <row r="2588" spans="1:7" x14ac:dyDescent="0.35">
      <c r="A2588">
        <v>2</v>
      </c>
      <c r="B2588">
        <v>1073</v>
      </c>
      <c r="C2588">
        <v>3829</v>
      </c>
      <c r="D2588" t="s">
        <v>3970</v>
      </c>
      <c r="E2588" t="s">
        <v>4140</v>
      </c>
      <c r="F2588" s="1">
        <v>348.14800000000002</v>
      </c>
      <c r="G2588" s="1">
        <v>7.7947573584215197</v>
      </c>
    </row>
    <row r="2589" spans="1:7" x14ac:dyDescent="0.35">
      <c r="A2589">
        <v>2</v>
      </c>
      <c r="B2589">
        <v>1074</v>
      </c>
      <c r="C2589">
        <v>3830</v>
      </c>
      <c r="D2589" t="s">
        <v>4352</v>
      </c>
      <c r="E2589" t="s">
        <v>4140</v>
      </c>
      <c r="F2589" s="1">
        <v>417.14100000000002</v>
      </c>
      <c r="G2589" s="1">
        <v>20.978304816166599</v>
      </c>
    </row>
    <row r="2590" spans="1:7" x14ac:dyDescent="0.35">
      <c r="A2590">
        <v>2</v>
      </c>
      <c r="B2590">
        <v>1075</v>
      </c>
      <c r="C2590">
        <v>3831</v>
      </c>
      <c r="D2590" t="s">
        <v>3971</v>
      </c>
      <c r="E2590" t="s">
        <v>4140</v>
      </c>
      <c r="F2590" s="1">
        <v>408.40899999999999</v>
      </c>
      <c r="G2590" s="1">
        <v>15.105318086038499</v>
      </c>
    </row>
    <row r="2591" spans="1:7" x14ac:dyDescent="0.35">
      <c r="A2591">
        <v>2</v>
      </c>
      <c r="B2591">
        <v>1076</v>
      </c>
      <c r="C2591">
        <v>3832</v>
      </c>
      <c r="D2591" t="s">
        <v>3972</v>
      </c>
      <c r="E2591" t="s">
        <v>4140</v>
      </c>
      <c r="F2591" s="1">
        <v>462.52499999999998</v>
      </c>
      <c r="G2591" s="1">
        <v>20.119201656779499</v>
      </c>
    </row>
    <row r="2592" spans="1:7" x14ac:dyDescent="0.35">
      <c r="A2592">
        <v>2</v>
      </c>
      <c r="B2592">
        <v>1077</v>
      </c>
      <c r="C2592">
        <v>3850</v>
      </c>
      <c r="D2592" t="s">
        <v>3974</v>
      </c>
      <c r="E2592" t="s">
        <v>4140</v>
      </c>
      <c r="F2592" s="1">
        <v>614.03099999999995</v>
      </c>
      <c r="G2592" s="1">
        <v>13.681820534245899</v>
      </c>
    </row>
    <row r="2593" spans="1:7" x14ac:dyDescent="0.35">
      <c r="A2593">
        <v>2</v>
      </c>
      <c r="B2593">
        <v>1078</v>
      </c>
      <c r="C2593">
        <v>3853</v>
      </c>
      <c r="D2593" t="s">
        <v>3976</v>
      </c>
      <c r="E2593" t="s">
        <v>4140</v>
      </c>
      <c r="F2593" s="1">
        <v>351.28899999999999</v>
      </c>
      <c r="G2593" s="1">
        <v>11.4145383244351</v>
      </c>
    </row>
    <row r="2594" spans="1:7" x14ac:dyDescent="0.35">
      <c r="A2594">
        <v>2</v>
      </c>
      <c r="B2594">
        <v>1079</v>
      </c>
      <c r="C2594">
        <v>3854</v>
      </c>
      <c r="D2594" t="s">
        <v>3977</v>
      </c>
      <c r="E2594" t="s">
        <v>4140</v>
      </c>
      <c r="F2594" s="1">
        <v>385.89699999999999</v>
      </c>
      <c r="G2594" s="1">
        <v>9.4473340796290799</v>
      </c>
    </row>
    <row r="2595" spans="1:7" x14ac:dyDescent="0.35">
      <c r="A2595">
        <v>2</v>
      </c>
      <c r="B2595">
        <v>1080</v>
      </c>
      <c r="C2595">
        <v>3855</v>
      </c>
      <c r="D2595" t="s">
        <v>3978</v>
      </c>
      <c r="E2595" t="s">
        <v>4140</v>
      </c>
      <c r="F2595" s="1">
        <v>525.40099999999995</v>
      </c>
      <c r="G2595" s="1">
        <v>14.017490968087101</v>
      </c>
    </row>
    <row r="2596" spans="1:7" x14ac:dyDescent="0.35">
      <c r="A2596">
        <v>2</v>
      </c>
      <c r="B2596">
        <v>1081</v>
      </c>
      <c r="C2596">
        <v>3856</v>
      </c>
      <c r="D2596" t="s">
        <v>3979</v>
      </c>
      <c r="E2596" t="s">
        <v>4140</v>
      </c>
      <c r="F2596" s="1">
        <v>473.63299999999998</v>
      </c>
      <c r="G2596" s="1">
        <v>11.417349829040299</v>
      </c>
    </row>
    <row r="2597" spans="1:7" x14ac:dyDescent="0.35">
      <c r="A2597">
        <v>2</v>
      </c>
      <c r="B2597">
        <v>1082</v>
      </c>
      <c r="C2597">
        <v>3857</v>
      </c>
      <c r="D2597" t="s">
        <v>3980</v>
      </c>
      <c r="E2597" t="s">
        <v>4140</v>
      </c>
      <c r="F2597" s="1">
        <v>665.476</v>
      </c>
      <c r="G2597" s="1">
        <v>39.019862799980302</v>
      </c>
    </row>
    <row r="2598" spans="1:7" x14ac:dyDescent="0.35">
      <c r="A2598">
        <v>2</v>
      </c>
      <c r="B2598">
        <v>1083</v>
      </c>
      <c r="C2598">
        <v>3858</v>
      </c>
      <c r="D2598" t="s">
        <v>3981</v>
      </c>
      <c r="E2598" t="s">
        <v>4140</v>
      </c>
      <c r="F2598" s="1">
        <v>471.67099999999999</v>
      </c>
      <c r="G2598" s="1">
        <v>12.689833682873401</v>
      </c>
    </row>
    <row r="2599" spans="1:7" x14ac:dyDescent="0.35">
      <c r="A2599">
        <v>2</v>
      </c>
      <c r="B2599">
        <v>1084</v>
      </c>
      <c r="C2599">
        <v>3859</v>
      </c>
      <c r="D2599" t="s">
        <v>3982</v>
      </c>
      <c r="E2599" t="s">
        <v>4140</v>
      </c>
      <c r="F2599" s="1">
        <v>547.26</v>
      </c>
      <c r="G2599" s="1">
        <v>10.405286341008701</v>
      </c>
    </row>
    <row r="2600" spans="1:7" x14ac:dyDescent="0.35">
      <c r="A2600">
        <v>2</v>
      </c>
      <c r="B2600">
        <v>1085</v>
      </c>
      <c r="C2600">
        <v>3861</v>
      </c>
      <c r="D2600" t="s">
        <v>3983</v>
      </c>
      <c r="E2600" t="s">
        <v>4140</v>
      </c>
      <c r="F2600" s="1">
        <v>703.56299999999999</v>
      </c>
      <c r="G2600" s="1">
        <v>14.575423577884299</v>
      </c>
    </row>
    <row r="2601" spans="1:7" x14ac:dyDescent="0.35">
      <c r="A2601">
        <v>2</v>
      </c>
      <c r="B2601">
        <v>1086</v>
      </c>
      <c r="C2601">
        <v>3862</v>
      </c>
      <c r="D2601" t="s">
        <v>4354</v>
      </c>
      <c r="E2601" t="s">
        <v>4140</v>
      </c>
      <c r="F2601" s="1">
        <v>619.70600000000002</v>
      </c>
      <c r="G2601" s="1">
        <v>14.903191806123299</v>
      </c>
    </row>
    <row r="2602" spans="1:7" x14ac:dyDescent="0.35">
      <c r="A2602">
        <v>2</v>
      </c>
      <c r="B2602">
        <v>1087</v>
      </c>
      <c r="C2602">
        <v>3864</v>
      </c>
      <c r="D2602" t="s">
        <v>3985</v>
      </c>
      <c r="E2602" t="s">
        <v>4140</v>
      </c>
      <c r="F2602" s="1">
        <v>319.92899999999997</v>
      </c>
      <c r="G2602" s="1">
        <v>13.521465524838399</v>
      </c>
    </row>
    <row r="2603" spans="1:7" x14ac:dyDescent="0.35">
      <c r="A2603">
        <v>2</v>
      </c>
      <c r="B2603">
        <v>1088</v>
      </c>
      <c r="C2603">
        <v>3865</v>
      </c>
      <c r="D2603" t="s">
        <v>3986</v>
      </c>
      <c r="E2603" t="s">
        <v>4140</v>
      </c>
      <c r="F2603" s="1">
        <v>548.71799999999996</v>
      </c>
      <c r="G2603" s="1">
        <v>9.8443245711743206</v>
      </c>
    </row>
    <row r="2604" spans="1:7" x14ac:dyDescent="0.35">
      <c r="A2604">
        <v>2</v>
      </c>
      <c r="B2604">
        <v>1089</v>
      </c>
      <c r="C2604">
        <v>3866</v>
      </c>
      <c r="D2604" t="s">
        <v>3987</v>
      </c>
      <c r="E2604" t="s">
        <v>4140</v>
      </c>
      <c r="F2604" s="1">
        <v>664.11699999999996</v>
      </c>
      <c r="G2604" s="1">
        <v>11.8887809821875</v>
      </c>
    </row>
    <row r="2605" spans="1:7" x14ac:dyDescent="0.35">
      <c r="A2605">
        <v>2</v>
      </c>
      <c r="B2605">
        <v>1090</v>
      </c>
      <c r="C2605">
        <v>3867</v>
      </c>
      <c r="D2605" t="s">
        <v>3988</v>
      </c>
      <c r="E2605" t="s">
        <v>4140</v>
      </c>
      <c r="F2605" s="1">
        <v>1116.2</v>
      </c>
      <c r="G2605" s="1">
        <v>43.342768331829802</v>
      </c>
    </row>
    <row r="2606" spans="1:7" x14ac:dyDescent="0.35">
      <c r="A2606">
        <v>2</v>
      </c>
      <c r="B2606">
        <v>1091</v>
      </c>
      <c r="C2606">
        <v>3868</v>
      </c>
      <c r="D2606" t="s">
        <v>3989</v>
      </c>
      <c r="E2606" t="s">
        <v>4140</v>
      </c>
      <c r="F2606" s="1">
        <v>603.94500000000005</v>
      </c>
      <c r="G2606" s="1">
        <v>8.1205286686635105</v>
      </c>
    </row>
    <row r="2607" spans="1:7" x14ac:dyDescent="0.35">
      <c r="A2607">
        <v>2</v>
      </c>
      <c r="B2607">
        <v>1092</v>
      </c>
      <c r="C2607">
        <v>3870</v>
      </c>
      <c r="D2607" t="s">
        <v>3991</v>
      </c>
      <c r="E2607" t="s">
        <v>4140</v>
      </c>
      <c r="F2607" s="1">
        <v>678.05700000000002</v>
      </c>
      <c r="G2607" s="1">
        <v>13.8967140582283</v>
      </c>
    </row>
    <row r="2608" spans="1:7" x14ac:dyDescent="0.35">
      <c r="A2608">
        <v>2</v>
      </c>
      <c r="B2608">
        <v>1093</v>
      </c>
      <c r="C2608">
        <v>3871</v>
      </c>
      <c r="D2608" t="s">
        <v>3992</v>
      </c>
      <c r="E2608" t="s">
        <v>4140</v>
      </c>
      <c r="F2608" s="1">
        <v>374.13099999999997</v>
      </c>
      <c r="G2608" s="1">
        <v>10.8295366307318</v>
      </c>
    </row>
    <row r="2609" spans="1:7" x14ac:dyDescent="0.35">
      <c r="A2609">
        <v>2</v>
      </c>
      <c r="B2609">
        <v>1094</v>
      </c>
      <c r="C2609">
        <v>3872</v>
      </c>
      <c r="D2609" t="s">
        <v>3993</v>
      </c>
      <c r="E2609" t="s">
        <v>4140</v>
      </c>
      <c r="F2609" s="1">
        <v>290.64400000000001</v>
      </c>
      <c r="G2609" s="1">
        <v>5.6632456375752502</v>
      </c>
    </row>
    <row r="2610" spans="1:7" x14ac:dyDescent="0.35">
      <c r="A2610">
        <v>2</v>
      </c>
      <c r="B2610">
        <v>1095</v>
      </c>
      <c r="C2610">
        <v>3880</v>
      </c>
      <c r="D2610" t="s">
        <v>3997</v>
      </c>
      <c r="E2610" t="s">
        <v>4140</v>
      </c>
      <c r="F2610" s="1">
        <v>456.77300000000002</v>
      </c>
      <c r="G2610" s="1">
        <v>9.8456709920059904</v>
      </c>
    </row>
    <row r="2611" spans="1:7" x14ac:dyDescent="0.35">
      <c r="A2611">
        <v>2</v>
      </c>
      <c r="B2611">
        <v>1096</v>
      </c>
      <c r="C2611">
        <v>3889</v>
      </c>
      <c r="D2611" t="s">
        <v>4357</v>
      </c>
      <c r="E2611" t="s">
        <v>4140</v>
      </c>
      <c r="F2611" s="1">
        <v>478.68099999999998</v>
      </c>
      <c r="G2611" s="1">
        <v>43.861986210652098</v>
      </c>
    </row>
    <row r="2612" spans="1:7" x14ac:dyDescent="0.35">
      <c r="A2612">
        <v>2</v>
      </c>
      <c r="B2612">
        <v>1097</v>
      </c>
      <c r="C2612">
        <v>3890</v>
      </c>
      <c r="D2612" t="s">
        <v>4358</v>
      </c>
      <c r="E2612" t="s">
        <v>4140</v>
      </c>
      <c r="F2612" s="1">
        <v>406.42399999999998</v>
      </c>
      <c r="G2612" s="1">
        <v>37.656195132790401</v>
      </c>
    </row>
    <row r="2613" spans="1:7" x14ac:dyDescent="0.35">
      <c r="A2613">
        <v>2</v>
      </c>
      <c r="B2613">
        <v>1098</v>
      </c>
      <c r="C2613">
        <v>3891</v>
      </c>
      <c r="D2613" t="s">
        <v>3999</v>
      </c>
      <c r="E2613" t="s">
        <v>4140</v>
      </c>
      <c r="F2613" s="1">
        <v>568.41</v>
      </c>
      <c r="G2613" s="1">
        <v>13.3123384326516</v>
      </c>
    </row>
    <row r="2614" spans="1:7" x14ac:dyDescent="0.35">
      <c r="A2614">
        <v>2</v>
      </c>
      <c r="B2614">
        <v>1099</v>
      </c>
      <c r="C2614">
        <v>3894</v>
      </c>
      <c r="D2614" t="s">
        <v>4001</v>
      </c>
      <c r="E2614" t="s">
        <v>4140</v>
      </c>
      <c r="F2614" s="1">
        <v>425.93299999999999</v>
      </c>
      <c r="G2614" s="1">
        <v>10.1220840045891</v>
      </c>
    </row>
    <row r="2615" spans="1:7" x14ac:dyDescent="0.35">
      <c r="A2615">
        <v>2</v>
      </c>
      <c r="B2615">
        <v>1100</v>
      </c>
      <c r="C2615">
        <v>3895</v>
      </c>
      <c r="D2615" t="s">
        <v>4002</v>
      </c>
      <c r="E2615" t="s">
        <v>4140</v>
      </c>
      <c r="F2615" s="1">
        <v>618.89</v>
      </c>
      <c r="G2615" s="1">
        <v>21.258815497661999</v>
      </c>
    </row>
    <row r="2616" spans="1:7" x14ac:dyDescent="0.35">
      <c r="A2616">
        <v>2</v>
      </c>
      <c r="B2616">
        <v>1101</v>
      </c>
      <c r="C2616">
        <v>3896</v>
      </c>
      <c r="D2616" t="s">
        <v>4003</v>
      </c>
      <c r="E2616" t="s">
        <v>4140</v>
      </c>
      <c r="F2616" s="1">
        <v>537.40499999999997</v>
      </c>
      <c r="G2616" s="1">
        <v>9.1816309811899703</v>
      </c>
    </row>
    <row r="2617" spans="1:7" x14ac:dyDescent="0.35">
      <c r="A2617">
        <v>2</v>
      </c>
      <c r="B2617">
        <v>1102</v>
      </c>
      <c r="C2617">
        <v>3899</v>
      </c>
      <c r="D2617" t="s">
        <v>4005</v>
      </c>
      <c r="E2617" t="s">
        <v>4140</v>
      </c>
      <c r="F2617" s="1">
        <v>479.61099999999999</v>
      </c>
      <c r="G2617" s="1">
        <v>12.348215597585099</v>
      </c>
    </row>
    <row r="2618" spans="1:7" x14ac:dyDescent="0.35">
      <c r="A2618">
        <v>2</v>
      </c>
      <c r="B2618">
        <v>1103</v>
      </c>
      <c r="C2618">
        <v>3935</v>
      </c>
      <c r="D2618" t="s">
        <v>4007</v>
      </c>
      <c r="E2618" t="s">
        <v>4140</v>
      </c>
      <c r="F2618" s="1">
        <v>300.08</v>
      </c>
      <c r="G2618" s="1">
        <v>5.28882693540129</v>
      </c>
    </row>
    <row r="2619" spans="1:7" x14ac:dyDescent="0.35">
      <c r="A2619">
        <v>2</v>
      </c>
      <c r="B2619">
        <v>1104</v>
      </c>
      <c r="C2619">
        <v>3936</v>
      </c>
      <c r="D2619" t="s">
        <v>4008</v>
      </c>
      <c r="E2619" t="s">
        <v>4140</v>
      </c>
      <c r="F2619" s="1">
        <v>325.70299999999997</v>
      </c>
      <c r="G2619" s="1">
        <v>4.5030258498530102</v>
      </c>
    </row>
    <row r="2620" spans="1:7" x14ac:dyDescent="0.35">
      <c r="A2620">
        <v>2</v>
      </c>
      <c r="B2620">
        <v>1105</v>
      </c>
      <c r="C2620">
        <v>3937</v>
      </c>
      <c r="D2620" t="s">
        <v>4009</v>
      </c>
      <c r="E2620" t="s">
        <v>4140</v>
      </c>
      <c r="F2620" s="1">
        <v>347.40800000000002</v>
      </c>
      <c r="G2620" s="1">
        <v>13.2738100325491</v>
      </c>
    </row>
    <row r="2621" spans="1:7" x14ac:dyDescent="0.35">
      <c r="A2621">
        <v>2</v>
      </c>
      <c r="B2621">
        <v>1106</v>
      </c>
      <c r="C2621">
        <v>3938</v>
      </c>
      <c r="D2621" t="s">
        <v>4010</v>
      </c>
      <c r="E2621" t="s">
        <v>4140</v>
      </c>
      <c r="F2621" s="1">
        <v>373.41300000000001</v>
      </c>
      <c r="G2621" s="1">
        <v>14.710981810394401</v>
      </c>
    </row>
    <row r="2622" spans="1:7" x14ac:dyDescent="0.35">
      <c r="A2622">
        <v>2</v>
      </c>
      <c r="B2622">
        <v>1107</v>
      </c>
      <c r="C2622">
        <v>3942</v>
      </c>
      <c r="D2622" t="s">
        <v>4365</v>
      </c>
      <c r="E2622" t="s">
        <v>4140</v>
      </c>
      <c r="F2622" s="1">
        <v>566.17999999999995</v>
      </c>
      <c r="G2622" s="1">
        <v>72.306268876413995</v>
      </c>
    </row>
    <row r="2623" spans="1:7" x14ac:dyDescent="0.35">
      <c r="A2623">
        <v>2</v>
      </c>
      <c r="B2623">
        <v>1108</v>
      </c>
      <c r="C2623">
        <v>3950</v>
      </c>
      <c r="D2623" t="s">
        <v>4369</v>
      </c>
      <c r="E2623" t="s">
        <v>4140</v>
      </c>
      <c r="F2623" s="1">
        <v>281.33100000000002</v>
      </c>
      <c r="G2623" s="1">
        <v>12.074983253994199</v>
      </c>
    </row>
    <row r="2624" spans="1:7" x14ac:dyDescent="0.35">
      <c r="A2624">
        <v>2</v>
      </c>
      <c r="B2624">
        <v>1109</v>
      </c>
      <c r="C2624">
        <v>3959</v>
      </c>
      <c r="D2624" t="s">
        <v>4371</v>
      </c>
      <c r="E2624" t="s">
        <v>4140</v>
      </c>
      <c r="F2624" s="1">
        <v>455.25299999999999</v>
      </c>
      <c r="G2624" s="1">
        <v>21.740019971302299</v>
      </c>
    </row>
    <row r="2625" spans="1:7" x14ac:dyDescent="0.35">
      <c r="A2625">
        <v>2</v>
      </c>
      <c r="B2625">
        <v>1110</v>
      </c>
      <c r="C2625">
        <v>3961</v>
      </c>
      <c r="D2625" t="s">
        <v>4373</v>
      </c>
      <c r="E2625" t="s">
        <v>4140</v>
      </c>
      <c r="F2625" s="1">
        <v>629.63599999999997</v>
      </c>
      <c r="G2625" s="1">
        <v>53.350041130691402</v>
      </c>
    </row>
    <row r="2626" spans="1:7" x14ac:dyDescent="0.35">
      <c r="A2626">
        <v>2</v>
      </c>
      <c r="B2626">
        <v>1111</v>
      </c>
      <c r="C2626">
        <v>3966</v>
      </c>
      <c r="D2626" t="s">
        <v>4374</v>
      </c>
      <c r="E2626" t="s">
        <v>4140</v>
      </c>
      <c r="F2626" s="1">
        <v>269.06200000000001</v>
      </c>
      <c r="G2626" s="1">
        <v>11.0873990245319</v>
      </c>
    </row>
    <row r="2627" spans="1:7" x14ac:dyDescent="0.35">
      <c r="A2627">
        <v>2</v>
      </c>
      <c r="B2627">
        <v>1112</v>
      </c>
      <c r="C2627">
        <v>3974</v>
      </c>
      <c r="D2627" t="s">
        <v>4375</v>
      </c>
      <c r="E2627" t="s">
        <v>4140</v>
      </c>
      <c r="F2627" s="1">
        <v>700.35</v>
      </c>
      <c r="G2627" s="1">
        <v>34.924521066396402</v>
      </c>
    </row>
    <row r="2628" spans="1:7" x14ac:dyDescent="0.35">
      <c r="A2628">
        <v>2</v>
      </c>
      <c r="B2628">
        <v>1113</v>
      </c>
      <c r="C2628">
        <v>3975</v>
      </c>
      <c r="D2628" t="s">
        <v>4013</v>
      </c>
      <c r="E2628" t="s">
        <v>4140</v>
      </c>
      <c r="F2628" s="1">
        <v>257.47399999999999</v>
      </c>
      <c r="G2628" s="1">
        <v>4.6906480144490104</v>
      </c>
    </row>
    <row r="2629" spans="1:7" x14ac:dyDescent="0.35">
      <c r="A2629">
        <v>2</v>
      </c>
      <c r="B2629">
        <v>1114</v>
      </c>
      <c r="C2629">
        <v>3977</v>
      </c>
      <c r="D2629" t="s">
        <v>4376</v>
      </c>
      <c r="E2629" t="s">
        <v>4140</v>
      </c>
      <c r="F2629" s="1">
        <v>480.08300000000003</v>
      </c>
      <c r="G2629" s="1">
        <v>14.020251319452299</v>
      </c>
    </row>
    <row r="2630" spans="1:7" x14ac:dyDescent="0.35">
      <c r="A2630">
        <v>2</v>
      </c>
      <c r="B2630">
        <v>1115</v>
      </c>
      <c r="C2630">
        <v>3984</v>
      </c>
      <c r="D2630" t="s">
        <v>4014</v>
      </c>
      <c r="E2630" t="s">
        <v>4140</v>
      </c>
      <c r="F2630" s="1">
        <v>261.79000000000002</v>
      </c>
      <c r="G2630" s="1">
        <v>5.8032539910333298</v>
      </c>
    </row>
    <row r="2631" spans="1:7" x14ac:dyDescent="0.35">
      <c r="A2631">
        <v>2</v>
      </c>
      <c r="B2631">
        <v>1116</v>
      </c>
      <c r="C2631">
        <v>3985</v>
      </c>
      <c r="D2631" t="s">
        <v>4015</v>
      </c>
      <c r="E2631" t="s">
        <v>4140</v>
      </c>
      <c r="F2631" s="1">
        <v>299.74799999999999</v>
      </c>
      <c r="G2631" s="1">
        <v>9.7422958563744899</v>
      </c>
    </row>
    <row r="2632" spans="1:7" x14ac:dyDescent="0.35">
      <c r="A2632">
        <v>2</v>
      </c>
      <c r="B2632">
        <v>1117</v>
      </c>
      <c r="C2632">
        <v>3986</v>
      </c>
      <c r="D2632" t="s">
        <v>4016</v>
      </c>
      <c r="E2632" t="s">
        <v>4140</v>
      </c>
      <c r="F2632" s="1">
        <v>330.15300000000002</v>
      </c>
      <c r="G2632" s="1">
        <v>10.9611489401605</v>
      </c>
    </row>
    <row r="2633" spans="1:7" x14ac:dyDescent="0.35">
      <c r="A2633">
        <v>2</v>
      </c>
      <c r="B2633">
        <v>1118</v>
      </c>
      <c r="C2633">
        <v>3987</v>
      </c>
      <c r="D2633" t="s">
        <v>4017</v>
      </c>
      <c r="E2633" t="s">
        <v>4140</v>
      </c>
      <c r="F2633" s="1">
        <v>330.33100000000002</v>
      </c>
      <c r="G2633" s="1">
        <v>10.4637271737207</v>
      </c>
    </row>
    <row r="2634" spans="1:7" x14ac:dyDescent="0.35">
      <c r="A2634">
        <v>2</v>
      </c>
      <c r="B2634">
        <v>1119</v>
      </c>
      <c r="C2634">
        <v>3988</v>
      </c>
      <c r="D2634" t="s">
        <v>4018</v>
      </c>
      <c r="E2634" t="s">
        <v>4140</v>
      </c>
      <c r="F2634" s="1">
        <v>355.63299999999998</v>
      </c>
      <c r="G2634" s="1">
        <v>9.5561741344155404</v>
      </c>
    </row>
    <row r="2635" spans="1:7" x14ac:dyDescent="0.35">
      <c r="A2635">
        <v>2</v>
      </c>
      <c r="B2635">
        <v>1120</v>
      </c>
      <c r="C2635">
        <v>3989</v>
      </c>
      <c r="D2635" t="s">
        <v>4019</v>
      </c>
      <c r="E2635" t="s">
        <v>4140</v>
      </c>
      <c r="F2635" s="1">
        <v>352.577</v>
      </c>
      <c r="G2635" s="1">
        <v>10.705242981211001</v>
      </c>
    </row>
    <row r="2636" spans="1:7" x14ac:dyDescent="0.35">
      <c r="A2636">
        <v>2</v>
      </c>
      <c r="B2636">
        <v>1121</v>
      </c>
      <c r="C2636">
        <v>3993</v>
      </c>
      <c r="D2636" t="s">
        <v>4380</v>
      </c>
      <c r="E2636" t="s">
        <v>4140</v>
      </c>
      <c r="F2636" s="1">
        <v>501.6</v>
      </c>
      <c r="G2636" s="1">
        <v>23.260819252185101</v>
      </c>
    </row>
    <row r="2637" spans="1:7" x14ac:dyDescent="0.35">
      <c r="A2637">
        <v>2</v>
      </c>
      <c r="B2637">
        <v>1122</v>
      </c>
      <c r="C2637">
        <v>3994</v>
      </c>
      <c r="D2637" t="s">
        <v>4020</v>
      </c>
      <c r="E2637" t="s">
        <v>4140</v>
      </c>
      <c r="F2637" s="1">
        <v>386.267</v>
      </c>
      <c r="G2637" s="1">
        <v>17.472949077697699</v>
      </c>
    </row>
    <row r="2638" spans="1:7" x14ac:dyDescent="0.35">
      <c r="A2638">
        <v>2</v>
      </c>
      <c r="B2638">
        <v>1123</v>
      </c>
      <c r="C2638">
        <v>3997</v>
      </c>
      <c r="D2638" t="s">
        <v>4381</v>
      </c>
      <c r="E2638" t="s">
        <v>4140</v>
      </c>
      <c r="F2638" s="1">
        <v>446.733</v>
      </c>
      <c r="G2638" s="1">
        <v>26.533044936182002</v>
      </c>
    </row>
    <row r="2639" spans="1:7" x14ac:dyDescent="0.35">
      <c r="A2639">
        <v>2</v>
      </c>
      <c r="B2639">
        <v>1124</v>
      </c>
      <c r="C2639">
        <v>3999</v>
      </c>
      <c r="D2639" t="s">
        <v>4022</v>
      </c>
      <c r="E2639" t="s">
        <v>4140</v>
      </c>
      <c r="F2639" s="1">
        <v>340.351</v>
      </c>
      <c r="G2639" s="1">
        <v>12.786205652458801</v>
      </c>
    </row>
    <row r="2640" spans="1:7" x14ac:dyDescent="0.35">
      <c r="A2640">
        <v>2</v>
      </c>
      <c r="B2640">
        <v>1125</v>
      </c>
      <c r="C2640">
        <v>4487</v>
      </c>
      <c r="D2640" t="s">
        <v>4023</v>
      </c>
      <c r="E2640" t="s">
        <v>4140</v>
      </c>
      <c r="F2640" s="1">
        <v>427.25</v>
      </c>
      <c r="G2640" s="1">
        <v>15.3655122085865</v>
      </c>
    </row>
    <row r="2641" spans="1:7" x14ac:dyDescent="0.35">
      <c r="A2641">
        <v>2</v>
      </c>
      <c r="B2641">
        <v>1126</v>
      </c>
      <c r="C2641">
        <v>4727</v>
      </c>
      <c r="D2641" t="s">
        <v>4024</v>
      </c>
      <c r="E2641" t="s">
        <v>4140</v>
      </c>
      <c r="F2641" s="1">
        <v>389.68099999999998</v>
      </c>
      <c r="G2641" s="1">
        <v>8.5192174173477007</v>
      </c>
    </row>
    <row r="2642" spans="1:7" x14ac:dyDescent="0.35">
      <c r="A2642">
        <v>2</v>
      </c>
      <c r="B2642">
        <v>1127</v>
      </c>
      <c r="C2642">
        <v>4851</v>
      </c>
      <c r="D2642" t="s">
        <v>4025</v>
      </c>
      <c r="E2642" t="s">
        <v>4140</v>
      </c>
      <c r="F2642" s="1">
        <v>459.41</v>
      </c>
      <c r="G2642" s="1">
        <v>19.668668079979401</v>
      </c>
    </row>
    <row r="2643" spans="1:7" x14ac:dyDescent="0.35">
      <c r="A2643">
        <v>2</v>
      </c>
      <c r="B2643">
        <v>1128</v>
      </c>
      <c r="C2643">
        <v>4852</v>
      </c>
      <c r="D2643" t="s">
        <v>4026</v>
      </c>
      <c r="E2643" t="s">
        <v>4140</v>
      </c>
      <c r="F2643" s="1">
        <v>425.863</v>
      </c>
      <c r="G2643" s="1">
        <v>9.9063324793749494</v>
      </c>
    </row>
    <row r="2644" spans="1:7" x14ac:dyDescent="0.35">
      <c r="A2644">
        <v>2</v>
      </c>
      <c r="B2644">
        <v>1129</v>
      </c>
      <c r="C2644">
        <v>4857</v>
      </c>
      <c r="D2644" t="s">
        <v>4030</v>
      </c>
      <c r="E2644" t="s">
        <v>4140</v>
      </c>
      <c r="F2644" s="1">
        <v>587.41399999999999</v>
      </c>
      <c r="G2644" s="1">
        <v>14.711871931102801</v>
      </c>
    </row>
    <row r="2645" spans="1:7" x14ac:dyDescent="0.35">
      <c r="A2645">
        <v>2</v>
      </c>
      <c r="B2645">
        <v>1130</v>
      </c>
      <c r="C2645">
        <v>4864</v>
      </c>
      <c r="D2645" t="s">
        <v>4032</v>
      </c>
      <c r="E2645" t="s">
        <v>4140</v>
      </c>
      <c r="F2645" s="1">
        <v>429.47199999999998</v>
      </c>
      <c r="G2645" s="1">
        <v>18.970905114107801</v>
      </c>
    </row>
    <row r="2646" spans="1:7" x14ac:dyDescent="0.35">
      <c r="A2646">
        <v>2</v>
      </c>
      <c r="B2646">
        <v>1131</v>
      </c>
      <c r="C2646">
        <v>4865</v>
      </c>
      <c r="D2646" t="s">
        <v>4033</v>
      </c>
      <c r="E2646" t="s">
        <v>4140</v>
      </c>
      <c r="F2646" s="1">
        <v>345.11200000000002</v>
      </c>
      <c r="G2646" s="1">
        <v>11.4542344227677</v>
      </c>
    </row>
    <row r="2647" spans="1:7" x14ac:dyDescent="0.35">
      <c r="A2647">
        <v>2</v>
      </c>
      <c r="B2647">
        <v>1132</v>
      </c>
      <c r="C2647">
        <v>4867</v>
      </c>
      <c r="D2647" t="s">
        <v>4035</v>
      </c>
      <c r="E2647" t="s">
        <v>4140</v>
      </c>
      <c r="F2647" s="1">
        <v>297.80799999999999</v>
      </c>
      <c r="G2647" s="1">
        <v>7.7017499445242601</v>
      </c>
    </row>
    <row r="2648" spans="1:7" x14ac:dyDescent="0.35">
      <c r="A2648">
        <v>2</v>
      </c>
      <c r="B2648">
        <v>1133</v>
      </c>
      <c r="C2648">
        <v>4868</v>
      </c>
      <c r="D2648" t="s">
        <v>4383</v>
      </c>
      <c r="E2648" t="s">
        <v>4140</v>
      </c>
      <c r="F2648" s="1">
        <v>321.2</v>
      </c>
      <c r="G2648" s="1">
        <v>10.0123837393419</v>
      </c>
    </row>
    <row r="2649" spans="1:7" x14ac:dyDescent="0.35">
      <c r="A2649">
        <v>2</v>
      </c>
      <c r="B2649">
        <v>1134</v>
      </c>
      <c r="C2649">
        <v>4882</v>
      </c>
      <c r="D2649" t="s">
        <v>4039</v>
      </c>
      <c r="E2649" t="s">
        <v>4140</v>
      </c>
      <c r="F2649" s="1">
        <v>386.95400000000001</v>
      </c>
      <c r="G2649" s="1">
        <v>12.3245791792398</v>
      </c>
    </row>
    <row r="2650" spans="1:7" x14ac:dyDescent="0.35">
      <c r="A2650">
        <v>2</v>
      </c>
      <c r="B2650">
        <v>1135</v>
      </c>
      <c r="C2650">
        <v>4883</v>
      </c>
      <c r="D2650" t="s">
        <v>4040</v>
      </c>
      <c r="E2650" t="s">
        <v>4140</v>
      </c>
      <c r="F2650" s="1">
        <v>385.39299999999997</v>
      </c>
      <c r="G2650" s="1">
        <v>18.3411875156226</v>
      </c>
    </row>
    <row r="2651" spans="1:7" x14ac:dyDescent="0.35">
      <c r="A2651">
        <v>2</v>
      </c>
      <c r="B2651">
        <v>1136</v>
      </c>
      <c r="C2651">
        <v>4886</v>
      </c>
      <c r="D2651" t="s">
        <v>4041</v>
      </c>
      <c r="E2651" t="s">
        <v>4140</v>
      </c>
      <c r="F2651" s="1">
        <v>238.482</v>
      </c>
      <c r="G2651" s="1">
        <v>7.8662282048519296</v>
      </c>
    </row>
    <row r="2652" spans="1:7" x14ac:dyDescent="0.35">
      <c r="A2652">
        <v>2</v>
      </c>
      <c r="B2652">
        <v>1137</v>
      </c>
      <c r="C2652">
        <v>4889</v>
      </c>
      <c r="D2652" t="s">
        <v>4042</v>
      </c>
      <c r="E2652" t="s">
        <v>4140</v>
      </c>
      <c r="F2652" s="1">
        <v>282.83499999999998</v>
      </c>
      <c r="G2652" s="1">
        <v>7.1794823825899199</v>
      </c>
    </row>
    <row r="2653" spans="1:7" x14ac:dyDescent="0.35">
      <c r="A2653">
        <v>2</v>
      </c>
      <c r="B2653">
        <v>1138</v>
      </c>
      <c r="C2653">
        <v>4985</v>
      </c>
      <c r="D2653" t="s">
        <v>4384</v>
      </c>
      <c r="E2653" t="s">
        <v>4140</v>
      </c>
      <c r="F2653" s="1">
        <v>462.54899999999998</v>
      </c>
      <c r="G2653" s="1">
        <v>13.8970470124651</v>
      </c>
    </row>
    <row r="2654" spans="1:7" x14ac:dyDescent="0.35">
      <c r="A2654">
        <v>2</v>
      </c>
      <c r="B2654">
        <v>1139</v>
      </c>
      <c r="C2654">
        <v>4988</v>
      </c>
      <c r="D2654" t="s">
        <v>4387</v>
      </c>
      <c r="E2654" t="s">
        <v>4140</v>
      </c>
      <c r="F2654" s="1">
        <v>420.29599999999999</v>
      </c>
      <c r="G2654" s="1">
        <v>22.442657459209499</v>
      </c>
    </row>
    <row r="2655" spans="1:7" x14ac:dyDescent="0.35">
      <c r="A2655">
        <v>2</v>
      </c>
      <c r="B2655">
        <v>1140</v>
      </c>
      <c r="C2655">
        <v>4989</v>
      </c>
      <c r="D2655" t="s">
        <v>4388</v>
      </c>
      <c r="E2655" t="s">
        <v>4140</v>
      </c>
      <c r="F2655" s="1">
        <v>429.75599999999997</v>
      </c>
      <c r="G2655" s="1">
        <v>14.107325647665901</v>
      </c>
    </row>
    <row r="2656" spans="1:7" x14ac:dyDescent="0.35">
      <c r="A2656">
        <v>2</v>
      </c>
      <c r="B2656">
        <v>1141</v>
      </c>
      <c r="C2656">
        <v>5848</v>
      </c>
      <c r="D2656" t="s">
        <v>4044</v>
      </c>
      <c r="E2656" t="s">
        <v>4140</v>
      </c>
      <c r="F2656" s="1">
        <v>345.58699999999999</v>
      </c>
      <c r="G2656" s="1">
        <v>12.9518087672507</v>
      </c>
    </row>
    <row r="2657" spans="1:7" x14ac:dyDescent="0.35">
      <c r="A2657">
        <v>2</v>
      </c>
      <c r="B2657">
        <v>1142</v>
      </c>
      <c r="C2657">
        <v>5866</v>
      </c>
      <c r="D2657" t="s">
        <v>4046</v>
      </c>
      <c r="E2657" t="s">
        <v>4140</v>
      </c>
      <c r="F2657" s="1">
        <v>370.19</v>
      </c>
      <c r="G2657" s="1">
        <v>14.3955345313164</v>
      </c>
    </row>
    <row r="2658" spans="1:7" x14ac:dyDescent="0.35">
      <c r="A2658">
        <v>2</v>
      </c>
      <c r="B2658">
        <v>1143</v>
      </c>
      <c r="C2658">
        <v>5868</v>
      </c>
      <c r="D2658" t="s">
        <v>4391</v>
      </c>
      <c r="E2658" t="s">
        <v>4140</v>
      </c>
      <c r="F2658" s="1">
        <v>505.18799999999999</v>
      </c>
      <c r="G2658" s="1">
        <v>28.741873173037099</v>
      </c>
    </row>
    <row r="2659" spans="1:7" x14ac:dyDescent="0.35">
      <c r="A2659">
        <v>2</v>
      </c>
      <c r="B2659">
        <v>1144</v>
      </c>
      <c r="C2659">
        <v>5869</v>
      </c>
      <c r="D2659" t="s">
        <v>4048</v>
      </c>
      <c r="E2659" t="s">
        <v>4140</v>
      </c>
      <c r="F2659" s="1">
        <v>254.077</v>
      </c>
      <c r="G2659" s="1">
        <v>9.7964607737084304</v>
      </c>
    </row>
    <row r="2660" spans="1:7" x14ac:dyDescent="0.35">
      <c r="A2660">
        <v>2</v>
      </c>
      <c r="B2660">
        <v>1145</v>
      </c>
      <c r="C2660">
        <v>5879</v>
      </c>
      <c r="D2660" t="s">
        <v>4392</v>
      </c>
      <c r="E2660" t="s">
        <v>4140</v>
      </c>
      <c r="F2660" s="1">
        <v>577.02200000000005</v>
      </c>
      <c r="G2660" s="1">
        <v>28.550694573093299</v>
      </c>
    </row>
    <row r="2661" spans="1:7" x14ac:dyDescent="0.35">
      <c r="A2661">
        <v>2</v>
      </c>
      <c r="B2661">
        <v>1146</v>
      </c>
      <c r="C2661">
        <v>5880</v>
      </c>
      <c r="D2661" t="s">
        <v>4054</v>
      </c>
      <c r="E2661" t="s">
        <v>4140</v>
      </c>
      <c r="F2661" s="1">
        <v>364.60599999999999</v>
      </c>
      <c r="G2661" s="1">
        <v>10.952528235410901</v>
      </c>
    </row>
    <row r="2662" spans="1:7" x14ac:dyDescent="0.35">
      <c r="A2662">
        <v>2</v>
      </c>
      <c r="B2662">
        <v>1147</v>
      </c>
      <c r="C2662">
        <v>5882</v>
      </c>
      <c r="D2662" t="s">
        <v>4056</v>
      </c>
      <c r="E2662" t="s">
        <v>4140</v>
      </c>
      <c r="F2662" s="1">
        <v>481.70800000000003</v>
      </c>
      <c r="G2662" s="1">
        <v>9.4789667211679802</v>
      </c>
    </row>
    <row r="2663" spans="1:7" x14ac:dyDescent="0.35">
      <c r="A2663">
        <v>2</v>
      </c>
      <c r="B2663">
        <v>1148</v>
      </c>
      <c r="C2663">
        <v>5885</v>
      </c>
      <c r="D2663" t="s">
        <v>4058</v>
      </c>
      <c r="E2663" t="s">
        <v>4140</v>
      </c>
      <c r="F2663" s="1">
        <v>594.74300000000005</v>
      </c>
      <c r="G2663" s="1">
        <v>21.424476137767702</v>
      </c>
    </row>
    <row r="2664" spans="1:7" x14ac:dyDescent="0.35">
      <c r="A2664">
        <v>2</v>
      </c>
      <c r="B2664">
        <v>1149</v>
      </c>
      <c r="C2664">
        <v>5886</v>
      </c>
      <c r="D2664" t="s">
        <v>4059</v>
      </c>
      <c r="E2664" t="s">
        <v>4140</v>
      </c>
      <c r="F2664" s="1">
        <v>424.916</v>
      </c>
      <c r="G2664" s="1">
        <v>11.098065444304201</v>
      </c>
    </row>
    <row r="2665" spans="1:7" x14ac:dyDescent="0.35">
      <c r="A2665">
        <v>2</v>
      </c>
      <c r="B2665">
        <v>1150</v>
      </c>
      <c r="C2665">
        <v>5887</v>
      </c>
      <c r="D2665" t="s">
        <v>4060</v>
      </c>
      <c r="E2665" t="s">
        <v>4140</v>
      </c>
      <c r="F2665" s="1">
        <v>466.87599999999998</v>
      </c>
      <c r="G2665" s="1">
        <v>18.329823658549799</v>
      </c>
    </row>
    <row r="2666" spans="1:7" x14ac:dyDescent="0.35">
      <c r="A2666">
        <v>2</v>
      </c>
      <c r="B2666">
        <v>1151</v>
      </c>
      <c r="C2666">
        <v>5895</v>
      </c>
      <c r="D2666" t="s">
        <v>4062</v>
      </c>
      <c r="E2666" t="s">
        <v>4140</v>
      </c>
      <c r="F2666" s="1">
        <v>461.80700000000002</v>
      </c>
      <c r="G2666" s="1">
        <v>14.491670334744301</v>
      </c>
    </row>
    <row r="2667" spans="1:7" x14ac:dyDescent="0.35">
      <c r="A2667">
        <v>2</v>
      </c>
      <c r="B2667">
        <v>1152</v>
      </c>
      <c r="C2667">
        <v>5897</v>
      </c>
      <c r="D2667" t="s">
        <v>4394</v>
      </c>
      <c r="E2667" t="s">
        <v>4140</v>
      </c>
      <c r="F2667" s="1">
        <v>705.21500000000003</v>
      </c>
      <c r="G2667" s="1">
        <v>61.407247472357099</v>
      </c>
    </row>
    <row r="2668" spans="1:7" x14ac:dyDescent="0.35">
      <c r="A2668">
        <v>2</v>
      </c>
      <c r="B2668">
        <v>1153</v>
      </c>
      <c r="C2668">
        <v>5898</v>
      </c>
      <c r="D2668" t="s">
        <v>4063</v>
      </c>
      <c r="E2668" t="s">
        <v>4140</v>
      </c>
      <c r="F2668" s="1">
        <v>352.51600000000002</v>
      </c>
      <c r="G2668" s="1">
        <v>14.7082424655481</v>
      </c>
    </row>
    <row r="2669" spans="1:7" x14ac:dyDescent="0.35">
      <c r="A2669">
        <v>2</v>
      </c>
      <c r="B2669">
        <v>1154</v>
      </c>
      <c r="C2669">
        <v>5899</v>
      </c>
      <c r="D2669" t="s">
        <v>4064</v>
      </c>
      <c r="E2669" t="s">
        <v>4140</v>
      </c>
      <c r="F2669" s="1">
        <v>493.02</v>
      </c>
      <c r="G2669" s="1">
        <v>20.0535820372633</v>
      </c>
    </row>
    <row r="2670" spans="1:7" x14ac:dyDescent="0.35">
      <c r="A2670">
        <v>2</v>
      </c>
      <c r="B2670">
        <v>1155</v>
      </c>
      <c r="C2670">
        <v>5921</v>
      </c>
      <c r="D2670" t="s">
        <v>4065</v>
      </c>
      <c r="E2670" t="s">
        <v>4140</v>
      </c>
      <c r="F2670" s="1">
        <v>393.733</v>
      </c>
      <c r="G2670" s="1">
        <v>30.644870056268001</v>
      </c>
    </row>
    <row r="2671" spans="1:7" x14ac:dyDescent="0.35">
      <c r="A2671">
        <v>2</v>
      </c>
      <c r="B2671">
        <v>1156</v>
      </c>
      <c r="C2671">
        <v>5922</v>
      </c>
      <c r="D2671" t="s">
        <v>4395</v>
      </c>
      <c r="E2671" t="s">
        <v>4140</v>
      </c>
      <c r="F2671" s="1">
        <v>449.67200000000003</v>
      </c>
      <c r="G2671" s="1">
        <v>44.883530608692197</v>
      </c>
    </row>
    <row r="2672" spans="1:7" x14ac:dyDescent="0.35">
      <c r="A2672">
        <v>2</v>
      </c>
      <c r="B2672">
        <v>1157</v>
      </c>
      <c r="C2672">
        <v>6850</v>
      </c>
      <c r="D2672" t="s">
        <v>4396</v>
      </c>
      <c r="E2672" t="s">
        <v>4140</v>
      </c>
      <c r="F2672" s="1">
        <v>395.42</v>
      </c>
      <c r="G2672" s="1">
        <v>17.279476019400899</v>
      </c>
    </row>
    <row r="2673" spans="1:7" x14ac:dyDescent="0.35">
      <c r="A2673">
        <v>2</v>
      </c>
      <c r="B2673">
        <v>1158</v>
      </c>
      <c r="C2673">
        <v>6851</v>
      </c>
      <c r="D2673" t="s">
        <v>4397</v>
      </c>
      <c r="E2673" t="s">
        <v>4140</v>
      </c>
      <c r="F2673" s="1">
        <v>353.82499999999999</v>
      </c>
      <c r="G2673" s="1">
        <v>13.1720056205031</v>
      </c>
    </row>
    <row r="2674" spans="1:7" x14ac:dyDescent="0.35">
      <c r="A2674">
        <v>2</v>
      </c>
      <c r="B2674">
        <v>1159</v>
      </c>
      <c r="C2674">
        <v>6856</v>
      </c>
      <c r="D2674" t="s">
        <v>4066</v>
      </c>
      <c r="E2674" t="s">
        <v>4140</v>
      </c>
      <c r="F2674" s="1">
        <v>295.49700000000001</v>
      </c>
      <c r="G2674" s="1">
        <v>8.6390785152717804</v>
      </c>
    </row>
    <row r="2675" spans="1:7" x14ac:dyDescent="0.35">
      <c r="A2675">
        <v>2</v>
      </c>
      <c r="B2675">
        <v>1160</v>
      </c>
      <c r="C2675">
        <v>6857</v>
      </c>
      <c r="D2675" t="s">
        <v>4067</v>
      </c>
      <c r="E2675" t="s">
        <v>4140</v>
      </c>
      <c r="F2675" s="1">
        <v>445.00400000000002</v>
      </c>
      <c r="G2675" s="1">
        <v>14.0327885534507</v>
      </c>
    </row>
    <row r="2676" spans="1:7" x14ac:dyDescent="0.35">
      <c r="A2676">
        <v>2</v>
      </c>
      <c r="B2676">
        <v>1161</v>
      </c>
      <c r="C2676">
        <v>6858</v>
      </c>
      <c r="D2676" t="s">
        <v>4068</v>
      </c>
      <c r="E2676" t="s">
        <v>4140</v>
      </c>
      <c r="F2676" s="1">
        <v>330.52699999999999</v>
      </c>
      <c r="G2676" s="1">
        <v>8.9292724445494294</v>
      </c>
    </row>
    <row r="2677" spans="1:7" x14ac:dyDescent="0.35">
      <c r="A2677">
        <v>2</v>
      </c>
      <c r="B2677">
        <v>1162</v>
      </c>
      <c r="C2677">
        <v>6859</v>
      </c>
      <c r="D2677" t="s">
        <v>4069</v>
      </c>
      <c r="E2677" t="s">
        <v>4140</v>
      </c>
      <c r="F2677" s="1">
        <v>412.89600000000002</v>
      </c>
      <c r="G2677" s="1">
        <v>11.276796195115001</v>
      </c>
    </row>
    <row r="2678" spans="1:7" x14ac:dyDescent="0.35">
      <c r="A2678">
        <v>2</v>
      </c>
      <c r="B2678">
        <v>1163</v>
      </c>
      <c r="C2678">
        <v>6860</v>
      </c>
      <c r="D2678" t="s">
        <v>4398</v>
      </c>
      <c r="E2678" t="s">
        <v>4140</v>
      </c>
      <c r="F2678" s="1">
        <v>331.58300000000003</v>
      </c>
      <c r="G2678" s="1">
        <v>12.032789123528699</v>
      </c>
    </row>
    <row r="2679" spans="1:7" x14ac:dyDescent="0.35">
      <c r="A2679">
        <v>2</v>
      </c>
      <c r="B2679">
        <v>1164</v>
      </c>
      <c r="C2679">
        <v>6861</v>
      </c>
      <c r="D2679" t="s">
        <v>4070</v>
      </c>
      <c r="E2679" t="s">
        <v>4140</v>
      </c>
      <c r="F2679" s="1">
        <v>454.37200000000001</v>
      </c>
      <c r="G2679" s="1">
        <v>11.0716160144631</v>
      </c>
    </row>
    <row r="2680" spans="1:7" x14ac:dyDescent="0.35">
      <c r="A2680">
        <v>2</v>
      </c>
      <c r="B2680">
        <v>1165</v>
      </c>
      <c r="C2680">
        <v>6867</v>
      </c>
      <c r="D2680" t="s">
        <v>4073</v>
      </c>
      <c r="E2680" t="s">
        <v>4140</v>
      </c>
      <c r="F2680" s="1">
        <v>380.48899999999998</v>
      </c>
      <c r="G2680" s="1">
        <v>8.5708118370113908</v>
      </c>
    </row>
    <row r="2681" spans="1:7" x14ac:dyDescent="0.35">
      <c r="A2681">
        <v>2</v>
      </c>
      <c r="B2681">
        <v>1166</v>
      </c>
      <c r="C2681">
        <v>6884</v>
      </c>
      <c r="D2681" t="s">
        <v>4075</v>
      </c>
      <c r="E2681" t="s">
        <v>4140</v>
      </c>
      <c r="F2681" s="1">
        <v>506.92399999999998</v>
      </c>
      <c r="G2681" s="1">
        <v>16.800019365068199</v>
      </c>
    </row>
    <row r="2682" spans="1:7" x14ac:dyDescent="0.35">
      <c r="A2682">
        <v>2</v>
      </c>
      <c r="B2682">
        <v>1167</v>
      </c>
      <c r="C2682">
        <v>6885</v>
      </c>
      <c r="D2682" t="s">
        <v>4076</v>
      </c>
      <c r="E2682" t="s">
        <v>4140</v>
      </c>
      <c r="F2682" s="1">
        <v>521.76499999999999</v>
      </c>
      <c r="G2682" s="1">
        <v>13.069471033324501</v>
      </c>
    </row>
    <row r="2683" spans="1:7" x14ac:dyDescent="0.35">
      <c r="A2683">
        <v>2</v>
      </c>
      <c r="B2683">
        <v>1168</v>
      </c>
      <c r="C2683">
        <v>7850</v>
      </c>
      <c r="D2683" t="s">
        <v>4077</v>
      </c>
      <c r="E2683" t="s">
        <v>4140</v>
      </c>
      <c r="F2683" s="1">
        <v>475.33</v>
      </c>
      <c r="G2683" s="1">
        <v>17.6485520769875</v>
      </c>
    </row>
    <row r="2684" spans="1:7" x14ac:dyDescent="0.35">
      <c r="A2684">
        <v>2</v>
      </c>
      <c r="B2684">
        <v>1169</v>
      </c>
      <c r="C2684">
        <v>7851</v>
      </c>
      <c r="D2684" t="s">
        <v>4078</v>
      </c>
      <c r="E2684" t="s">
        <v>4140</v>
      </c>
      <c r="F2684" s="1">
        <v>500.14400000000001</v>
      </c>
      <c r="G2684" s="1">
        <v>19.2578072647553</v>
      </c>
    </row>
    <row r="2685" spans="1:7" x14ac:dyDescent="0.35">
      <c r="A2685">
        <v>2</v>
      </c>
      <c r="B2685">
        <v>1170</v>
      </c>
      <c r="C2685">
        <v>7852</v>
      </c>
      <c r="D2685" t="s">
        <v>4400</v>
      </c>
      <c r="E2685" t="s">
        <v>4140</v>
      </c>
      <c r="F2685" s="1">
        <v>396.44600000000003</v>
      </c>
      <c r="G2685" s="1">
        <v>14.473172668716501</v>
      </c>
    </row>
    <row r="2686" spans="1:7" x14ac:dyDescent="0.35">
      <c r="A2686">
        <v>2</v>
      </c>
      <c r="B2686">
        <v>1171</v>
      </c>
      <c r="C2686">
        <v>7856</v>
      </c>
      <c r="D2686" t="s">
        <v>4081</v>
      </c>
      <c r="E2686" t="s">
        <v>4140</v>
      </c>
      <c r="F2686" s="1">
        <v>361.911</v>
      </c>
      <c r="G2686" s="1">
        <v>9.69535770543113</v>
      </c>
    </row>
    <row r="2687" spans="1:7" x14ac:dyDescent="0.35">
      <c r="A2687">
        <v>2</v>
      </c>
      <c r="B2687">
        <v>1172</v>
      </c>
      <c r="C2687">
        <v>7857</v>
      </c>
      <c r="D2687" t="s">
        <v>4401</v>
      </c>
      <c r="E2687" t="s">
        <v>4140</v>
      </c>
      <c r="F2687" s="1">
        <v>339.01100000000002</v>
      </c>
      <c r="G2687" s="1">
        <v>18.786086085561799</v>
      </c>
    </row>
    <row r="2688" spans="1:7" x14ac:dyDescent="0.35">
      <c r="A2688">
        <v>2</v>
      </c>
      <c r="B2688">
        <v>1173</v>
      </c>
      <c r="C2688">
        <v>7859</v>
      </c>
      <c r="D2688" t="s">
        <v>4402</v>
      </c>
      <c r="E2688" t="s">
        <v>4140</v>
      </c>
      <c r="F2688" s="1">
        <v>414.43200000000002</v>
      </c>
      <c r="G2688" s="1">
        <v>18.9385665225563</v>
      </c>
    </row>
    <row r="2689" spans="1:7" x14ac:dyDescent="0.35">
      <c r="A2689">
        <v>2</v>
      </c>
      <c r="B2689">
        <v>1174</v>
      </c>
      <c r="C2689">
        <v>7861</v>
      </c>
      <c r="D2689" t="s">
        <v>4083</v>
      </c>
      <c r="E2689" t="s">
        <v>4140</v>
      </c>
      <c r="F2689" s="1">
        <v>622.42399999999998</v>
      </c>
      <c r="G2689" s="1">
        <v>9.4322620121933998</v>
      </c>
    </row>
    <row r="2690" spans="1:7" x14ac:dyDescent="0.35">
      <c r="A2690">
        <v>2</v>
      </c>
      <c r="B2690">
        <v>1175</v>
      </c>
      <c r="C2690">
        <v>7862</v>
      </c>
      <c r="D2690" t="s">
        <v>4084</v>
      </c>
      <c r="E2690" t="s">
        <v>4140</v>
      </c>
      <c r="F2690" s="1">
        <v>466.959</v>
      </c>
      <c r="G2690" s="1">
        <v>10.8391066462549</v>
      </c>
    </row>
    <row r="2691" spans="1:7" x14ac:dyDescent="0.35">
      <c r="A2691">
        <v>2</v>
      </c>
      <c r="B2691">
        <v>1176</v>
      </c>
      <c r="C2691">
        <v>7864</v>
      </c>
      <c r="D2691" t="s">
        <v>4085</v>
      </c>
      <c r="E2691" t="s">
        <v>4140</v>
      </c>
      <c r="F2691" s="1">
        <v>821.27</v>
      </c>
      <c r="G2691" s="1">
        <v>24.187733430084901</v>
      </c>
    </row>
    <row r="2692" spans="1:7" x14ac:dyDescent="0.35">
      <c r="A2692">
        <v>2</v>
      </c>
      <c r="B2692">
        <v>1177</v>
      </c>
      <c r="C2692">
        <v>7865</v>
      </c>
      <c r="D2692" t="s">
        <v>4086</v>
      </c>
      <c r="E2692" t="s">
        <v>4140</v>
      </c>
      <c r="F2692" s="1">
        <v>442.68200000000002</v>
      </c>
      <c r="G2692" s="1">
        <v>12.0827176949751</v>
      </c>
    </row>
    <row r="2693" spans="1:7" x14ac:dyDescent="0.35">
      <c r="A2693">
        <v>2</v>
      </c>
      <c r="B2693">
        <v>1178</v>
      </c>
      <c r="C2693">
        <v>7868</v>
      </c>
      <c r="D2693" t="s">
        <v>4087</v>
      </c>
      <c r="E2693" t="s">
        <v>4140</v>
      </c>
      <c r="F2693" s="1">
        <v>415.14400000000001</v>
      </c>
      <c r="G2693" s="1">
        <v>20.720669193054</v>
      </c>
    </row>
    <row r="2694" spans="1:7" x14ac:dyDescent="0.35">
      <c r="A2694">
        <v>2</v>
      </c>
      <c r="B2694">
        <v>1179</v>
      </c>
      <c r="C2694">
        <v>7870</v>
      </c>
      <c r="D2694" t="s">
        <v>4088</v>
      </c>
      <c r="E2694" t="s">
        <v>4140</v>
      </c>
      <c r="F2694" s="1">
        <v>524.48900000000003</v>
      </c>
      <c r="G2694" s="1">
        <v>35.053471711519499</v>
      </c>
    </row>
    <row r="2695" spans="1:7" x14ac:dyDescent="0.35">
      <c r="A2695">
        <v>2</v>
      </c>
      <c r="B2695">
        <v>1180</v>
      </c>
      <c r="C2695">
        <v>7871</v>
      </c>
      <c r="D2695" t="s">
        <v>4089</v>
      </c>
      <c r="E2695" t="s">
        <v>4140</v>
      </c>
      <c r="F2695" s="1">
        <v>503.59</v>
      </c>
      <c r="G2695" s="1">
        <v>11.6471509916469</v>
      </c>
    </row>
    <row r="2696" spans="1:7" x14ac:dyDescent="0.35">
      <c r="A2696">
        <v>2</v>
      </c>
      <c r="B2696">
        <v>1181</v>
      </c>
      <c r="C2696">
        <v>7872</v>
      </c>
      <c r="D2696" t="s">
        <v>4090</v>
      </c>
      <c r="E2696" t="s">
        <v>4140</v>
      </c>
      <c r="F2696" s="1">
        <v>642.67899999999997</v>
      </c>
      <c r="G2696" s="1">
        <v>9.0914889158525902</v>
      </c>
    </row>
    <row r="2697" spans="1:7" x14ac:dyDescent="0.35">
      <c r="A2697">
        <v>2</v>
      </c>
      <c r="B2697">
        <v>1182</v>
      </c>
      <c r="C2697">
        <v>7874</v>
      </c>
      <c r="D2697" t="s">
        <v>4092</v>
      </c>
      <c r="E2697" t="s">
        <v>4140</v>
      </c>
      <c r="F2697" s="1">
        <v>1208.1099999999999</v>
      </c>
      <c r="G2697" s="1">
        <v>50.161326605949</v>
      </c>
    </row>
    <row r="2698" spans="1:7" x14ac:dyDescent="0.35">
      <c r="A2698">
        <v>2</v>
      </c>
      <c r="B2698">
        <v>1183</v>
      </c>
      <c r="C2698">
        <v>7876</v>
      </c>
      <c r="D2698" t="s">
        <v>4405</v>
      </c>
      <c r="E2698" t="s">
        <v>4140</v>
      </c>
      <c r="F2698" s="1">
        <v>597.07600000000002</v>
      </c>
      <c r="G2698" s="1">
        <v>29.3719345875299</v>
      </c>
    </row>
    <row r="2699" spans="1:7" x14ac:dyDescent="0.35">
      <c r="A2699">
        <v>2</v>
      </c>
      <c r="B2699">
        <v>1184</v>
      </c>
      <c r="C2699">
        <v>7878</v>
      </c>
      <c r="D2699" t="s">
        <v>4093</v>
      </c>
      <c r="E2699" t="s">
        <v>4140</v>
      </c>
      <c r="F2699" s="1">
        <v>514.36300000000006</v>
      </c>
      <c r="G2699" s="1">
        <v>27.246841997344902</v>
      </c>
    </row>
    <row r="2700" spans="1:7" x14ac:dyDescent="0.35">
      <c r="A2700">
        <v>2</v>
      </c>
      <c r="B2700">
        <v>1185</v>
      </c>
      <c r="C2700">
        <v>7879</v>
      </c>
      <c r="D2700" t="s">
        <v>4094</v>
      </c>
      <c r="E2700" t="s">
        <v>4140</v>
      </c>
      <c r="F2700" s="1">
        <v>657.26400000000001</v>
      </c>
      <c r="G2700" s="1">
        <v>14.184061290651901</v>
      </c>
    </row>
    <row r="2701" spans="1:7" x14ac:dyDescent="0.35">
      <c r="A2701">
        <v>2</v>
      </c>
      <c r="B2701">
        <v>1186</v>
      </c>
      <c r="C2701">
        <v>7880</v>
      </c>
      <c r="D2701" t="s">
        <v>4095</v>
      </c>
      <c r="E2701" t="s">
        <v>4140</v>
      </c>
      <c r="F2701" s="1">
        <v>779.68200000000002</v>
      </c>
      <c r="G2701" s="1">
        <v>20.147818755288601</v>
      </c>
    </row>
    <row r="2702" spans="1:7" x14ac:dyDescent="0.35">
      <c r="A2702">
        <v>2</v>
      </c>
      <c r="B2702">
        <v>1187</v>
      </c>
      <c r="C2702">
        <v>7881</v>
      </c>
      <c r="D2702" t="s">
        <v>4096</v>
      </c>
      <c r="E2702" t="s">
        <v>4140</v>
      </c>
      <c r="F2702" s="1">
        <v>350.78100000000001</v>
      </c>
      <c r="G2702" s="1">
        <v>12.897876550248601</v>
      </c>
    </row>
    <row r="2703" spans="1:7" x14ac:dyDescent="0.35">
      <c r="A2703">
        <v>2</v>
      </c>
      <c r="B2703">
        <v>1188</v>
      </c>
      <c r="C2703">
        <v>7882</v>
      </c>
      <c r="D2703" t="s">
        <v>4097</v>
      </c>
      <c r="E2703" t="s">
        <v>4140</v>
      </c>
      <c r="F2703" s="1">
        <v>315.07100000000003</v>
      </c>
      <c r="G2703" s="1">
        <v>6.1713665044970503</v>
      </c>
    </row>
    <row r="2704" spans="1:7" x14ac:dyDescent="0.35">
      <c r="A2704">
        <v>2</v>
      </c>
      <c r="B2704">
        <v>1189</v>
      </c>
      <c r="C2704">
        <v>7883</v>
      </c>
      <c r="D2704" t="s">
        <v>4098</v>
      </c>
      <c r="E2704" t="s">
        <v>4140</v>
      </c>
      <c r="F2704" s="1">
        <v>430.88400000000001</v>
      </c>
      <c r="G2704" s="1">
        <v>12.2802553192949</v>
      </c>
    </row>
    <row r="2705" spans="1:7" x14ac:dyDescent="0.35">
      <c r="A2705">
        <v>2</v>
      </c>
      <c r="B2705">
        <v>1190</v>
      </c>
      <c r="C2705">
        <v>7888</v>
      </c>
      <c r="D2705" t="s">
        <v>4101</v>
      </c>
      <c r="E2705" t="s">
        <v>4140</v>
      </c>
      <c r="F2705" s="1">
        <v>417.28</v>
      </c>
      <c r="G2705" s="1">
        <v>16.0725322362361</v>
      </c>
    </row>
    <row r="2706" spans="1:7" x14ac:dyDescent="0.35">
      <c r="A2706">
        <v>2</v>
      </c>
      <c r="B2706">
        <v>1191</v>
      </c>
      <c r="C2706">
        <v>7889</v>
      </c>
      <c r="D2706" t="s">
        <v>4408</v>
      </c>
      <c r="E2706" t="s">
        <v>4140</v>
      </c>
      <c r="F2706" s="1">
        <v>462.92399999999998</v>
      </c>
      <c r="G2706" s="1">
        <v>29.819912335839799</v>
      </c>
    </row>
    <row r="2707" spans="1:7" x14ac:dyDescent="0.35">
      <c r="A2707">
        <v>2</v>
      </c>
      <c r="B2707">
        <v>1192</v>
      </c>
      <c r="C2707">
        <v>7891</v>
      </c>
      <c r="D2707" t="s">
        <v>4103</v>
      </c>
      <c r="E2707" t="s">
        <v>4140</v>
      </c>
      <c r="F2707" s="1">
        <v>501.28500000000003</v>
      </c>
      <c r="G2707" s="1">
        <v>21.920724270088598</v>
      </c>
    </row>
    <row r="2708" spans="1:7" x14ac:dyDescent="0.35">
      <c r="A2708">
        <v>2</v>
      </c>
      <c r="B2708">
        <v>1193</v>
      </c>
      <c r="C2708">
        <v>7892</v>
      </c>
      <c r="D2708" t="s">
        <v>4104</v>
      </c>
      <c r="E2708" t="s">
        <v>4140</v>
      </c>
      <c r="F2708" s="1">
        <v>505.06700000000001</v>
      </c>
      <c r="G2708" s="1">
        <v>13.224532603682301</v>
      </c>
    </row>
    <row r="2709" spans="1:7" x14ac:dyDescent="0.35">
      <c r="A2709">
        <v>2</v>
      </c>
      <c r="B2709">
        <v>1194</v>
      </c>
      <c r="C2709">
        <v>7899</v>
      </c>
      <c r="D2709" t="s">
        <v>4409</v>
      </c>
      <c r="E2709" t="s">
        <v>4140</v>
      </c>
      <c r="F2709" s="1">
        <v>387.161</v>
      </c>
      <c r="G2709" s="1">
        <v>16.063734513983899</v>
      </c>
    </row>
    <row r="2710" spans="1:7" x14ac:dyDescent="0.35">
      <c r="A2710">
        <v>2</v>
      </c>
      <c r="B2710">
        <v>1195</v>
      </c>
      <c r="C2710">
        <v>9851</v>
      </c>
      <c r="D2710" t="s">
        <v>4108</v>
      </c>
      <c r="E2710" t="s">
        <v>4140</v>
      </c>
      <c r="F2710" s="1">
        <v>367.14499999999998</v>
      </c>
      <c r="G2710" s="1">
        <v>9.4570739805040809</v>
      </c>
    </row>
    <row r="2711" spans="1:7" x14ac:dyDescent="0.35">
      <c r="A2711">
        <v>2</v>
      </c>
      <c r="B2711">
        <v>1196</v>
      </c>
      <c r="C2711">
        <v>9853</v>
      </c>
      <c r="D2711" t="s">
        <v>4109</v>
      </c>
      <c r="E2711" t="s">
        <v>4140</v>
      </c>
      <c r="F2711" s="1">
        <v>393.74099999999999</v>
      </c>
      <c r="G2711" s="1">
        <v>6.8246860289642104</v>
      </c>
    </row>
    <row r="2712" spans="1:7" x14ac:dyDescent="0.35">
      <c r="A2712">
        <v>2</v>
      </c>
      <c r="B2712">
        <v>1197</v>
      </c>
      <c r="C2712">
        <v>9855</v>
      </c>
      <c r="D2712" t="s">
        <v>4111</v>
      </c>
      <c r="E2712" t="s">
        <v>4140</v>
      </c>
      <c r="F2712" s="1">
        <v>378.87400000000002</v>
      </c>
      <c r="G2712" s="1">
        <v>24.725945095419799</v>
      </c>
    </row>
    <row r="2713" spans="1:7" x14ac:dyDescent="0.35">
      <c r="A2713">
        <v>2</v>
      </c>
      <c r="B2713">
        <v>1198</v>
      </c>
      <c r="C2713">
        <v>9859</v>
      </c>
      <c r="D2713" t="s">
        <v>4411</v>
      </c>
      <c r="E2713" t="s">
        <v>4140</v>
      </c>
      <c r="F2713" s="1">
        <v>408.58600000000001</v>
      </c>
      <c r="G2713" s="1">
        <v>17.3696978672629</v>
      </c>
    </row>
    <row r="2714" spans="1:7" x14ac:dyDescent="0.35">
      <c r="A2714">
        <v>2</v>
      </c>
      <c r="B2714">
        <v>1199</v>
      </c>
      <c r="C2714">
        <v>9861</v>
      </c>
      <c r="D2714" t="s">
        <v>4114</v>
      </c>
      <c r="E2714" t="s">
        <v>4140</v>
      </c>
      <c r="F2714" s="1">
        <v>528.06600000000003</v>
      </c>
      <c r="G2714" s="1">
        <v>32.592086810553603</v>
      </c>
    </row>
    <row r="2715" spans="1:7" x14ac:dyDescent="0.35">
      <c r="A2715">
        <v>2</v>
      </c>
      <c r="B2715">
        <v>1200</v>
      </c>
      <c r="C2715">
        <v>9863</v>
      </c>
      <c r="D2715" t="s">
        <v>4116</v>
      </c>
      <c r="E2715" t="s">
        <v>4140</v>
      </c>
      <c r="F2715" s="1">
        <v>373.90100000000001</v>
      </c>
      <c r="G2715" s="1">
        <v>15.6209370973056</v>
      </c>
    </row>
    <row r="2716" spans="1:7" x14ac:dyDescent="0.35">
      <c r="A2716">
        <v>2</v>
      </c>
      <c r="B2716">
        <v>1201</v>
      </c>
      <c r="C2716">
        <v>9864</v>
      </c>
      <c r="D2716" t="s">
        <v>4117</v>
      </c>
      <c r="E2716" t="s">
        <v>4140</v>
      </c>
      <c r="F2716" s="1">
        <v>457.76499999999999</v>
      </c>
      <c r="G2716" s="1">
        <v>29.598386666876198</v>
      </c>
    </row>
    <row r="2717" spans="1:7" x14ac:dyDescent="0.35">
      <c r="A2717">
        <v>2</v>
      </c>
      <c r="B2717">
        <v>1202</v>
      </c>
      <c r="C2717">
        <v>9867</v>
      </c>
      <c r="D2717" t="s">
        <v>4119</v>
      </c>
      <c r="E2717" t="s">
        <v>4140</v>
      </c>
      <c r="F2717" s="1">
        <v>516.64800000000002</v>
      </c>
      <c r="G2717" s="1">
        <v>29.233738902373101</v>
      </c>
    </row>
    <row r="2718" spans="1:7" x14ac:dyDescent="0.35">
      <c r="A2718">
        <v>2</v>
      </c>
      <c r="B2718">
        <v>1203</v>
      </c>
      <c r="C2718">
        <v>9868</v>
      </c>
      <c r="D2718" t="s">
        <v>4120</v>
      </c>
      <c r="E2718" t="s">
        <v>4140</v>
      </c>
      <c r="F2718" s="1">
        <v>706.55899999999997</v>
      </c>
      <c r="G2718" s="1">
        <v>16.823114209835499</v>
      </c>
    </row>
    <row r="2719" spans="1:7" x14ac:dyDescent="0.35">
      <c r="A2719">
        <v>2</v>
      </c>
      <c r="B2719">
        <v>1204</v>
      </c>
      <c r="C2719">
        <v>9869</v>
      </c>
      <c r="D2719" t="s">
        <v>4121</v>
      </c>
      <c r="E2719" t="s">
        <v>4140</v>
      </c>
      <c r="F2719" s="1">
        <v>746.11500000000001</v>
      </c>
      <c r="G2719" s="1">
        <v>16.249561423762898</v>
      </c>
    </row>
    <row r="2720" spans="1:7" x14ac:dyDescent="0.35">
      <c r="A2720">
        <v>2</v>
      </c>
      <c r="B2720">
        <v>1205</v>
      </c>
      <c r="C2720">
        <v>9873</v>
      </c>
      <c r="D2720" t="s">
        <v>4124</v>
      </c>
      <c r="E2720" t="s">
        <v>4140</v>
      </c>
      <c r="F2720" s="1">
        <v>447.22399999999999</v>
      </c>
      <c r="G2720" s="1">
        <v>15.1234239015194</v>
      </c>
    </row>
    <row r="2721" spans="1:7" x14ac:dyDescent="0.35">
      <c r="A2721">
        <v>2</v>
      </c>
      <c r="B2721">
        <v>1206</v>
      </c>
      <c r="C2721">
        <v>9877</v>
      </c>
      <c r="D2721" t="s">
        <v>4414</v>
      </c>
      <c r="E2721" t="s">
        <v>4140</v>
      </c>
      <c r="F2721" s="1">
        <v>304.85599999999999</v>
      </c>
      <c r="G2721" s="1">
        <v>8.2922835488510191</v>
      </c>
    </row>
    <row r="2722" spans="1:7" x14ac:dyDescent="0.35">
      <c r="A2722">
        <v>2</v>
      </c>
      <c r="B2722">
        <v>1207</v>
      </c>
      <c r="C2722">
        <v>9882</v>
      </c>
      <c r="D2722" t="s">
        <v>4417</v>
      </c>
      <c r="E2722" t="s">
        <v>4140</v>
      </c>
      <c r="F2722" s="1">
        <v>456.983</v>
      </c>
      <c r="G2722" s="1">
        <v>27.7097792422921</v>
      </c>
    </row>
    <row r="2723" spans="1:7" x14ac:dyDescent="0.35">
      <c r="A2723">
        <v>2</v>
      </c>
      <c r="B2723">
        <v>1208</v>
      </c>
      <c r="C2723">
        <v>9883</v>
      </c>
      <c r="D2723" t="s">
        <v>4130</v>
      </c>
      <c r="E2723" t="s">
        <v>4140</v>
      </c>
      <c r="F2723" s="1">
        <v>472.78399999999999</v>
      </c>
      <c r="G2723" s="1">
        <v>15.0025844706163</v>
      </c>
    </row>
    <row r="2724" spans="1:7" x14ac:dyDescent="0.35">
      <c r="A2724">
        <v>2</v>
      </c>
      <c r="B2724">
        <v>1209</v>
      </c>
      <c r="C2724">
        <v>9887</v>
      </c>
      <c r="D2724" t="s">
        <v>4133</v>
      </c>
      <c r="E2724" t="s">
        <v>4140</v>
      </c>
      <c r="F2724" s="1">
        <v>364.41199999999998</v>
      </c>
      <c r="G2724" s="1">
        <v>15.542879689231899</v>
      </c>
    </row>
    <row r="2725" spans="1:7" x14ac:dyDescent="0.35">
      <c r="A2725">
        <v>2</v>
      </c>
      <c r="B2725">
        <v>1210</v>
      </c>
      <c r="C2725">
        <v>9892</v>
      </c>
      <c r="D2725" t="s">
        <v>4420</v>
      </c>
      <c r="E2725" t="s">
        <v>4140</v>
      </c>
      <c r="F2725" s="1">
        <v>376.27499999999998</v>
      </c>
      <c r="G2725" s="1">
        <v>13.277340213207999</v>
      </c>
    </row>
    <row r="2726" spans="1:7" x14ac:dyDescent="0.35">
      <c r="A2726">
        <v>2</v>
      </c>
      <c r="B2726">
        <v>1211</v>
      </c>
      <c r="C2726">
        <v>9900</v>
      </c>
      <c r="D2726" t="s">
        <v>4139</v>
      </c>
      <c r="E2726" t="s">
        <v>4140</v>
      </c>
      <c r="F2726" s="1">
        <v>386.84399999999999</v>
      </c>
      <c r="G2726" s="1">
        <v>14.025283121073199</v>
      </c>
    </row>
    <row r="2727" spans="1:7" x14ac:dyDescent="0.35">
      <c r="A2727">
        <v>2</v>
      </c>
      <c r="B2727">
        <v>1212</v>
      </c>
      <c r="C2727">
        <v>4</v>
      </c>
      <c r="D2727" t="s">
        <v>2593</v>
      </c>
      <c r="E2727" t="s">
        <v>4141</v>
      </c>
      <c r="F2727" s="1">
        <v>303.04000000000002</v>
      </c>
      <c r="G2727" s="1">
        <v>11.6462620573766</v>
      </c>
    </row>
    <row r="2728" spans="1:7" x14ac:dyDescent="0.35">
      <c r="A2728">
        <v>2</v>
      </c>
      <c r="B2728">
        <v>1213</v>
      </c>
      <c r="C2728">
        <v>8</v>
      </c>
      <c r="D2728" t="s">
        <v>2597</v>
      </c>
      <c r="E2728" t="s">
        <v>4141</v>
      </c>
      <c r="F2728" s="1">
        <v>344.58800000000002</v>
      </c>
      <c r="G2728" s="1">
        <v>11.916740462831401</v>
      </c>
    </row>
    <row r="2729" spans="1:7" x14ac:dyDescent="0.35">
      <c r="A2729">
        <v>2</v>
      </c>
      <c r="B2729">
        <v>1214</v>
      </c>
      <c r="C2729">
        <v>15</v>
      </c>
      <c r="D2729" t="s">
        <v>2604</v>
      </c>
      <c r="E2729" t="s">
        <v>4141</v>
      </c>
      <c r="F2729" s="1">
        <v>366.93799999999999</v>
      </c>
      <c r="G2729" s="1">
        <v>10.837048527611101</v>
      </c>
    </row>
    <row r="2730" spans="1:7" x14ac:dyDescent="0.35">
      <c r="A2730">
        <v>2</v>
      </c>
      <c r="B2730">
        <v>1215</v>
      </c>
      <c r="C2730">
        <v>33</v>
      </c>
      <c r="D2730" t="s">
        <v>2620</v>
      </c>
      <c r="E2730" t="s">
        <v>4141</v>
      </c>
      <c r="F2730" s="1">
        <v>447.584</v>
      </c>
      <c r="G2730" s="1">
        <v>9.2778981483148897</v>
      </c>
    </row>
    <row r="2731" spans="1:7" x14ac:dyDescent="0.35">
      <c r="A2731">
        <v>2</v>
      </c>
      <c r="B2731">
        <v>1216</v>
      </c>
      <c r="C2731">
        <v>42</v>
      </c>
      <c r="D2731" t="s">
        <v>2629</v>
      </c>
      <c r="E2731" t="s">
        <v>4141</v>
      </c>
      <c r="F2731" s="1">
        <v>426.69400000000002</v>
      </c>
      <c r="G2731" s="1">
        <v>11.357515258117999</v>
      </c>
    </row>
    <row r="2732" spans="1:7" x14ac:dyDescent="0.35">
      <c r="A2732">
        <v>2</v>
      </c>
      <c r="B2732">
        <v>1217</v>
      </c>
      <c r="C2732">
        <v>44</v>
      </c>
      <c r="D2732" t="s">
        <v>2631</v>
      </c>
      <c r="E2732" t="s">
        <v>4141</v>
      </c>
      <c r="F2732" s="1">
        <v>404.33300000000003</v>
      </c>
      <c r="G2732" s="1">
        <v>18.426572956170901</v>
      </c>
    </row>
    <row r="2733" spans="1:7" x14ac:dyDescent="0.35">
      <c r="A2733">
        <v>2</v>
      </c>
      <c r="B2733">
        <v>1218</v>
      </c>
      <c r="C2733">
        <v>47</v>
      </c>
      <c r="D2733" t="s">
        <v>2633</v>
      </c>
      <c r="E2733" t="s">
        <v>4141</v>
      </c>
      <c r="F2733" s="1">
        <v>465.84899999999999</v>
      </c>
      <c r="G2733" s="1">
        <v>12.8230443744963</v>
      </c>
    </row>
    <row r="2734" spans="1:7" x14ac:dyDescent="0.35">
      <c r="A2734">
        <v>2</v>
      </c>
      <c r="B2734">
        <v>1219</v>
      </c>
      <c r="C2734">
        <v>67</v>
      </c>
      <c r="D2734" t="s">
        <v>2652</v>
      </c>
      <c r="E2734" t="s">
        <v>4141</v>
      </c>
      <c r="F2734" s="1">
        <v>744.00800000000004</v>
      </c>
      <c r="G2734" s="1">
        <v>21.302608113429201</v>
      </c>
    </row>
    <row r="2735" spans="1:7" x14ac:dyDescent="0.35">
      <c r="A2735">
        <v>2</v>
      </c>
      <c r="B2735">
        <v>1220</v>
      </c>
      <c r="C2735">
        <v>70</v>
      </c>
      <c r="D2735" t="s">
        <v>2655</v>
      </c>
      <c r="E2735" t="s">
        <v>4141</v>
      </c>
      <c r="F2735" s="1">
        <v>857.12</v>
      </c>
      <c r="G2735" s="1">
        <v>28.7869637085184</v>
      </c>
    </row>
    <row r="2736" spans="1:7" x14ac:dyDescent="0.35">
      <c r="A2736">
        <v>2</v>
      </c>
      <c r="B2736">
        <v>1221</v>
      </c>
      <c r="C2736">
        <v>71</v>
      </c>
      <c r="D2736" t="s">
        <v>2656</v>
      </c>
      <c r="E2736" t="s">
        <v>4141</v>
      </c>
      <c r="F2736" s="1">
        <v>896.07899999999995</v>
      </c>
      <c r="G2736" s="1">
        <v>35.284435040843597</v>
      </c>
    </row>
    <row r="2737" spans="1:7" x14ac:dyDescent="0.35">
      <c r="A2737">
        <v>2</v>
      </c>
      <c r="B2737">
        <v>1222</v>
      </c>
      <c r="C2737">
        <v>72</v>
      </c>
      <c r="D2737" t="s">
        <v>2657</v>
      </c>
      <c r="E2737" t="s">
        <v>4141</v>
      </c>
      <c r="F2737" s="1">
        <v>518.66800000000001</v>
      </c>
      <c r="G2737" s="1">
        <v>15.4787383128462</v>
      </c>
    </row>
    <row r="2738" spans="1:7" x14ac:dyDescent="0.35">
      <c r="A2738">
        <v>2</v>
      </c>
      <c r="B2738">
        <v>1223</v>
      </c>
      <c r="C2738">
        <v>85</v>
      </c>
      <c r="D2738" t="s">
        <v>2668</v>
      </c>
      <c r="E2738" t="s">
        <v>4141</v>
      </c>
      <c r="F2738" s="1">
        <v>539.92399999999998</v>
      </c>
      <c r="G2738" s="1">
        <v>13.033628875204499</v>
      </c>
    </row>
    <row r="2739" spans="1:7" x14ac:dyDescent="0.35">
      <c r="A2739">
        <v>2</v>
      </c>
      <c r="B2739">
        <v>1224</v>
      </c>
      <c r="C2739">
        <v>92</v>
      </c>
      <c r="D2739" t="s">
        <v>2673</v>
      </c>
      <c r="E2739" t="s">
        <v>4141</v>
      </c>
      <c r="F2739" s="1">
        <v>500.47699999999998</v>
      </c>
      <c r="G2739" s="1">
        <v>9.4193391134056306</v>
      </c>
    </row>
    <row r="2740" spans="1:7" x14ac:dyDescent="0.35">
      <c r="A2740">
        <v>2</v>
      </c>
      <c r="B2740">
        <v>1225</v>
      </c>
      <c r="C2740">
        <v>100</v>
      </c>
      <c r="D2740" t="s">
        <v>2680</v>
      </c>
      <c r="E2740" t="s">
        <v>4141</v>
      </c>
      <c r="F2740" s="1">
        <v>618.79399999999998</v>
      </c>
      <c r="G2740" s="1">
        <v>18.379277877627</v>
      </c>
    </row>
    <row r="2741" spans="1:7" x14ac:dyDescent="0.35">
      <c r="A2741">
        <v>2</v>
      </c>
      <c r="B2741">
        <v>1226</v>
      </c>
      <c r="C2741">
        <v>108</v>
      </c>
      <c r="D2741" t="s">
        <v>2684</v>
      </c>
      <c r="E2741" t="s">
        <v>4141</v>
      </c>
      <c r="F2741" s="1">
        <v>352.56400000000002</v>
      </c>
      <c r="G2741" s="1">
        <v>20.057645214116</v>
      </c>
    </row>
    <row r="2742" spans="1:7" x14ac:dyDescent="0.35">
      <c r="A2742">
        <v>2</v>
      </c>
      <c r="B2742">
        <v>1227</v>
      </c>
      <c r="C2742">
        <v>110</v>
      </c>
      <c r="D2742" t="s">
        <v>2686</v>
      </c>
      <c r="E2742" t="s">
        <v>4141</v>
      </c>
      <c r="F2742" s="1">
        <v>359.476</v>
      </c>
      <c r="G2742" s="1">
        <v>15.8131761338065</v>
      </c>
    </row>
    <row r="2743" spans="1:7" x14ac:dyDescent="0.35">
      <c r="A2743">
        <v>2</v>
      </c>
      <c r="B2743">
        <v>1228</v>
      </c>
      <c r="C2743">
        <v>114</v>
      </c>
      <c r="D2743" t="s">
        <v>2689</v>
      </c>
      <c r="E2743" t="s">
        <v>4141</v>
      </c>
      <c r="F2743" s="1">
        <v>409.82799999999997</v>
      </c>
      <c r="G2743" s="1">
        <v>16.921493624035701</v>
      </c>
    </row>
    <row r="2744" spans="1:7" x14ac:dyDescent="0.35">
      <c r="A2744">
        <v>2</v>
      </c>
      <c r="B2744">
        <v>1229</v>
      </c>
      <c r="C2744">
        <v>115</v>
      </c>
      <c r="D2744" t="s">
        <v>2690</v>
      </c>
      <c r="E2744" t="s">
        <v>4141</v>
      </c>
      <c r="F2744" s="1">
        <v>398.387</v>
      </c>
      <c r="G2744" s="1">
        <v>12.9181167149281</v>
      </c>
    </row>
    <row r="2745" spans="1:7" x14ac:dyDescent="0.35">
      <c r="A2745">
        <v>2</v>
      </c>
      <c r="B2745">
        <v>1230</v>
      </c>
      <c r="C2745">
        <v>117</v>
      </c>
      <c r="D2745" t="s">
        <v>2692</v>
      </c>
      <c r="E2745" t="s">
        <v>4141</v>
      </c>
      <c r="F2745" s="1">
        <v>389.95299999999997</v>
      </c>
      <c r="G2745" s="1">
        <v>11.070496236703599</v>
      </c>
    </row>
    <row r="2746" spans="1:7" x14ac:dyDescent="0.35">
      <c r="A2746">
        <v>2</v>
      </c>
      <c r="B2746">
        <v>1231</v>
      </c>
      <c r="C2746">
        <v>122</v>
      </c>
      <c r="D2746" t="s">
        <v>2696</v>
      </c>
      <c r="E2746" t="s">
        <v>4141</v>
      </c>
      <c r="F2746" s="1">
        <v>449.72199999999998</v>
      </c>
      <c r="G2746" s="1">
        <v>19.150993847934799</v>
      </c>
    </row>
    <row r="2747" spans="1:7" x14ac:dyDescent="0.35">
      <c r="A2747">
        <v>2</v>
      </c>
      <c r="B2747">
        <v>1232</v>
      </c>
      <c r="C2747">
        <v>127</v>
      </c>
      <c r="D2747" t="s">
        <v>2697</v>
      </c>
      <c r="E2747" t="s">
        <v>4141</v>
      </c>
      <c r="F2747" s="1">
        <v>508.279</v>
      </c>
      <c r="G2747" s="1">
        <v>25.717111071397301</v>
      </c>
    </row>
    <row r="2748" spans="1:7" x14ac:dyDescent="0.35">
      <c r="A2748">
        <v>2</v>
      </c>
      <c r="B2748">
        <v>1233</v>
      </c>
      <c r="C2748">
        <v>140</v>
      </c>
      <c r="D2748" t="s">
        <v>2705</v>
      </c>
      <c r="E2748" t="s">
        <v>4141</v>
      </c>
      <c r="F2748" s="1">
        <v>390.71100000000001</v>
      </c>
      <c r="G2748" s="1">
        <v>14.0910465299993</v>
      </c>
    </row>
    <row r="2749" spans="1:7" x14ac:dyDescent="0.35">
      <c r="A2749">
        <v>2</v>
      </c>
      <c r="B2749">
        <v>1234</v>
      </c>
      <c r="C2749">
        <v>143</v>
      </c>
      <c r="D2749" t="s">
        <v>2708</v>
      </c>
      <c r="E2749" t="s">
        <v>4141</v>
      </c>
      <c r="F2749" s="1">
        <v>377.57100000000003</v>
      </c>
      <c r="G2749" s="1">
        <v>12.0375060745172</v>
      </c>
    </row>
    <row r="2750" spans="1:7" x14ac:dyDescent="0.35">
      <c r="A2750">
        <v>2</v>
      </c>
      <c r="B2750">
        <v>1235</v>
      </c>
      <c r="C2750">
        <v>144</v>
      </c>
      <c r="D2750" t="s">
        <v>2709</v>
      </c>
      <c r="E2750" t="s">
        <v>4141</v>
      </c>
      <c r="F2750" s="1">
        <v>378.03100000000001</v>
      </c>
      <c r="G2750" s="1">
        <v>12.220060332324699</v>
      </c>
    </row>
    <row r="2751" spans="1:7" x14ac:dyDescent="0.35">
      <c r="A2751">
        <v>2</v>
      </c>
      <c r="B2751">
        <v>1236</v>
      </c>
      <c r="C2751">
        <v>146</v>
      </c>
      <c r="D2751" t="s">
        <v>2711</v>
      </c>
      <c r="E2751" t="s">
        <v>4141</v>
      </c>
      <c r="F2751" s="1">
        <v>379.55099999999999</v>
      </c>
      <c r="G2751" s="1">
        <v>10.599538939177</v>
      </c>
    </row>
    <row r="2752" spans="1:7" x14ac:dyDescent="0.35">
      <c r="A2752">
        <v>2</v>
      </c>
      <c r="B2752">
        <v>1237</v>
      </c>
      <c r="C2752">
        <v>149</v>
      </c>
      <c r="D2752" t="s">
        <v>2714</v>
      </c>
      <c r="E2752" t="s">
        <v>4141</v>
      </c>
      <c r="F2752" s="1">
        <v>428.37200000000001</v>
      </c>
      <c r="G2752" s="1">
        <v>18.6435391901686</v>
      </c>
    </row>
    <row r="2753" spans="1:7" x14ac:dyDescent="0.35">
      <c r="A2753">
        <v>2</v>
      </c>
      <c r="B2753">
        <v>1238</v>
      </c>
      <c r="C2753">
        <v>151</v>
      </c>
      <c r="D2753" t="s">
        <v>2715</v>
      </c>
      <c r="E2753" t="s">
        <v>4141</v>
      </c>
      <c r="F2753" s="1">
        <v>432.33600000000001</v>
      </c>
      <c r="G2753" s="1">
        <v>21.9671736868418</v>
      </c>
    </row>
    <row r="2754" spans="1:7" x14ac:dyDescent="0.35">
      <c r="A2754">
        <v>2</v>
      </c>
      <c r="B2754">
        <v>1239</v>
      </c>
      <c r="C2754">
        <v>156</v>
      </c>
      <c r="D2754" t="s">
        <v>2720</v>
      </c>
      <c r="E2754" t="s">
        <v>4141</v>
      </c>
      <c r="F2754" s="1">
        <v>444.24799999999999</v>
      </c>
      <c r="G2754" s="1">
        <v>21.439166950827499</v>
      </c>
    </row>
    <row r="2755" spans="1:7" x14ac:dyDescent="0.35">
      <c r="A2755">
        <v>2</v>
      </c>
      <c r="B2755">
        <v>1240</v>
      </c>
      <c r="C2755">
        <v>158</v>
      </c>
      <c r="D2755" t="s">
        <v>2721</v>
      </c>
      <c r="E2755" t="s">
        <v>4141</v>
      </c>
      <c r="F2755" s="1">
        <v>693.01199999999994</v>
      </c>
      <c r="G2755" s="1">
        <v>45.197085157980901</v>
      </c>
    </row>
    <row r="2756" spans="1:7" x14ac:dyDescent="0.35">
      <c r="A2756">
        <v>2</v>
      </c>
      <c r="B2756">
        <v>1241</v>
      </c>
      <c r="C2756">
        <v>161</v>
      </c>
      <c r="D2756" t="s">
        <v>2723</v>
      </c>
      <c r="E2756" t="s">
        <v>4141</v>
      </c>
      <c r="F2756" s="1">
        <v>453.51799999999997</v>
      </c>
      <c r="G2756" s="1">
        <v>18.927903184174799</v>
      </c>
    </row>
    <row r="2757" spans="1:7" x14ac:dyDescent="0.35">
      <c r="A2757">
        <v>2</v>
      </c>
      <c r="B2757">
        <v>1242</v>
      </c>
      <c r="C2757">
        <v>164</v>
      </c>
      <c r="D2757" t="s">
        <v>2726</v>
      </c>
      <c r="E2757" t="s">
        <v>4141</v>
      </c>
      <c r="F2757" s="1">
        <v>604.322</v>
      </c>
      <c r="G2757" s="1">
        <v>18.3243537513343</v>
      </c>
    </row>
    <row r="2758" spans="1:7" x14ac:dyDescent="0.35">
      <c r="A2758">
        <v>2</v>
      </c>
      <c r="B2758">
        <v>1243</v>
      </c>
      <c r="C2758">
        <v>205</v>
      </c>
      <c r="D2758" t="s">
        <v>4148</v>
      </c>
      <c r="E2758" t="s">
        <v>4141</v>
      </c>
      <c r="F2758" s="1">
        <v>298.62099999999998</v>
      </c>
      <c r="G2758" s="1">
        <v>12.7502523117201</v>
      </c>
    </row>
    <row r="2759" spans="1:7" x14ac:dyDescent="0.35">
      <c r="A2759">
        <v>2</v>
      </c>
      <c r="B2759">
        <v>1244</v>
      </c>
      <c r="C2759">
        <v>211</v>
      </c>
      <c r="D2759" t="s">
        <v>2742</v>
      </c>
      <c r="E2759" t="s">
        <v>4141</v>
      </c>
      <c r="F2759" s="1">
        <v>345.54399999999998</v>
      </c>
      <c r="G2759" s="1">
        <v>9.0245580934313292</v>
      </c>
    </row>
    <row r="2760" spans="1:7" x14ac:dyDescent="0.35">
      <c r="A2760">
        <v>2</v>
      </c>
      <c r="B2760">
        <v>1245</v>
      </c>
      <c r="C2760">
        <v>214</v>
      </c>
      <c r="D2760" t="s">
        <v>2745</v>
      </c>
      <c r="E2760" t="s">
        <v>4141</v>
      </c>
      <c r="F2760" s="1">
        <v>333.94099999999997</v>
      </c>
      <c r="G2760" s="1">
        <v>10.624205229911199</v>
      </c>
    </row>
    <row r="2761" spans="1:7" x14ac:dyDescent="0.35">
      <c r="A2761">
        <v>2</v>
      </c>
      <c r="B2761">
        <v>1246</v>
      </c>
      <c r="C2761">
        <v>220</v>
      </c>
      <c r="D2761" t="s">
        <v>2751</v>
      </c>
      <c r="E2761" t="s">
        <v>4141</v>
      </c>
      <c r="F2761" s="1">
        <v>382.13299999999998</v>
      </c>
      <c r="G2761" s="1">
        <v>12.6538916719543</v>
      </c>
    </row>
    <row r="2762" spans="1:7" x14ac:dyDescent="0.35">
      <c r="A2762">
        <v>2</v>
      </c>
      <c r="B2762">
        <v>1247</v>
      </c>
      <c r="C2762">
        <v>223</v>
      </c>
      <c r="D2762" t="s">
        <v>2754</v>
      </c>
      <c r="E2762" t="s">
        <v>4141</v>
      </c>
      <c r="F2762" s="1">
        <v>375.815</v>
      </c>
      <c r="G2762" s="1">
        <v>7.2748469141725902</v>
      </c>
    </row>
    <row r="2763" spans="1:7" x14ac:dyDescent="0.35">
      <c r="A2763">
        <v>2</v>
      </c>
      <c r="B2763">
        <v>1248</v>
      </c>
      <c r="C2763">
        <v>229</v>
      </c>
      <c r="D2763" t="s">
        <v>2760</v>
      </c>
      <c r="E2763" t="s">
        <v>4141</v>
      </c>
      <c r="F2763" s="1">
        <v>377.86700000000002</v>
      </c>
      <c r="G2763" s="1">
        <v>9.8447537991182106</v>
      </c>
    </row>
    <row r="2764" spans="1:7" x14ac:dyDescent="0.35">
      <c r="A2764">
        <v>2</v>
      </c>
      <c r="B2764">
        <v>1249</v>
      </c>
      <c r="C2764">
        <v>231</v>
      </c>
      <c r="D2764" t="s">
        <v>2762</v>
      </c>
      <c r="E2764" t="s">
        <v>4141</v>
      </c>
      <c r="F2764" s="1">
        <v>353.47699999999998</v>
      </c>
      <c r="G2764" s="1">
        <v>15.3450510881054</v>
      </c>
    </row>
    <row r="2765" spans="1:7" x14ac:dyDescent="0.35">
      <c r="A2765">
        <v>2</v>
      </c>
      <c r="B2765">
        <v>1250</v>
      </c>
      <c r="C2765">
        <v>235</v>
      </c>
      <c r="D2765" t="s">
        <v>2766</v>
      </c>
      <c r="E2765" t="s">
        <v>4141</v>
      </c>
      <c r="F2765" s="1">
        <v>422.93900000000002</v>
      </c>
      <c r="G2765" s="1">
        <v>9.1269612941354392</v>
      </c>
    </row>
    <row r="2766" spans="1:7" x14ac:dyDescent="0.35">
      <c r="A2766">
        <v>2</v>
      </c>
      <c r="B2766">
        <v>1251</v>
      </c>
      <c r="C2766">
        <v>238</v>
      </c>
      <c r="D2766" t="s">
        <v>2769</v>
      </c>
      <c r="E2766" t="s">
        <v>4141</v>
      </c>
      <c r="F2766" s="1">
        <v>418.39600000000002</v>
      </c>
      <c r="G2766" s="1">
        <v>9.50405647525562</v>
      </c>
    </row>
    <row r="2767" spans="1:7" x14ac:dyDescent="0.35">
      <c r="A2767">
        <v>2</v>
      </c>
      <c r="B2767">
        <v>1252</v>
      </c>
      <c r="C2767">
        <v>259</v>
      </c>
      <c r="D2767" t="s">
        <v>2784</v>
      </c>
      <c r="E2767" t="s">
        <v>4141</v>
      </c>
      <c r="F2767" s="1">
        <v>504.18799999999999</v>
      </c>
      <c r="G2767" s="1">
        <v>12.282390069041099</v>
      </c>
    </row>
    <row r="2768" spans="1:7" x14ac:dyDescent="0.35">
      <c r="A2768">
        <v>2</v>
      </c>
      <c r="B2768">
        <v>1253</v>
      </c>
      <c r="C2768">
        <v>266</v>
      </c>
      <c r="D2768" t="s">
        <v>2791</v>
      </c>
      <c r="E2768" t="s">
        <v>4141</v>
      </c>
      <c r="F2768" s="1">
        <v>776.51900000000001</v>
      </c>
      <c r="G2768" s="1">
        <v>20.512123052261298</v>
      </c>
    </row>
    <row r="2769" spans="1:7" x14ac:dyDescent="0.35">
      <c r="A2769">
        <v>2</v>
      </c>
      <c r="B2769">
        <v>1254</v>
      </c>
      <c r="C2769">
        <v>267</v>
      </c>
      <c r="D2769" t="s">
        <v>2792</v>
      </c>
      <c r="E2769" t="s">
        <v>4141</v>
      </c>
      <c r="F2769" s="1">
        <v>857.53899999999999</v>
      </c>
      <c r="G2769" s="1">
        <v>29.064530259268199</v>
      </c>
    </row>
    <row r="2770" spans="1:7" x14ac:dyDescent="0.35">
      <c r="A2770">
        <v>2</v>
      </c>
      <c r="B2770">
        <v>1255</v>
      </c>
      <c r="C2770">
        <v>277</v>
      </c>
      <c r="D2770" t="s">
        <v>2800</v>
      </c>
      <c r="E2770" t="s">
        <v>4141</v>
      </c>
      <c r="F2770" s="1">
        <v>463.52699999999999</v>
      </c>
      <c r="G2770" s="1">
        <v>11.701877007341499</v>
      </c>
    </row>
    <row r="2771" spans="1:7" x14ac:dyDescent="0.35">
      <c r="A2771">
        <v>2</v>
      </c>
      <c r="B2771">
        <v>1256</v>
      </c>
      <c r="C2771">
        <v>278</v>
      </c>
      <c r="D2771" t="s">
        <v>2801</v>
      </c>
      <c r="E2771" t="s">
        <v>4141</v>
      </c>
      <c r="F2771" s="1">
        <v>459.8</v>
      </c>
      <c r="G2771" s="1">
        <v>9.9061883709327905</v>
      </c>
    </row>
    <row r="2772" spans="1:7" x14ac:dyDescent="0.35">
      <c r="A2772">
        <v>2</v>
      </c>
      <c r="B2772">
        <v>1257</v>
      </c>
      <c r="C2772">
        <v>281</v>
      </c>
      <c r="D2772" t="s">
        <v>2804</v>
      </c>
      <c r="E2772" t="s">
        <v>4141</v>
      </c>
      <c r="F2772" s="1">
        <v>819.83299999999997</v>
      </c>
      <c r="G2772" s="1">
        <v>23.784386027328299</v>
      </c>
    </row>
    <row r="2773" spans="1:7" x14ac:dyDescent="0.35">
      <c r="A2773">
        <v>2</v>
      </c>
      <c r="B2773">
        <v>1258</v>
      </c>
      <c r="C2773">
        <v>283</v>
      </c>
      <c r="D2773" t="s">
        <v>2805</v>
      </c>
      <c r="E2773" t="s">
        <v>4141</v>
      </c>
      <c r="F2773" s="1">
        <v>894.65</v>
      </c>
      <c r="G2773" s="1">
        <v>33.250296260394997</v>
      </c>
    </row>
    <row r="2774" spans="1:7" x14ac:dyDescent="0.35">
      <c r="A2774">
        <v>2</v>
      </c>
      <c r="B2774">
        <v>1259</v>
      </c>
      <c r="C2774">
        <v>284</v>
      </c>
      <c r="D2774" t="s">
        <v>2806</v>
      </c>
      <c r="E2774" t="s">
        <v>4141</v>
      </c>
      <c r="F2774" s="1">
        <v>932.77599999999995</v>
      </c>
      <c r="G2774" s="1">
        <v>17.065348811275499</v>
      </c>
    </row>
    <row r="2775" spans="1:7" x14ac:dyDescent="0.35">
      <c r="A2775">
        <v>2</v>
      </c>
      <c r="B2775">
        <v>1260</v>
      </c>
      <c r="C2775">
        <v>296</v>
      </c>
      <c r="D2775" t="s">
        <v>2814</v>
      </c>
      <c r="E2775" t="s">
        <v>4141</v>
      </c>
      <c r="F2775" s="1">
        <v>1259.77</v>
      </c>
      <c r="G2775" s="1">
        <v>32.5887676627665</v>
      </c>
    </row>
    <row r="2776" spans="1:7" x14ac:dyDescent="0.35">
      <c r="A2776">
        <v>2</v>
      </c>
      <c r="B2776">
        <v>1261</v>
      </c>
      <c r="C2776">
        <v>306</v>
      </c>
      <c r="D2776" t="s">
        <v>2820</v>
      </c>
      <c r="E2776" t="s">
        <v>4141</v>
      </c>
      <c r="F2776" s="1">
        <v>334.74099999999999</v>
      </c>
      <c r="G2776" s="1">
        <v>9.9015440586330001</v>
      </c>
    </row>
    <row r="2777" spans="1:7" x14ac:dyDescent="0.35">
      <c r="A2777">
        <v>2</v>
      </c>
      <c r="B2777">
        <v>1262</v>
      </c>
      <c r="C2777">
        <v>309</v>
      </c>
      <c r="D2777" t="s">
        <v>2823</v>
      </c>
      <c r="E2777" t="s">
        <v>4141</v>
      </c>
      <c r="F2777" s="1">
        <v>327.42599999999999</v>
      </c>
      <c r="G2777" s="1">
        <v>10.590381272268701</v>
      </c>
    </row>
    <row r="2778" spans="1:7" x14ac:dyDescent="0.35">
      <c r="A2778">
        <v>2</v>
      </c>
      <c r="B2778">
        <v>1263</v>
      </c>
      <c r="C2778">
        <v>310</v>
      </c>
      <c r="D2778" t="s">
        <v>2824</v>
      </c>
      <c r="E2778" t="s">
        <v>4141</v>
      </c>
      <c r="F2778" s="1">
        <v>371.28199999999998</v>
      </c>
      <c r="G2778" s="1">
        <v>13.040422832345699</v>
      </c>
    </row>
    <row r="2779" spans="1:7" x14ac:dyDescent="0.35">
      <c r="A2779">
        <v>2</v>
      </c>
      <c r="B2779">
        <v>1264</v>
      </c>
      <c r="C2779">
        <v>311</v>
      </c>
      <c r="D2779" t="s">
        <v>2825</v>
      </c>
      <c r="E2779" t="s">
        <v>4141</v>
      </c>
      <c r="F2779" s="1">
        <v>320.95</v>
      </c>
      <c r="G2779" s="1">
        <v>10.066677023770501</v>
      </c>
    </row>
    <row r="2780" spans="1:7" x14ac:dyDescent="0.35">
      <c r="A2780">
        <v>2</v>
      </c>
      <c r="B2780">
        <v>1265</v>
      </c>
      <c r="C2780">
        <v>343</v>
      </c>
      <c r="D2780" t="s">
        <v>2838</v>
      </c>
      <c r="E2780" t="s">
        <v>4141</v>
      </c>
      <c r="F2780" s="1">
        <v>331.97399999999999</v>
      </c>
      <c r="G2780" s="1">
        <v>15.867313743677601</v>
      </c>
    </row>
    <row r="2781" spans="1:7" x14ac:dyDescent="0.35">
      <c r="A2781">
        <v>2</v>
      </c>
      <c r="B2781">
        <v>1266</v>
      </c>
      <c r="C2781">
        <v>407</v>
      </c>
      <c r="D2781" t="s">
        <v>2845</v>
      </c>
      <c r="E2781" t="s">
        <v>4141</v>
      </c>
      <c r="F2781" s="1">
        <v>369.99</v>
      </c>
      <c r="G2781" s="1">
        <v>20.791078712694802</v>
      </c>
    </row>
    <row r="2782" spans="1:7" x14ac:dyDescent="0.35">
      <c r="A2782">
        <v>2</v>
      </c>
      <c r="B2782">
        <v>1267</v>
      </c>
      <c r="C2782">
        <v>419</v>
      </c>
      <c r="D2782" t="s">
        <v>2851</v>
      </c>
      <c r="E2782" t="s">
        <v>4141</v>
      </c>
      <c r="F2782" s="1">
        <v>318.36599999999999</v>
      </c>
      <c r="G2782" s="1">
        <v>11.292641117277901</v>
      </c>
    </row>
    <row r="2783" spans="1:7" x14ac:dyDescent="0.35">
      <c r="A2783">
        <v>2</v>
      </c>
      <c r="B2783">
        <v>1268</v>
      </c>
      <c r="C2783">
        <v>427</v>
      </c>
      <c r="D2783" t="s">
        <v>2855</v>
      </c>
      <c r="E2783" t="s">
        <v>4141</v>
      </c>
      <c r="F2783" s="1">
        <v>528.21799999999996</v>
      </c>
      <c r="G2783" s="1">
        <v>10.050128425733501</v>
      </c>
    </row>
    <row r="2784" spans="1:7" x14ac:dyDescent="0.35">
      <c r="A2784">
        <v>2</v>
      </c>
      <c r="B2784">
        <v>1269</v>
      </c>
      <c r="C2784">
        <v>504</v>
      </c>
      <c r="D2784" t="s">
        <v>2859</v>
      </c>
      <c r="E2784" t="s">
        <v>4141</v>
      </c>
      <c r="F2784" s="1">
        <v>364.99299999999999</v>
      </c>
      <c r="G2784" s="1">
        <v>17.5991153042424</v>
      </c>
    </row>
    <row r="2785" spans="1:7" x14ac:dyDescent="0.35">
      <c r="A2785">
        <v>2</v>
      </c>
      <c r="B2785">
        <v>1270</v>
      </c>
      <c r="C2785">
        <v>505</v>
      </c>
      <c r="D2785" t="s">
        <v>2860</v>
      </c>
      <c r="E2785" t="s">
        <v>4141</v>
      </c>
      <c r="F2785" s="1">
        <v>352.96499999999997</v>
      </c>
      <c r="G2785" s="1">
        <v>11.872032936138901</v>
      </c>
    </row>
    <row r="2786" spans="1:7" x14ac:dyDescent="0.35">
      <c r="A2786">
        <v>2</v>
      </c>
      <c r="B2786">
        <v>1271</v>
      </c>
      <c r="C2786">
        <v>508</v>
      </c>
      <c r="D2786" t="s">
        <v>2863</v>
      </c>
      <c r="E2786" t="s">
        <v>4141</v>
      </c>
      <c r="F2786" s="1">
        <v>387.5</v>
      </c>
      <c r="G2786" s="1">
        <v>19.521797276349499</v>
      </c>
    </row>
    <row r="2787" spans="1:7" x14ac:dyDescent="0.35">
      <c r="A2787">
        <v>2</v>
      </c>
      <c r="B2787">
        <v>1272</v>
      </c>
      <c r="C2787">
        <v>509</v>
      </c>
      <c r="D2787" t="s">
        <v>2864</v>
      </c>
      <c r="E2787" t="s">
        <v>4141</v>
      </c>
      <c r="F2787" s="1">
        <v>405.28800000000001</v>
      </c>
      <c r="G2787" s="1">
        <v>18.742749089563699</v>
      </c>
    </row>
    <row r="2788" spans="1:7" x14ac:dyDescent="0.35">
      <c r="A2788">
        <v>2</v>
      </c>
      <c r="B2788">
        <v>1273</v>
      </c>
      <c r="C2788">
        <v>512</v>
      </c>
      <c r="D2788" t="s">
        <v>4156</v>
      </c>
      <c r="E2788" t="s">
        <v>4141</v>
      </c>
      <c r="F2788" s="1">
        <v>398.29399999999998</v>
      </c>
      <c r="G2788" s="1">
        <v>13.052701694486499</v>
      </c>
    </row>
    <row r="2789" spans="1:7" x14ac:dyDescent="0.35">
      <c r="A2789">
        <v>2</v>
      </c>
      <c r="B2789">
        <v>1274</v>
      </c>
      <c r="C2789">
        <v>515</v>
      </c>
      <c r="D2789" t="s">
        <v>2868</v>
      </c>
      <c r="E2789" t="s">
        <v>4141</v>
      </c>
      <c r="F2789" s="1">
        <v>389.62200000000001</v>
      </c>
      <c r="G2789" s="1">
        <v>13.574383008509701</v>
      </c>
    </row>
    <row r="2790" spans="1:7" x14ac:dyDescent="0.35">
      <c r="A2790">
        <v>2</v>
      </c>
      <c r="B2790">
        <v>1275</v>
      </c>
      <c r="C2790">
        <v>521</v>
      </c>
      <c r="D2790" t="s">
        <v>2873</v>
      </c>
      <c r="E2790" t="s">
        <v>4141</v>
      </c>
      <c r="F2790" s="1">
        <v>409.59500000000003</v>
      </c>
      <c r="G2790" s="1">
        <v>17.864153894988601</v>
      </c>
    </row>
    <row r="2791" spans="1:7" x14ac:dyDescent="0.35">
      <c r="A2791">
        <v>2</v>
      </c>
      <c r="B2791">
        <v>1276</v>
      </c>
      <c r="C2791">
        <v>527</v>
      </c>
      <c r="D2791" t="s">
        <v>4159</v>
      </c>
      <c r="E2791" t="s">
        <v>4141</v>
      </c>
      <c r="F2791" s="1">
        <v>433.91399999999999</v>
      </c>
      <c r="G2791" s="1">
        <v>14.858489215858301</v>
      </c>
    </row>
    <row r="2792" spans="1:7" x14ac:dyDescent="0.35">
      <c r="A2792">
        <v>2</v>
      </c>
      <c r="B2792">
        <v>1277</v>
      </c>
      <c r="C2792">
        <v>530</v>
      </c>
      <c r="D2792" t="s">
        <v>4160</v>
      </c>
      <c r="E2792" t="s">
        <v>4141</v>
      </c>
      <c r="F2792" s="1">
        <v>413.459</v>
      </c>
      <c r="G2792" s="1">
        <v>11.897669610966499</v>
      </c>
    </row>
    <row r="2793" spans="1:7" x14ac:dyDescent="0.35">
      <c r="A2793">
        <v>2</v>
      </c>
      <c r="B2793">
        <v>1278</v>
      </c>
      <c r="C2793">
        <v>536</v>
      </c>
      <c r="D2793" t="s">
        <v>4162</v>
      </c>
      <c r="E2793" t="s">
        <v>4141</v>
      </c>
      <c r="F2793" s="1">
        <v>642.399</v>
      </c>
      <c r="G2793" s="1">
        <v>52.715275714795098</v>
      </c>
    </row>
    <row r="2794" spans="1:7" x14ac:dyDescent="0.35">
      <c r="A2794">
        <v>2</v>
      </c>
      <c r="B2794">
        <v>1279</v>
      </c>
      <c r="C2794">
        <v>541</v>
      </c>
      <c r="D2794" t="s">
        <v>2888</v>
      </c>
      <c r="E2794" t="s">
        <v>4141</v>
      </c>
      <c r="F2794" s="1">
        <v>442.97300000000001</v>
      </c>
      <c r="G2794" s="1">
        <v>17.345521962789501</v>
      </c>
    </row>
    <row r="2795" spans="1:7" x14ac:dyDescent="0.35">
      <c r="A2795">
        <v>2</v>
      </c>
      <c r="B2795">
        <v>1280</v>
      </c>
      <c r="C2795">
        <v>555</v>
      </c>
      <c r="D2795" t="s">
        <v>2896</v>
      </c>
      <c r="E2795" t="s">
        <v>4141</v>
      </c>
      <c r="F2795" s="1">
        <v>630.38900000000001</v>
      </c>
      <c r="G2795" s="1">
        <v>45.557552423148003</v>
      </c>
    </row>
    <row r="2796" spans="1:7" x14ac:dyDescent="0.35">
      <c r="A2796">
        <v>2</v>
      </c>
      <c r="B2796">
        <v>1281</v>
      </c>
      <c r="C2796">
        <v>556</v>
      </c>
      <c r="D2796" t="s">
        <v>2897</v>
      </c>
      <c r="E2796" t="s">
        <v>4141</v>
      </c>
      <c r="F2796" s="1">
        <v>691.04499999999996</v>
      </c>
      <c r="G2796" s="1">
        <v>65.665221263511</v>
      </c>
    </row>
    <row r="2797" spans="1:7" x14ac:dyDescent="0.35">
      <c r="A2797">
        <v>2</v>
      </c>
      <c r="B2797">
        <v>1282</v>
      </c>
      <c r="C2797">
        <v>563</v>
      </c>
      <c r="D2797" t="s">
        <v>2904</v>
      </c>
      <c r="E2797" t="s">
        <v>4141</v>
      </c>
      <c r="F2797" s="1">
        <v>447.01499999999999</v>
      </c>
      <c r="G2797" s="1">
        <v>30.533519950261699</v>
      </c>
    </row>
    <row r="2798" spans="1:7" x14ac:dyDescent="0.35">
      <c r="A2798">
        <v>2</v>
      </c>
      <c r="B2798">
        <v>1283</v>
      </c>
      <c r="C2798">
        <v>572</v>
      </c>
      <c r="D2798" t="s">
        <v>2912</v>
      </c>
      <c r="E2798" t="s">
        <v>4141</v>
      </c>
      <c r="F2798" s="1">
        <v>789.52099999999996</v>
      </c>
      <c r="G2798" s="1">
        <v>57.704119555686503</v>
      </c>
    </row>
    <row r="2799" spans="1:7" x14ac:dyDescent="0.35">
      <c r="A2799">
        <v>2</v>
      </c>
      <c r="B2799">
        <v>1284</v>
      </c>
      <c r="C2799">
        <v>573</v>
      </c>
      <c r="D2799" t="s">
        <v>2913</v>
      </c>
      <c r="E2799" t="s">
        <v>4141</v>
      </c>
      <c r="F2799" s="1">
        <v>826.66899999999998</v>
      </c>
      <c r="G2799" s="1">
        <v>50.718190008789499</v>
      </c>
    </row>
    <row r="2800" spans="1:7" x14ac:dyDescent="0.35">
      <c r="A2800">
        <v>2</v>
      </c>
      <c r="B2800">
        <v>1285</v>
      </c>
      <c r="C2800">
        <v>592</v>
      </c>
      <c r="D2800" t="s">
        <v>2929</v>
      </c>
      <c r="E2800" t="s">
        <v>4141</v>
      </c>
      <c r="F2800" s="1">
        <v>465.4</v>
      </c>
      <c r="G2800" s="1">
        <v>12.703167378331999</v>
      </c>
    </row>
    <row r="2801" spans="1:7" x14ac:dyDescent="0.35">
      <c r="A2801">
        <v>2</v>
      </c>
      <c r="B2801">
        <v>1286</v>
      </c>
      <c r="C2801">
        <v>612</v>
      </c>
      <c r="D2801" t="s">
        <v>2938</v>
      </c>
      <c r="E2801" t="s">
        <v>4141</v>
      </c>
      <c r="F2801" s="1">
        <v>389.18799999999999</v>
      </c>
      <c r="G2801" s="1">
        <v>13.402346357216199</v>
      </c>
    </row>
    <row r="2802" spans="1:7" x14ac:dyDescent="0.35">
      <c r="A2802">
        <v>2</v>
      </c>
      <c r="B2802">
        <v>1287</v>
      </c>
      <c r="C2802">
        <v>704</v>
      </c>
      <c r="D2802" t="s">
        <v>2950</v>
      </c>
      <c r="E2802" t="s">
        <v>4141</v>
      </c>
      <c r="F2802" s="1">
        <v>415.608</v>
      </c>
      <c r="G2802" s="1">
        <v>23.401824581157602</v>
      </c>
    </row>
    <row r="2803" spans="1:7" x14ac:dyDescent="0.35">
      <c r="A2803">
        <v>2</v>
      </c>
      <c r="B2803">
        <v>1288</v>
      </c>
      <c r="C2803">
        <v>713</v>
      </c>
      <c r="D2803" t="s">
        <v>2955</v>
      </c>
      <c r="E2803" t="s">
        <v>4141</v>
      </c>
      <c r="F2803" s="1">
        <v>495.83199999999999</v>
      </c>
      <c r="G2803" s="1">
        <v>25.482410533066801</v>
      </c>
    </row>
    <row r="2804" spans="1:7" x14ac:dyDescent="0.35">
      <c r="A2804">
        <v>2</v>
      </c>
      <c r="B2804">
        <v>1289</v>
      </c>
      <c r="C2804">
        <v>714</v>
      </c>
      <c r="D2804" t="s">
        <v>2956</v>
      </c>
      <c r="E2804" t="s">
        <v>4141</v>
      </c>
      <c r="F2804" s="1">
        <v>566.67999999999995</v>
      </c>
      <c r="G2804" s="1">
        <v>26.722039002185799</v>
      </c>
    </row>
    <row r="2805" spans="1:7" x14ac:dyDescent="0.35">
      <c r="A2805">
        <v>2</v>
      </c>
      <c r="B2805">
        <v>1290</v>
      </c>
      <c r="C2805">
        <v>719</v>
      </c>
      <c r="D2805" t="s">
        <v>2961</v>
      </c>
      <c r="E2805" t="s">
        <v>4141</v>
      </c>
      <c r="F2805" s="1">
        <v>418.53</v>
      </c>
      <c r="G2805" s="1">
        <v>22.0255359317499</v>
      </c>
    </row>
    <row r="2806" spans="1:7" x14ac:dyDescent="0.35">
      <c r="A2806">
        <v>2</v>
      </c>
      <c r="B2806">
        <v>1291</v>
      </c>
      <c r="C2806">
        <v>731</v>
      </c>
      <c r="D2806" t="s">
        <v>2964</v>
      </c>
      <c r="E2806" t="s">
        <v>4141</v>
      </c>
      <c r="F2806" s="1">
        <v>584.23800000000006</v>
      </c>
      <c r="G2806" s="1">
        <v>25.775298637229799</v>
      </c>
    </row>
    <row r="2807" spans="1:7" x14ac:dyDescent="0.35">
      <c r="A2807">
        <v>2</v>
      </c>
      <c r="B2807">
        <v>1292</v>
      </c>
      <c r="C2807">
        <v>735</v>
      </c>
      <c r="D2807" t="s">
        <v>2966</v>
      </c>
      <c r="E2807" t="s">
        <v>4141</v>
      </c>
      <c r="F2807" s="1">
        <v>471.98599999999999</v>
      </c>
      <c r="G2807" s="1">
        <v>26.325792748334901</v>
      </c>
    </row>
    <row r="2808" spans="1:7" x14ac:dyDescent="0.35">
      <c r="A2808">
        <v>2</v>
      </c>
      <c r="B2808">
        <v>1293</v>
      </c>
      <c r="C2808">
        <v>803</v>
      </c>
      <c r="D2808" t="s">
        <v>2970</v>
      </c>
      <c r="E2808" t="s">
        <v>4141</v>
      </c>
      <c r="F2808" s="1">
        <v>342.25799999999998</v>
      </c>
      <c r="G2808" s="1">
        <v>15.948151865857801</v>
      </c>
    </row>
    <row r="2809" spans="1:7" x14ac:dyDescent="0.35">
      <c r="A2809">
        <v>2</v>
      </c>
      <c r="B2809">
        <v>1294</v>
      </c>
      <c r="C2809">
        <v>805</v>
      </c>
      <c r="D2809" t="s">
        <v>2972</v>
      </c>
      <c r="E2809" t="s">
        <v>4141</v>
      </c>
      <c r="F2809" s="1">
        <v>391.87599999999998</v>
      </c>
      <c r="G2809" s="1">
        <v>15.8992075982078</v>
      </c>
    </row>
    <row r="2810" spans="1:7" x14ac:dyDescent="0.35">
      <c r="A2810">
        <v>2</v>
      </c>
      <c r="B2810">
        <v>1295</v>
      </c>
      <c r="C2810">
        <v>811</v>
      </c>
      <c r="D2810" t="s">
        <v>2978</v>
      </c>
      <c r="E2810" t="s">
        <v>4141</v>
      </c>
      <c r="F2810" s="1">
        <v>377.71199999999999</v>
      </c>
      <c r="G2810" s="1">
        <v>22.8539116717489</v>
      </c>
    </row>
    <row r="2811" spans="1:7" x14ac:dyDescent="0.35">
      <c r="A2811">
        <v>2</v>
      </c>
      <c r="B2811">
        <v>1296</v>
      </c>
      <c r="C2811">
        <v>814</v>
      </c>
      <c r="D2811" t="s">
        <v>2980</v>
      </c>
      <c r="E2811" t="s">
        <v>4141</v>
      </c>
      <c r="F2811" s="1">
        <v>385.351</v>
      </c>
      <c r="G2811" s="1">
        <v>35.449834649713303</v>
      </c>
    </row>
    <row r="2812" spans="1:7" x14ac:dyDescent="0.35">
      <c r="A2812">
        <v>2</v>
      </c>
      <c r="B2812">
        <v>1297</v>
      </c>
      <c r="C2812">
        <v>818</v>
      </c>
      <c r="D2812" t="s">
        <v>4171</v>
      </c>
      <c r="E2812" t="s">
        <v>4141</v>
      </c>
      <c r="F2812" s="1">
        <v>353.18099999999998</v>
      </c>
      <c r="G2812" s="1">
        <v>21.995099320124002</v>
      </c>
    </row>
    <row r="2813" spans="1:7" x14ac:dyDescent="0.35">
      <c r="A2813">
        <v>2</v>
      </c>
      <c r="B2813">
        <v>1298</v>
      </c>
      <c r="C2813">
        <v>828</v>
      </c>
      <c r="D2813" t="s">
        <v>2986</v>
      </c>
      <c r="E2813" t="s">
        <v>4141</v>
      </c>
      <c r="F2813" s="1">
        <v>455.34800000000001</v>
      </c>
      <c r="G2813" s="1">
        <v>14.151769192321</v>
      </c>
    </row>
    <row r="2814" spans="1:7" x14ac:dyDescent="0.35">
      <c r="A2814">
        <v>2</v>
      </c>
      <c r="B2814">
        <v>1299</v>
      </c>
      <c r="C2814">
        <v>829</v>
      </c>
      <c r="D2814" t="s">
        <v>2987</v>
      </c>
      <c r="E2814" t="s">
        <v>4141</v>
      </c>
      <c r="F2814" s="1">
        <v>644.74099999999999</v>
      </c>
      <c r="G2814" s="1">
        <v>108.194760285199</v>
      </c>
    </row>
    <row r="2815" spans="1:7" x14ac:dyDescent="0.35">
      <c r="A2815">
        <v>2</v>
      </c>
      <c r="B2815">
        <v>1300</v>
      </c>
      <c r="C2815">
        <v>831</v>
      </c>
      <c r="D2815" t="s">
        <v>2990</v>
      </c>
      <c r="E2815" t="s">
        <v>4141</v>
      </c>
      <c r="F2815" s="1">
        <v>322.15899999999999</v>
      </c>
      <c r="G2815" s="1">
        <v>17.4162871381324</v>
      </c>
    </row>
    <row r="2816" spans="1:7" x14ac:dyDescent="0.35">
      <c r="A2816">
        <v>2</v>
      </c>
      <c r="B2816">
        <v>1301</v>
      </c>
      <c r="C2816">
        <v>837</v>
      </c>
      <c r="D2816" t="s">
        <v>2994</v>
      </c>
      <c r="E2816" t="s">
        <v>4141</v>
      </c>
      <c r="F2816" s="1">
        <v>476.34300000000002</v>
      </c>
      <c r="G2816" s="1">
        <v>41.805640228431997</v>
      </c>
    </row>
    <row r="2817" spans="1:7" x14ac:dyDescent="0.35">
      <c r="A2817">
        <v>2</v>
      </c>
      <c r="B2817">
        <v>1302</v>
      </c>
      <c r="C2817">
        <v>843</v>
      </c>
      <c r="D2817" t="s">
        <v>2998</v>
      </c>
      <c r="E2817" t="s">
        <v>4141</v>
      </c>
      <c r="F2817" s="1">
        <v>425.75</v>
      </c>
      <c r="G2817" s="1">
        <v>14.1553611216686</v>
      </c>
    </row>
    <row r="2818" spans="1:7" x14ac:dyDescent="0.35">
      <c r="A2818">
        <v>2</v>
      </c>
      <c r="B2818">
        <v>1303</v>
      </c>
      <c r="C2818">
        <v>845</v>
      </c>
      <c r="D2818" t="s">
        <v>3001</v>
      </c>
      <c r="E2818" t="s">
        <v>4141</v>
      </c>
      <c r="F2818" s="1">
        <v>825.13</v>
      </c>
      <c r="G2818" s="1">
        <v>31.986926002681301</v>
      </c>
    </row>
    <row r="2819" spans="1:7" x14ac:dyDescent="0.35">
      <c r="A2819">
        <v>2</v>
      </c>
      <c r="B2819">
        <v>1304</v>
      </c>
      <c r="C2819">
        <v>899</v>
      </c>
      <c r="D2819" t="s">
        <v>3002</v>
      </c>
      <c r="E2819" t="s">
        <v>4141</v>
      </c>
      <c r="F2819" s="1">
        <v>233.46799999999999</v>
      </c>
      <c r="G2819" s="1">
        <v>18.6814019125596</v>
      </c>
    </row>
    <row r="2820" spans="1:7" x14ac:dyDescent="0.35">
      <c r="A2820">
        <v>2</v>
      </c>
      <c r="B2820">
        <v>1305</v>
      </c>
      <c r="C2820">
        <v>901</v>
      </c>
      <c r="D2820" t="s">
        <v>4177</v>
      </c>
      <c r="E2820" t="s">
        <v>4141</v>
      </c>
      <c r="F2820" s="1">
        <v>207.029</v>
      </c>
      <c r="G2820" s="1">
        <v>11.5162923825335</v>
      </c>
    </row>
    <row r="2821" spans="1:7" x14ac:dyDescent="0.35">
      <c r="A2821">
        <v>2</v>
      </c>
      <c r="B2821">
        <v>1306</v>
      </c>
      <c r="C2821">
        <v>905</v>
      </c>
      <c r="D2821" t="s">
        <v>4178</v>
      </c>
      <c r="E2821" t="s">
        <v>4141</v>
      </c>
      <c r="F2821" s="1">
        <v>199.60599999999999</v>
      </c>
      <c r="G2821" s="1">
        <v>11.123633864916</v>
      </c>
    </row>
    <row r="2822" spans="1:7" x14ac:dyDescent="0.35">
      <c r="A2822">
        <v>2</v>
      </c>
      <c r="B2822">
        <v>1307</v>
      </c>
      <c r="C2822">
        <v>910</v>
      </c>
      <c r="D2822" t="s">
        <v>4180</v>
      </c>
      <c r="E2822" t="s">
        <v>4141</v>
      </c>
      <c r="F2822" s="1">
        <v>247.41300000000001</v>
      </c>
      <c r="G2822" s="1">
        <v>11.388649888726</v>
      </c>
    </row>
    <row r="2823" spans="1:7" x14ac:dyDescent="0.35">
      <c r="A2823">
        <v>2</v>
      </c>
      <c r="B2823">
        <v>1308</v>
      </c>
      <c r="C2823">
        <v>911</v>
      </c>
      <c r="D2823" t="s">
        <v>4181</v>
      </c>
      <c r="E2823" t="s">
        <v>4141</v>
      </c>
      <c r="F2823" s="1">
        <v>259.40499999999997</v>
      </c>
      <c r="G2823" s="1">
        <v>18.686298758862101</v>
      </c>
    </row>
    <row r="2824" spans="1:7" x14ac:dyDescent="0.35">
      <c r="A2824">
        <v>2</v>
      </c>
      <c r="B2824">
        <v>1309</v>
      </c>
      <c r="C2824">
        <v>922</v>
      </c>
      <c r="D2824" t="s">
        <v>3006</v>
      </c>
      <c r="E2824" t="s">
        <v>4141</v>
      </c>
      <c r="F2824" s="1">
        <v>244.523</v>
      </c>
      <c r="G2824" s="1">
        <v>18.2400127616554</v>
      </c>
    </row>
    <row r="2825" spans="1:7" x14ac:dyDescent="0.35">
      <c r="A2825">
        <v>2</v>
      </c>
      <c r="B2825">
        <v>1310</v>
      </c>
      <c r="C2825">
        <v>1003</v>
      </c>
      <c r="D2825" t="s">
        <v>3010</v>
      </c>
      <c r="E2825" t="s">
        <v>4141</v>
      </c>
      <c r="F2825" s="1">
        <v>299.02100000000002</v>
      </c>
      <c r="G2825" s="1">
        <v>13.521576235215599</v>
      </c>
    </row>
    <row r="2826" spans="1:7" x14ac:dyDescent="0.35">
      <c r="A2826">
        <v>2</v>
      </c>
      <c r="B2826">
        <v>1311</v>
      </c>
      <c r="C2826">
        <v>1004</v>
      </c>
      <c r="D2826" t="s">
        <v>3011</v>
      </c>
      <c r="E2826" t="s">
        <v>4141</v>
      </c>
      <c r="F2826" s="1">
        <v>371.661</v>
      </c>
      <c r="G2826" s="1">
        <v>24.232940225103398</v>
      </c>
    </row>
    <row r="2827" spans="1:7" x14ac:dyDescent="0.35">
      <c r="A2827">
        <v>2</v>
      </c>
      <c r="B2827">
        <v>1312</v>
      </c>
      <c r="C2827">
        <v>1005</v>
      </c>
      <c r="D2827" t="s">
        <v>3012</v>
      </c>
      <c r="E2827" t="s">
        <v>4141</v>
      </c>
      <c r="F2827" s="1">
        <v>341.041</v>
      </c>
      <c r="G2827" s="1">
        <v>13.6706792163655</v>
      </c>
    </row>
    <row r="2828" spans="1:7" x14ac:dyDescent="0.35">
      <c r="A2828">
        <v>2</v>
      </c>
      <c r="B2828">
        <v>1313</v>
      </c>
      <c r="C2828">
        <v>1008</v>
      </c>
      <c r="D2828" t="s">
        <v>3015</v>
      </c>
      <c r="E2828" t="s">
        <v>4141</v>
      </c>
      <c r="F2828" s="1">
        <v>459.113</v>
      </c>
      <c r="G2828" s="1">
        <v>15.1912515972486</v>
      </c>
    </row>
    <row r="2829" spans="1:7" x14ac:dyDescent="0.35">
      <c r="A2829">
        <v>2</v>
      </c>
      <c r="B2829">
        <v>1314</v>
      </c>
      <c r="C2829">
        <v>1016</v>
      </c>
      <c r="D2829" t="s">
        <v>3021</v>
      </c>
      <c r="E2829" t="s">
        <v>4141</v>
      </c>
      <c r="F2829" s="1">
        <v>446.45400000000001</v>
      </c>
      <c r="G2829" s="1">
        <v>10.5042091393849</v>
      </c>
    </row>
    <row r="2830" spans="1:7" x14ac:dyDescent="0.35">
      <c r="A2830">
        <v>2</v>
      </c>
      <c r="B2830">
        <v>1315</v>
      </c>
      <c r="C2830">
        <v>1019</v>
      </c>
      <c r="D2830" t="s">
        <v>3023</v>
      </c>
      <c r="E2830" t="s">
        <v>4141</v>
      </c>
      <c r="F2830" s="1">
        <v>475.17700000000002</v>
      </c>
      <c r="G2830" s="1">
        <v>11.359674591209901</v>
      </c>
    </row>
    <row r="2831" spans="1:7" x14ac:dyDescent="0.35">
      <c r="A2831">
        <v>2</v>
      </c>
      <c r="B2831">
        <v>1316</v>
      </c>
      <c r="C2831">
        <v>1044</v>
      </c>
      <c r="D2831" t="s">
        <v>3037</v>
      </c>
      <c r="E2831" t="s">
        <v>4141</v>
      </c>
      <c r="F2831" s="1">
        <v>399.411</v>
      </c>
      <c r="G2831" s="1">
        <v>19.6220308720848</v>
      </c>
    </row>
    <row r="2832" spans="1:7" x14ac:dyDescent="0.35">
      <c r="A2832">
        <v>2</v>
      </c>
      <c r="B2832">
        <v>1317</v>
      </c>
      <c r="C2832">
        <v>1047</v>
      </c>
      <c r="D2832" t="s">
        <v>3040</v>
      </c>
      <c r="E2832" t="s">
        <v>4141</v>
      </c>
      <c r="F2832" s="1">
        <v>485.33</v>
      </c>
      <c r="G2832" s="1">
        <v>8.6118625022451294</v>
      </c>
    </row>
    <row r="2833" spans="1:7" x14ac:dyDescent="0.35">
      <c r="A2833">
        <v>2</v>
      </c>
      <c r="B2833">
        <v>1318</v>
      </c>
      <c r="C2833">
        <v>1052</v>
      </c>
      <c r="D2833" t="s">
        <v>3044</v>
      </c>
      <c r="E2833" t="s">
        <v>4141</v>
      </c>
      <c r="F2833" s="1">
        <v>333.01799999999997</v>
      </c>
      <c r="G2833" s="1">
        <v>15.944823699257499</v>
      </c>
    </row>
    <row r="2834" spans="1:7" x14ac:dyDescent="0.35">
      <c r="A2834">
        <v>2</v>
      </c>
      <c r="B2834">
        <v>1319</v>
      </c>
      <c r="C2834">
        <v>1053</v>
      </c>
      <c r="D2834" t="s">
        <v>3045</v>
      </c>
      <c r="E2834" t="s">
        <v>4141</v>
      </c>
      <c r="F2834" s="1">
        <v>371.09199999999998</v>
      </c>
      <c r="G2834" s="1">
        <v>12.7997471727674</v>
      </c>
    </row>
    <row r="2835" spans="1:7" x14ac:dyDescent="0.35">
      <c r="A2835">
        <v>2</v>
      </c>
      <c r="B2835">
        <v>1320</v>
      </c>
      <c r="C2835">
        <v>1056</v>
      </c>
      <c r="D2835" t="s">
        <v>3048</v>
      </c>
      <c r="E2835" t="s">
        <v>4141</v>
      </c>
      <c r="F2835" s="1">
        <v>402.17200000000003</v>
      </c>
      <c r="G2835" s="1">
        <v>13.8526723888617</v>
      </c>
    </row>
    <row r="2836" spans="1:7" x14ac:dyDescent="0.35">
      <c r="A2836">
        <v>2</v>
      </c>
      <c r="B2836">
        <v>1321</v>
      </c>
      <c r="C2836">
        <v>1059</v>
      </c>
      <c r="D2836" t="s">
        <v>3051</v>
      </c>
      <c r="E2836" t="s">
        <v>4141</v>
      </c>
      <c r="F2836" s="1">
        <v>412.67500000000001</v>
      </c>
      <c r="G2836" s="1">
        <v>12.3423080904667</v>
      </c>
    </row>
    <row r="2837" spans="1:7" x14ac:dyDescent="0.35">
      <c r="A2837">
        <v>2</v>
      </c>
      <c r="B2837">
        <v>1322</v>
      </c>
      <c r="C2837">
        <v>1096</v>
      </c>
      <c r="D2837" t="s">
        <v>3078</v>
      </c>
      <c r="E2837" t="s">
        <v>4141</v>
      </c>
      <c r="F2837" s="1">
        <v>354.76600000000002</v>
      </c>
      <c r="G2837" s="1">
        <v>12.116929626903501</v>
      </c>
    </row>
    <row r="2838" spans="1:7" x14ac:dyDescent="0.35">
      <c r="A2838">
        <v>2</v>
      </c>
      <c r="B2838">
        <v>1323</v>
      </c>
      <c r="C2838">
        <v>1103</v>
      </c>
      <c r="D2838" t="s">
        <v>3086</v>
      </c>
      <c r="E2838" t="s">
        <v>4141</v>
      </c>
      <c r="F2838" s="1">
        <v>320.88</v>
      </c>
      <c r="G2838" s="1">
        <v>10.641988793947499</v>
      </c>
    </row>
    <row r="2839" spans="1:7" x14ac:dyDescent="0.35">
      <c r="A2839">
        <v>2</v>
      </c>
      <c r="B2839">
        <v>1324</v>
      </c>
      <c r="C2839">
        <v>1107</v>
      </c>
      <c r="D2839" t="s">
        <v>3090</v>
      </c>
      <c r="E2839" t="s">
        <v>4141</v>
      </c>
      <c r="F2839" s="1">
        <v>352.57900000000001</v>
      </c>
      <c r="G2839" s="1">
        <v>13.4623020604826</v>
      </c>
    </row>
    <row r="2840" spans="1:7" x14ac:dyDescent="0.35">
      <c r="A2840">
        <v>2</v>
      </c>
      <c r="B2840">
        <v>1325</v>
      </c>
      <c r="C2840">
        <v>1113</v>
      </c>
      <c r="D2840" t="s">
        <v>3096</v>
      </c>
      <c r="E2840" t="s">
        <v>4141</v>
      </c>
      <c r="F2840" s="1">
        <v>367.92399999999998</v>
      </c>
      <c r="G2840" s="1">
        <v>16.5555949576088</v>
      </c>
    </row>
    <row r="2841" spans="1:7" x14ac:dyDescent="0.35">
      <c r="A2841">
        <v>2</v>
      </c>
      <c r="B2841">
        <v>1326</v>
      </c>
      <c r="C2841">
        <v>1116</v>
      </c>
      <c r="D2841" t="s">
        <v>3099</v>
      </c>
      <c r="E2841" t="s">
        <v>4141</v>
      </c>
      <c r="F2841" s="1">
        <v>429.99700000000001</v>
      </c>
      <c r="G2841" s="1">
        <v>11.7338510405759</v>
      </c>
    </row>
    <row r="2842" spans="1:7" x14ac:dyDescent="0.35">
      <c r="A2842">
        <v>2</v>
      </c>
      <c r="B2842">
        <v>1327</v>
      </c>
      <c r="C2842">
        <v>1119</v>
      </c>
      <c r="D2842" t="s">
        <v>3101</v>
      </c>
      <c r="E2842" t="s">
        <v>4141</v>
      </c>
      <c r="F2842" s="1">
        <v>411.99</v>
      </c>
      <c r="G2842" s="1">
        <v>12.4682721584091</v>
      </c>
    </row>
    <row r="2843" spans="1:7" x14ac:dyDescent="0.35">
      <c r="A2843">
        <v>2</v>
      </c>
      <c r="B2843">
        <v>1328</v>
      </c>
      <c r="C2843">
        <v>1120</v>
      </c>
      <c r="D2843" t="s">
        <v>3102</v>
      </c>
      <c r="E2843" t="s">
        <v>4141</v>
      </c>
      <c r="F2843" s="1">
        <v>389.55099999999999</v>
      </c>
      <c r="G2843" s="1">
        <v>14.6401519878508</v>
      </c>
    </row>
    <row r="2844" spans="1:7" x14ac:dyDescent="0.35">
      <c r="A2844">
        <v>2</v>
      </c>
      <c r="B2844">
        <v>1329</v>
      </c>
      <c r="C2844">
        <v>1125</v>
      </c>
      <c r="D2844" t="s">
        <v>3107</v>
      </c>
      <c r="E2844" t="s">
        <v>4141</v>
      </c>
      <c r="F2844" s="1">
        <v>477.541</v>
      </c>
      <c r="G2844" s="1">
        <v>13.2836452079277</v>
      </c>
    </row>
    <row r="2845" spans="1:7" x14ac:dyDescent="0.35">
      <c r="A2845">
        <v>2</v>
      </c>
      <c r="B2845">
        <v>1330</v>
      </c>
      <c r="C2845">
        <v>1127</v>
      </c>
      <c r="D2845" t="s">
        <v>3109</v>
      </c>
      <c r="E2845" t="s">
        <v>4141</v>
      </c>
      <c r="F2845" s="1">
        <v>468.26900000000001</v>
      </c>
      <c r="G2845" s="1">
        <v>8.1806775570810206</v>
      </c>
    </row>
    <row r="2846" spans="1:7" x14ac:dyDescent="0.35">
      <c r="A2846">
        <v>2</v>
      </c>
      <c r="B2846">
        <v>1331</v>
      </c>
      <c r="C2846">
        <v>1143</v>
      </c>
      <c r="D2846" t="s">
        <v>3121</v>
      </c>
      <c r="E2846" t="s">
        <v>4141</v>
      </c>
      <c r="F2846" s="1">
        <v>788.40700000000004</v>
      </c>
      <c r="G2846" s="1">
        <v>28.989558554971399</v>
      </c>
    </row>
    <row r="2847" spans="1:7" x14ac:dyDescent="0.35">
      <c r="A2847">
        <v>2</v>
      </c>
      <c r="B2847">
        <v>1332</v>
      </c>
      <c r="C2847">
        <v>1146</v>
      </c>
      <c r="D2847" t="s">
        <v>3124</v>
      </c>
      <c r="E2847" t="s">
        <v>4141</v>
      </c>
      <c r="F2847" s="1">
        <v>908.16899999999998</v>
      </c>
      <c r="G2847" s="1">
        <v>31.398051300915899</v>
      </c>
    </row>
    <row r="2848" spans="1:7" x14ac:dyDescent="0.35">
      <c r="A2848">
        <v>2</v>
      </c>
      <c r="B2848">
        <v>1333</v>
      </c>
      <c r="C2848">
        <v>1147</v>
      </c>
      <c r="D2848" t="s">
        <v>3125</v>
      </c>
      <c r="E2848" t="s">
        <v>4141</v>
      </c>
      <c r="F2848" s="1">
        <v>425.005</v>
      </c>
      <c r="G2848" s="1">
        <v>12.2589344351313</v>
      </c>
    </row>
    <row r="2849" spans="1:7" x14ac:dyDescent="0.35">
      <c r="A2849">
        <v>2</v>
      </c>
      <c r="B2849">
        <v>1334</v>
      </c>
      <c r="C2849">
        <v>1153</v>
      </c>
      <c r="D2849" t="s">
        <v>3131</v>
      </c>
      <c r="E2849" t="s">
        <v>4141</v>
      </c>
      <c r="F2849" s="1">
        <v>386.214</v>
      </c>
      <c r="G2849" s="1">
        <v>12.5971377037352</v>
      </c>
    </row>
    <row r="2850" spans="1:7" x14ac:dyDescent="0.35">
      <c r="A2850">
        <v>2</v>
      </c>
      <c r="B2850">
        <v>1335</v>
      </c>
      <c r="C2850">
        <v>1162</v>
      </c>
      <c r="D2850" t="s">
        <v>4192</v>
      </c>
      <c r="E2850" t="s">
        <v>4141</v>
      </c>
      <c r="F2850" s="1">
        <v>473.28399999999999</v>
      </c>
      <c r="G2850" s="1">
        <v>16.2680930723178</v>
      </c>
    </row>
    <row r="2851" spans="1:7" x14ac:dyDescent="0.35">
      <c r="A2851">
        <v>2</v>
      </c>
      <c r="B2851">
        <v>1336</v>
      </c>
      <c r="C2851">
        <v>1163</v>
      </c>
      <c r="D2851" t="s">
        <v>3137</v>
      </c>
      <c r="E2851" t="s">
        <v>4141</v>
      </c>
      <c r="F2851" s="1">
        <v>472.02800000000002</v>
      </c>
      <c r="G2851" s="1">
        <v>17.271374485728099</v>
      </c>
    </row>
    <row r="2852" spans="1:7" x14ac:dyDescent="0.35">
      <c r="A2852">
        <v>2</v>
      </c>
      <c r="B2852">
        <v>1337</v>
      </c>
      <c r="C2852">
        <v>1172</v>
      </c>
      <c r="D2852" t="s">
        <v>3145</v>
      </c>
      <c r="E2852" t="s">
        <v>4141</v>
      </c>
      <c r="F2852" s="1">
        <v>387.54300000000001</v>
      </c>
      <c r="G2852" s="1">
        <v>9.6689448774690696</v>
      </c>
    </row>
    <row r="2853" spans="1:7" x14ac:dyDescent="0.35">
      <c r="A2853">
        <v>2</v>
      </c>
      <c r="B2853">
        <v>1338</v>
      </c>
      <c r="C2853">
        <v>1173</v>
      </c>
      <c r="D2853" t="s">
        <v>3146</v>
      </c>
      <c r="E2853" t="s">
        <v>4141</v>
      </c>
      <c r="F2853" s="1">
        <v>426.017</v>
      </c>
      <c r="G2853" s="1">
        <v>24.611925531204001</v>
      </c>
    </row>
    <row r="2854" spans="1:7" x14ac:dyDescent="0.35">
      <c r="A2854">
        <v>2</v>
      </c>
      <c r="B2854">
        <v>1339</v>
      </c>
      <c r="C2854">
        <v>1233</v>
      </c>
      <c r="D2854" t="s">
        <v>3185</v>
      </c>
      <c r="E2854" t="s">
        <v>4141</v>
      </c>
      <c r="F2854" s="1">
        <v>439.05</v>
      </c>
      <c r="G2854" s="1">
        <v>21.299049656003099</v>
      </c>
    </row>
    <row r="2855" spans="1:7" x14ac:dyDescent="0.35">
      <c r="A2855">
        <v>2</v>
      </c>
      <c r="B2855">
        <v>1340</v>
      </c>
      <c r="C2855">
        <v>1234</v>
      </c>
      <c r="D2855" t="s">
        <v>3186</v>
      </c>
      <c r="E2855" t="s">
        <v>4141</v>
      </c>
      <c r="F2855" s="1">
        <v>465.74599999999998</v>
      </c>
      <c r="G2855" s="1">
        <v>19.948994542322001</v>
      </c>
    </row>
    <row r="2856" spans="1:7" x14ac:dyDescent="0.35">
      <c r="A2856">
        <v>2</v>
      </c>
      <c r="B2856">
        <v>1341</v>
      </c>
      <c r="C2856">
        <v>1236</v>
      </c>
      <c r="D2856" t="s">
        <v>3188</v>
      </c>
      <c r="E2856" t="s">
        <v>4141</v>
      </c>
      <c r="F2856" s="1">
        <v>501.16800000000001</v>
      </c>
      <c r="G2856" s="1">
        <v>32.024152421148102</v>
      </c>
    </row>
    <row r="2857" spans="1:7" x14ac:dyDescent="0.35">
      <c r="A2857">
        <v>2</v>
      </c>
      <c r="B2857">
        <v>1342</v>
      </c>
      <c r="C2857">
        <v>1241</v>
      </c>
      <c r="D2857" t="s">
        <v>3193</v>
      </c>
      <c r="E2857" t="s">
        <v>4141</v>
      </c>
      <c r="F2857" s="1">
        <v>401.00599999999997</v>
      </c>
      <c r="G2857" s="1">
        <v>13.761832843558301</v>
      </c>
    </row>
    <row r="2858" spans="1:7" x14ac:dyDescent="0.35">
      <c r="A2858">
        <v>2</v>
      </c>
      <c r="B2858">
        <v>1343</v>
      </c>
      <c r="C2858">
        <v>1260</v>
      </c>
      <c r="D2858" t="s">
        <v>3209</v>
      </c>
      <c r="E2858" t="s">
        <v>4141</v>
      </c>
      <c r="F2858" s="1">
        <v>355.42200000000003</v>
      </c>
      <c r="G2858" s="1">
        <v>13.8704344393302</v>
      </c>
    </row>
    <row r="2859" spans="1:7" x14ac:dyDescent="0.35">
      <c r="A2859">
        <v>2</v>
      </c>
      <c r="B2859">
        <v>1344</v>
      </c>
      <c r="C2859">
        <v>1280</v>
      </c>
      <c r="D2859" t="s">
        <v>3226</v>
      </c>
      <c r="E2859" t="s">
        <v>4141</v>
      </c>
      <c r="F2859" s="1">
        <v>897.51</v>
      </c>
      <c r="G2859" s="1">
        <v>25.2547576683857</v>
      </c>
    </row>
    <row r="2860" spans="1:7" x14ac:dyDescent="0.35">
      <c r="A2860">
        <v>2</v>
      </c>
      <c r="B2860">
        <v>1345</v>
      </c>
      <c r="C2860">
        <v>1289</v>
      </c>
      <c r="D2860" t="s">
        <v>3233</v>
      </c>
      <c r="E2860" t="s">
        <v>4141</v>
      </c>
      <c r="F2860" s="1">
        <v>461.7</v>
      </c>
      <c r="G2860" s="1">
        <v>13.7693067774421</v>
      </c>
    </row>
    <row r="2861" spans="1:7" x14ac:dyDescent="0.35">
      <c r="A2861">
        <v>2</v>
      </c>
      <c r="B2861">
        <v>1346</v>
      </c>
      <c r="C2861">
        <v>1298</v>
      </c>
      <c r="D2861" t="s">
        <v>3242</v>
      </c>
      <c r="E2861" t="s">
        <v>4141</v>
      </c>
      <c r="F2861" s="1">
        <v>326.13299999999998</v>
      </c>
      <c r="G2861" s="1">
        <v>16.4678546992943</v>
      </c>
    </row>
    <row r="2862" spans="1:7" x14ac:dyDescent="0.35">
      <c r="A2862">
        <v>2</v>
      </c>
      <c r="B2862">
        <v>1347</v>
      </c>
      <c r="C2862">
        <v>1301</v>
      </c>
      <c r="D2862" t="s">
        <v>3243</v>
      </c>
      <c r="E2862" t="s">
        <v>4141</v>
      </c>
      <c r="F2862" s="1">
        <v>293.68799999999999</v>
      </c>
      <c r="G2862" s="1">
        <v>12.7283218956741</v>
      </c>
    </row>
    <row r="2863" spans="1:7" x14ac:dyDescent="0.35">
      <c r="A2863">
        <v>2</v>
      </c>
      <c r="B2863">
        <v>1348</v>
      </c>
      <c r="C2863">
        <v>1304</v>
      </c>
      <c r="D2863" t="s">
        <v>3246</v>
      </c>
      <c r="E2863" t="s">
        <v>4141</v>
      </c>
      <c r="F2863" s="1">
        <v>416.60899999999998</v>
      </c>
      <c r="G2863" s="1">
        <v>13.4678260827031</v>
      </c>
    </row>
    <row r="2864" spans="1:7" x14ac:dyDescent="0.35">
      <c r="A2864">
        <v>2</v>
      </c>
      <c r="B2864">
        <v>1349</v>
      </c>
      <c r="C2864">
        <v>1310</v>
      </c>
      <c r="D2864" t="s">
        <v>3250</v>
      </c>
      <c r="E2864" t="s">
        <v>4141</v>
      </c>
      <c r="F2864" s="1">
        <v>648.9</v>
      </c>
      <c r="G2864" s="1">
        <v>19.650012783299601</v>
      </c>
    </row>
    <row r="2865" spans="1:7" x14ac:dyDescent="0.35">
      <c r="A2865">
        <v>2</v>
      </c>
      <c r="B2865">
        <v>1350</v>
      </c>
      <c r="C2865">
        <v>1313</v>
      </c>
      <c r="D2865" t="s">
        <v>3253</v>
      </c>
      <c r="E2865" t="s">
        <v>4141</v>
      </c>
      <c r="F2865" s="1">
        <v>371.58199999999999</v>
      </c>
      <c r="G2865" s="1">
        <v>16.2049737524089</v>
      </c>
    </row>
    <row r="2866" spans="1:7" x14ac:dyDescent="0.35">
      <c r="A2866">
        <v>2</v>
      </c>
      <c r="B2866">
        <v>1351</v>
      </c>
      <c r="C2866">
        <v>1316</v>
      </c>
      <c r="D2866" t="s">
        <v>3256</v>
      </c>
      <c r="E2866" t="s">
        <v>4141</v>
      </c>
      <c r="F2866" s="1">
        <v>434.964</v>
      </c>
      <c r="G2866" s="1">
        <v>9.6734868918329795</v>
      </c>
    </row>
    <row r="2867" spans="1:7" x14ac:dyDescent="0.35">
      <c r="A2867">
        <v>2</v>
      </c>
      <c r="B2867">
        <v>1352</v>
      </c>
      <c r="C2867">
        <v>1319</v>
      </c>
      <c r="D2867" t="s">
        <v>3259</v>
      </c>
      <c r="E2867" t="s">
        <v>4141</v>
      </c>
      <c r="F2867" s="1">
        <v>400.03199999999998</v>
      </c>
      <c r="G2867" s="1">
        <v>13.323143930845299</v>
      </c>
    </row>
    <row r="2868" spans="1:7" x14ac:dyDescent="0.35">
      <c r="A2868">
        <v>2</v>
      </c>
      <c r="B2868">
        <v>1353</v>
      </c>
      <c r="C2868">
        <v>1323</v>
      </c>
      <c r="D2868" t="s">
        <v>3263</v>
      </c>
      <c r="E2868" t="s">
        <v>4141</v>
      </c>
      <c r="F2868" s="1">
        <v>410.05799999999999</v>
      </c>
      <c r="G2868" s="1">
        <v>13.6151449670852</v>
      </c>
    </row>
    <row r="2869" spans="1:7" x14ac:dyDescent="0.35">
      <c r="A2869">
        <v>2</v>
      </c>
      <c r="B2869">
        <v>1354</v>
      </c>
      <c r="C2869">
        <v>1326</v>
      </c>
      <c r="D2869" t="s">
        <v>3265</v>
      </c>
      <c r="E2869" t="s">
        <v>4141</v>
      </c>
      <c r="F2869" s="1">
        <v>487.48</v>
      </c>
      <c r="G2869" s="1">
        <v>9.9278560249696</v>
      </c>
    </row>
    <row r="2870" spans="1:7" x14ac:dyDescent="0.35">
      <c r="A2870">
        <v>2</v>
      </c>
      <c r="B2870">
        <v>1355</v>
      </c>
      <c r="C2870">
        <v>1345</v>
      </c>
      <c r="D2870" t="s">
        <v>3274</v>
      </c>
      <c r="E2870" t="s">
        <v>4141</v>
      </c>
      <c r="F2870" s="1">
        <v>724.83500000000004</v>
      </c>
      <c r="G2870" s="1">
        <v>35.960286206881101</v>
      </c>
    </row>
    <row r="2871" spans="1:7" x14ac:dyDescent="0.35">
      <c r="A2871">
        <v>2</v>
      </c>
      <c r="B2871">
        <v>1356</v>
      </c>
      <c r="C2871">
        <v>1361</v>
      </c>
      <c r="D2871" t="s">
        <v>3283</v>
      </c>
      <c r="E2871" t="s">
        <v>4141</v>
      </c>
      <c r="F2871" s="1">
        <v>582.98500000000001</v>
      </c>
      <c r="G2871" s="1">
        <v>25.4818453772147</v>
      </c>
    </row>
    <row r="2872" spans="1:7" x14ac:dyDescent="0.35">
      <c r="A2872">
        <v>2</v>
      </c>
      <c r="B2872">
        <v>1357</v>
      </c>
      <c r="C2872">
        <v>1383</v>
      </c>
      <c r="D2872" t="s">
        <v>3301</v>
      </c>
      <c r="E2872" t="s">
        <v>4141</v>
      </c>
      <c r="F2872" s="1">
        <v>1078.7</v>
      </c>
      <c r="G2872" s="1">
        <v>43.618665312413697</v>
      </c>
    </row>
    <row r="2873" spans="1:7" x14ac:dyDescent="0.35">
      <c r="A2873">
        <v>2</v>
      </c>
      <c r="B2873">
        <v>1358</v>
      </c>
      <c r="C2873">
        <v>1390</v>
      </c>
      <c r="D2873" t="s">
        <v>3307</v>
      </c>
      <c r="E2873" t="s">
        <v>4141</v>
      </c>
      <c r="F2873" s="1">
        <v>410.07600000000002</v>
      </c>
      <c r="G2873" s="1">
        <v>17.388240438743502</v>
      </c>
    </row>
    <row r="2874" spans="1:7" x14ac:dyDescent="0.35">
      <c r="A2874">
        <v>2</v>
      </c>
      <c r="B2874">
        <v>1359</v>
      </c>
      <c r="C2874">
        <v>1394</v>
      </c>
      <c r="D2874" t="s">
        <v>3310</v>
      </c>
      <c r="E2874" t="s">
        <v>4141</v>
      </c>
      <c r="F2874" s="1">
        <v>539.04600000000005</v>
      </c>
      <c r="G2874" s="1">
        <v>32.224254617391303</v>
      </c>
    </row>
    <row r="2875" spans="1:7" x14ac:dyDescent="0.35">
      <c r="A2875">
        <v>2</v>
      </c>
      <c r="B2875">
        <v>1360</v>
      </c>
      <c r="C2875">
        <v>1396</v>
      </c>
      <c r="D2875" t="s">
        <v>3312</v>
      </c>
      <c r="E2875" t="s">
        <v>4141</v>
      </c>
      <c r="F2875" s="1">
        <v>872.55799999999999</v>
      </c>
      <c r="G2875" s="1">
        <v>34.352805007434</v>
      </c>
    </row>
    <row r="2876" spans="1:7" x14ac:dyDescent="0.35">
      <c r="A2876">
        <v>2</v>
      </c>
      <c r="B2876">
        <v>1361</v>
      </c>
      <c r="C2876">
        <v>1406</v>
      </c>
      <c r="D2876" t="s">
        <v>3321</v>
      </c>
      <c r="E2876" t="s">
        <v>4141</v>
      </c>
      <c r="F2876" s="1">
        <v>483.35700000000003</v>
      </c>
      <c r="G2876" s="1">
        <v>17.972720089742701</v>
      </c>
    </row>
    <row r="2877" spans="1:7" x14ac:dyDescent="0.35">
      <c r="A2877">
        <v>2</v>
      </c>
      <c r="B2877">
        <v>1362</v>
      </c>
      <c r="C2877">
        <v>1407</v>
      </c>
      <c r="D2877" t="s">
        <v>3322</v>
      </c>
      <c r="E2877" t="s">
        <v>4141</v>
      </c>
      <c r="F2877" s="1">
        <v>309.63400000000001</v>
      </c>
      <c r="G2877" s="1">
        <v>15.756066577029801</v>
      </c>
    </row>
    <row r="2878" spans="1:7" x14ac:dyDescent="0.35">
      <c r="A2878">
        <v>2</v>
      </c>
      <c r="B2878">
        <v>1363</v>
      </c>
      <c r="C2878">
        <v>1414</v>
      </c>
      <c r="D2878" t="s">
        <v>3328</v>
      </c>
      <c r="E2878" t="s">
        <v>4141</v>
      </c>
      <c r="F2878" s="1">
        <v>323.20400000000001</v>
      </c>
      <c r="G2878" s="1">
        <v>18.051636688224001</v>
      </c>
    </row>
    <row r="2879" spans="1:7" x14ac:dyDescent="0.35">
      <c r="A2879">
        <v>2</v>
      </c>
      <c r="B2879">
        <v>1364</v>
      </c>
      <c r="C2879">
        <v>1415</v>
      </c>
      <c r="D2879" t="s">
        <v>3329</v>
      </c>
      <c r="E2879" t="s">
        <v>4141</v>
      </c>
      <c r="F2879" s="1">
        <v>392.505</v>
      </c>
      <c r="G2879" s="1">
        <v>13.5654686415266</v>
      </c>
    </row>
    <row r="2880" spans="1:7" x14ac:dyDescent="0.35">
      <c r="A2880">
        <v>2</v>
      </c>
      <c r="B2880">
        <v>1365</v>
      </c>
      <c r="C2880">
        <v>1426</v>
      </c>
      <c r="D2880" t="s">
        <v>3336</v>
      </c>
      <c r="E2880" t="s">
        <v>4141</v>
      </c>
      <c r="F2880" s="1">
        <v>381.255</v>
      </c>
      <c r="G2880" s="1">
        <v>10.6931685248578</v>
      </c>
    </row>
    <row r="2881" spans="1:7" x14ac:dyDescent="0.35">
      <c r="A2881">
        <v>2</v>
      </c>
      <c r="B2881">
        <v>1366</v>
      </c>
      <c r="C2881">
        <v>1432</v>
      </c>
      <c r="D2881" t="s">
        <v>3342</v>
      </c>
      <c r="E2881" t="s">
        <v>4141</v>
      </c>
      <c r="F2881" s="1">
        <v>446.63400000000001</v>
      </c>
      <c r="G2881" s="1">
        <v>16.627984354224701</v>
      </c>
    </row>
    <row r="2882" spans="1:7" x14ac:dyDescent="0.35">
      <c r="A2882">
        <v>2</v>
      </c>
      <c r="B2882">
        <v>1367</v>
      </c>
      <c r="C2882">
        <v>1433</v>
      </c>
      <c r="D2882" t="s">
        <v>3343</v>
      </c>
      <c r="E2882" t="s">
        <v>4141</v>
      </c>
      <c r="F2882" s="1">
        <v>445.20499999999998</v>
      </c>
      <c r="G2882" s="1">
        <v>10.831582918726699</v>
      </c>
    </row>
    <row r="2883" spans="1:7" x14ac:dyDescent="0.35">
      <c r="A2883">
        <v>2</v>
      </c>
      <c r="B2883">
        <v>1368</v>
      </c>
      <c r="C2883">
        <v>1442</v>
      </c>
      <c r="D2883" t="s">
        <v>3352</v>
      </c>
      <c r="E2883" t="s">
        <v>4141</v>
      </c>
      <c r="F2883" s="1">
        <v>276.036</v>
      </c>
      <c r="G2883" s="1">
        <v>8.9415181533375296</v>
      </c>
    </row>
    <row r="2884" spans="1:7" x14ac:dyDescent="0.35">
      <c r="A2884">
        <v>2</v>
      </c>
      <c r="B2884">
        <v>1369</v>
      </c>
      <c r="C2884">
        <v>1456</v>
      </c>
      <c r="D2884" t="s">
        <v>3361</v>
      </c>
      <c r="E2884" t="s">
        <v>4141</v>
      </c>
      <c r="F2884" s="1">
        <v>492.721</v>
      </c>
      <c r="G2884" s="1">
        <v>21.936334779207101</v>
      </c>
    </row>
    <row r="2885" spans="1:7" x14ac:dyDescent="0.35">
      <c r="A2885">
        <v>2</v>
      </c>
      <c r="B2885">
        <v>1370</v>
      </c>
      <c r="C2885">
        <v>1461</v>
      </c>
      <c r="D2885" t="s">
        <v>3362</v>
      </c>
      <c r="E2885" t="s">
        <v>4141</v>
      </c>
      <c r="F2885" s="1">
        <v>355.42700000000002</v>
      </c>
      <c r="G2885" s="1">
        <v>15.4648781401763</v>
      </c>
    </row>
    <row r="2886" spans="1:7" x14ac:dyDescent="0.35">
      <c r="A2886">
        <v>2</v>
      </c>
      <c r="B2886">
        <v>1371</v>
      </c>
      <c r="C2886">
        <v>1466</v>
      </c>
      <c r="D2886" t="s">
        <v>3366</v>
      </c>
      <c r="E2886" t="s">
        <v>4141</v>
      </c>
      <c r="F2886" s="1">
        <v>459.59300000000002</v>
      </c>
      <c r="G2886" s="1">
        <v>16.025546771979698</v>
      </c>
    </row>
    <row r="2887" spans="1:7" x14ac:dyDescent="0.35">
      <c r="A2887">
        <v>2</v>
      </c>
      <c r="B2887">
        <v>1372</v>
      </c>
      <c r="C2887">
        <v>1482</v>
      </c>
      <c r="D2887" t="s">
        <v>3375</v>
      </c>
      <c r="E2887" t="s">
        <v>4141</v>
      </c>
      <c r="F2887" s="1">
        <v>478.041</v>
      </c>
      <c r="G2887" s="1">
        <v>21.700986892561101</v>
      </c>
    </row>
    <row r="2888" spans="1:7" x14ac:dyDescent="0.35">
      <c r="A2888">
        <v>2</v>
      </c>
      <c r="B2888">
        <v>1373</v>
      </c>
      <c r="C2888">
        <v>1487</v>
      </c>
      <c r="D2888" t="s">
        <v>3377</v>
      </c>
      <c r="E2888" t="s">
        <v>4141</v>
      </c>
      <c r="F2888" s="1">
        <v>463.32299999999998</v>
      </c>
      <c r="G2888" s="1">
        <v>19.479581317965501</v>
      </c>
    </row>
    <row r="2889" spans="1:7" x14ac:dyDescent="0.35">
      <c r="A2889">
        <v>2</v>
      </c>
      <c r="B2889">
        <v>1374</v>
      </c>
      <c r="C2889">
        <v>1493</v>
      </c>
      <c r="D2889" t="s">
        <v>3382</v>
      </c>
      <c r="E2889" t="s">
        <v>4141</v>
      </c>
      <c r="F2889" s="1">
        <v>297.05799999999999</v>
      </c>
      <c r="G2889" s="1">
        <v>18.235100243730098</v>
      </c>
    </row>
    <row r="2890" spans="1:7" x14ac:dyDescent="0.35">
      <c r="A2890">
        <v>2</v>
      </c>
      <c r="B2890">
        <v>1375</v>
      </c>
      <c r="C2890">
        <v>1502</v>
      </c>
      <c r="D2890" t="s">
        <v>3387</v>
      </c>
      <c r="E2890" t="s">
        <v>4141</v>
      </c>
      <c r="F2890" s="1">
        <v>232.88499999999999</v>
      </c>
      <c r="G2890" s="1">
        <v>9.5952952982019699</v>
      </c>
    </row>
    <row r="2891" spans="1:7" x14ac:dyDescent="0.35">
      <c r="A2891">
        <v>2</v>
      </c>
      <c r="B2891">
        <v>1376</v>
      </c>
      <c r="C2891">
        <v>1506</v>
      </c>
      <c r="D2891" t="s">
        <v>3391</v>
      </c>
      <c r="E2891" t="s">
        <v>4141</v>
      </c>
      <c r="F2891" s="1">
        <v>341.06299999999999</v>
      </c>
      <c r="G2891" s="1">
        <v>11.180993543224799</v>
      </c>
    </row>
    <row r="2892" spans="1:7" x14ac:dyDescent="0.35">
      <c r="A2892">
        <v>2</v>
      </c>
      <c r="B2892">
        <v>1377</v>
      </c>
      <c r="C2892">
        <v>1507</v>
      </c>
      <c r="D2892" t="s">
        <v>3392</v>
      </c>
      <c r="E2892" t="s">
        <v>4141</v>
      </c>
      <c r="F2892" s="1">
        <v>340.38</v>
      </c>
      <c r="G2892" s="1">
        <v>12.182168071788</v>
      </c>
    </row>
    <row r="2893" spans="1:7" x14ac:dyDescent="0.35">
      <c r="A2893">
        <v>2</v>
      </c>
      <c r="B2893">
        <v>1378</v>
      </c>
      <c r="C2893">
        <v>1511</v>
      </c>
      <c r="D2893" t="s">
        <v>3395</v>
      </c>
      <c r="E2893" t="s">
        <v>4141</v>
      </c>
      <c r="F2893" s="1">
        <v>269.47899999999998</v>
      </c>
      <c r="G2893" s="1">
        <v>13.4018684722645</v>
      </c>
    </row>
    <row r="2894" spans="1:7" x14ac:dyDescent="0.35">
      <c r="A2894">
        <v>2</v>
      </c>
      <c r="B2894">
        <v>1379</v>
      </c>
      <c r="C2894">
        <v>1523</v>
      </c>
      <c r="D2894" t="s">
        <v>3398</v>
      </c>
      <c r="E2894" t="s">
        <v>4141</v>
      </c>
      <c r="F2894" s="1">
        <v>311.06700000000001</v>
      </c>
      <c r="G2894" s="1">
        <v>13.305806561210099</v>
      </c>
    </row>
    <row r="2895" spans="1:7" x14ac:dyDescent="0.35">
      <c r="A2895">
        <v>2</v>
      </c>
      <c r="B2895">
        <v>1380</v>
      </c>
      <c r="C2895">
        <v>1531</v>
      </c>
      <c r="D2895" t="s">
        <v>3405</v>
      </c>
      <c r="E2895" t="s">
        <v>4141</v>
      </c>
      <c r="F2895" s="1">
        <v>291.279</v>
      </c>
      <c r="G2895" s="1">
        <v>10.5132687717844</v>
      </c>
    </row>
    <row r="2896" spans="1:7" x14ac:dyDescent="0.35">
      <c r="A2896">
        <v>2</v>
      </c>
      <c r="B2896">
        <v>1381</v>
      </c>
      <c r="C2896">
        <v>1573</v>
      </c>
      <c r="D2896" t="s">
        <v>3416</v>
      </c>
      <c r="E2896" t="s">
        <v>4141</v>
      </c>
      <c r="F2896" s="1">
        <v>345.28500000000003</v>
      </c>
      <c r="G2896" s="1">
        <v>14.6159316480132</v>
      </c>
    </row>
    <row r="2897" spans="1:7" x14ac:dyDescent="0.35">
      <c r="A2897">
        <v>2</v>
      </c>
      <c r="B2897">
        <v>1382</v>
      </c>
      <c r="C2897">
        <v>1580</v>
      </c>
      <c r="D2897" t="s">
        <v>4219</v>
      </c>
      <c r="E2897" t="s">
        <v>4141</v>
      </c>
      <c r="F2897" s="1">
        <v>293.93200000000002</v>
      </c>
      <c r="G2897" s="1">
        <v>10.552583913641399</v>
      </c>
    </row>
    <row r="2898" spans="1:7" x14ac:dyDescent="0.35">
      <c r="A2898">
        <v>2</v>
      </c>
      <c r="B2898">
        <v>1383</v>
      </c>
      <c r="C2898">
        <v>1589</v>
      </c>
      <c r="D2898" t="s">
        <v>3424</v>
      </c>
      <c r="E2898" t="s">
        <v>4141</v>
      </c>
      <c r="F2898" s="1">
        <v>371.39499999999998</v>
      </c>
      <c r="G2898" s="1">
        <v>17.3716200019608</v>
      </c>
    </row>
    <row r="2899" spans="1:7" x14ac:dyDescent="0.35">
      <c r="A2899">
        <v>2</v>
      </c>
      <c r="B2899">
        <v>1384</v>
      </c>
      <c r="C2899">
        <v>1593</v>
      </c>
      <c r="D2899" t="s">
        <v>3427</v>
      </c>
      <c r="E2899" t="s">
        <v>4141</v>
      </c>
      <c r="F2899" s="1">
        <v>377.63200000000001</v>
      </c>
      <c r="G2899" s="1">
        <v>13.7492951987556</v>
      </c>
    </row>
    <row r="2900" spans="1:7" x14ac:dyDescent="0.35">
      <c r="A2900">
        <v>2</v>
      </c>
      <c r="B2900">
        <v>1385</v>
      </c>
      <c r="C2900">
        <v>1598</v>
      </c>
      <c r="D2900" t="s">
        <v>3432</v>
      </c>
      <c r="E2900" t="s">
        <v>4141</v>
      </c>
      <c r="F2900" s="1">
        <v>378.09500000000003</v>
      </c>
      <c r="G2900" s="1">
        <v>13.504270992691101</v>
      </c>
    </row>
    <row r="2901" spans="1:7" x14ac:dyDescent="0.35">
      <c r="A2901">
        <v>2</v>
      </c>
      <c r="B2901">
        <v>1386</v>
      </c>
      <c r="C2901">
        <v>1612</v>
      </c>
      <c r="D2901" t="s">
        <v>3438</v>
      </c>
      <c r="E2901" t="s">
        <v>4141</v>
      </c>
      <c r="F2901" s="1">
        <v>303.99099999999999</v>
      </c>
      <c r="G2901" s="1">
        <v>15.198794961058001</v>
      </c>
    </row>
    <row r="2902" spans="1:7" x14ac:dyDescent="0.35">
      <c r="A2902">
        <v>2</v>
      </c>
      <c r="B2902">
        <v>1387</v>
      </c>
      <c r="C2902">
        <v>1614</v>
      </c>
      <c r="D2902" t="s">
        <v>3439</v>
      </c>
      <c r="E2902" t="s">
        <v>4141</v>
      </c>
      <c r="F2902" s="1">
        <v>252.07599999999999</v>
      </c>
      <c r="G2902" s="1">
        <v>13.6149979462489</v>
      </c>
    </row>
    <row r="2903" spans="1:7" x14ac:dyDescent="0.35">
      <c r="A2903">
        <v>2</v>
      </c>
      <c r="B2903">
        <v>1388</v>
      </c>
      <c r="C2903">
        <v>1619</v>
      </c>
      <c r="D2903" t="s">
        <v>3441</v>
      </c>
      <c r="E2903" t="s">
        <v>4141</v>
      </c>
      <c r="F2903" s="1">
        <v>292.589</v>
      </c>
      <c r="G2903" s="1">
        <v>13.8314261558615</v>
      </c>
    </row>
    <row r="2904" spans="1:7" x14ac:dyDescent="0.35">
      <c r="A2904">
        <v>2</v>
      </c>
      <c r="B2904">
        <v>1389</v>
      </c>
      <c r="C2904">
        <v>1629</v>
      </c>
      <c r="D2904" t="s">
        <v>3442</v>
      </c>
      <c r="E2904" t="s">
        <v>4141</v>
      </c>
      <c r="F2904" s="1">
        <v>265.85899999999998</v>
      </c>
      <c r="G2904" s="1">
        <v>12.488417519502301</v>
      </c>
    </row>
    <row r="2905" spans="1:7" x14ac:dyDescent="0.35">
      <c r="A2905">
        <v>2</v>
      </c>
      <c r="B2905">
        <v>1390</v>
      </c>
      <c r="C2905">
        <v>1673</v>
      </c>
      <c r="D2905" t="s">
        <v>3457</v>
      </c>
      <c r="E2905" t="s">
        <v>4141</v>
      </c>
      <c r="F2905" s="1">
        <v>328.67500000000001</v>
      </c>
      <c r="G2905" s="1">
        <v>14.698901251354499</v>
      </c>
    </row>
    <row r="2906" spans="1:7" x14ac:dyDescent="0.35">
      <c r="A2906">
        <v>2</v>
      </c>
      <c r="B2906">
        <v>1391</v>
      </c>
      <c r="C2906">
        <v>1691</v>
      </c>
      <c r="D2906" t="s">
        <v>3465</v>
      </c>
      <c r="E2906" t="s">
        <v>4141</v>
      </c>
      <c r="F2906" s="1">
        <v>334.358</v>
      </c>
      <c r="G2906" s="1">
        <v>17.782569434230499</v>
      </c>
    </row>
    <row r="2907" spans="1:7" x14ac:dyDescent="0.35">
      <c r="A2907">
        <v>2</v>
      </c>
      <c r="B2907">
        <v>1392</v>
      </c>
      <c r="C2907">
        <v>1696</v>
      </c>
      <c r="D2907" t="s">
        <v>3469</v>
      </c>
      <c r="E2907" t="s">
        <v>4141</v>
      </c>
      <c r="F2907" s="1">
        <v>285.83499999999998</v>
      </c>
      <c r="G2907" s="1">
        <v>11.1876430756564</v>
      </c>
    </row>
    <row r="2908" spans="1:7" x14ac:dyDescent="0.35">
      <c r="A2908">
        <v>2</v>
      </c>
      <c r="B2908">
        <v>1393</v>
      </c>
      <c r="C2908">
        <v>1709</v>
      </c>
      <c r="D2908" t="s">
        <v>3480</v>
      </c>
      <c r="E2908" t="s">
        <v>4141</v>
      </c>
      <c r="F2908" s="1">
        <v>373.51499999999999</v>
      </c>
      <c r="G2908" s="1">
        <v>15.266519071550601</v>
      </c>
    </row>
    <row r="2909" spans="1:7" x14ac:dyDescent="0.35">
      <c r="A2909">
        <v>2</v>
      </c>
      <c r="B2909">
        <v>1394</v>
      </c>
      <c r="C2909">
        <v>1710</v>
      </c>
      <c r="D2909" t="s">
        <v>3481</v>
      </c>
      <c r="E2909" t="s">
        <v>4141</v>
      </c>
      <c r="F2909" s="1">
        <v>353.15899999999999</v>
      </c>
      <c r="G2909" s="1">
        <v>11.4233324970642</v>
      </c>
    </row>
    <row r="2910" spans="1:7" x14ac:dyDescent="0.35">
      <c r="A2910">
        <v>2</v>
      </c>
      <c r="B2910">
        <v>1395</v>
      </c>
      <c r="C2910">
        <v>1711</v>
      </c>
      <c r="D2910" t="s">
        <v>4243</v>
      </c>
      <c r="E2910" t="s">
        <v>4141</v>
      </c>
      <c r="F2910" s="1">
        <v>321.54399999999998</v>
      </c>
      <c r="G2910" s="1">
        <v>11.293958340988301</v>
      </c>
    </row>
    <row r="2911" spans="1:7" x14ac:dyDescent="0.35">
      <c r="A2911">
        <v>2</v>
      </c>
      <c r="B2911">
        <v>1396</v>
      </c>
      <c r="C2911">
        <v>1714</v>
      </c>
      <c r="D2911" t="s">
        <v>3484</v>
      </c>
      <c r="E2911" t="s">
        <v>4141</v>
      </c>
      <c r="F2911" s="1">
        <v>349.39600000000002</v>
      </c>
      <c r="G2911" s="1">
        <v>13.4695925604655</v>
      </c>
    </row>
    <row r="2912" spans="1:7" x14ac:dyDescent="0.35">
      <c r="A2912">
        <v>2</v>
      </c>
      <c r="B2912">
        <v>1397</v>
      </c>
      <c r="C2912">
        <v>1744</v>
      </c>
      <c r="D2912" t="s">
        <v>3507</v>
      </c>
      <c r="E2912" t="s">
        <v>4141</v>
      </c>
      <c r="F2912" s="1">
        <v>509.93400000000003</v>
      </c>
      <c r="G2912" s="1">
        <v>16.709169502238701</v>
      </c>
    </row>
    <row r="2913" spans="1:7" x14ac:dyDescent="0.35">
      <c r="A2913">
        <v>2</v>
      </c>
      <c r="B2913">
        <v>1398</v>
      </c>
      <c r="C2913">
        <v>1760</v>
      </c>
      <c r="D2913" t="s">
        <v>3516</v>
      </c>
      <c r="E2913" t="s">
        <v>4141</v>
      </c>
      <c r="F2913" s="1">
        <v>267.69499999999999</v>
      </c>
      <c r="G2913" s="1">
        <v>11.429315958123</v>
      </c>
    </row>
    <row r="2914" spans="1:7" x14ac:dyDescent="0.35">
      <c r="A2914">
        <v>2</v>
      </c>
      <c r="B2914">
        <v>1399</v>
      </c>
      <c r="C2914">
        <v>1763</v>
      </c>
      <c r="D2914" t="s">
        <v>3519</v>
      </c>
      <c r="E2914" t="s">
        <v>4141</v>
      </c>
      <c r="F2914" s="1">
        <v>341.37799999999999</v>
      </c>
      <c r="G2914" s="1">
        <v>20.066404701410899</v>
      </c>
    </row>
    <row r="2915" spans="1:7" x14ac:dyDescent="0.35">
      <c r="A2915">
        <v>2</v>
      </c>
      <c r="B2915">
        <v>1400</v>
      </c>
      <c r="C2915">
        <v>1769</v>
      </c>
      <c r="D2915" t="s">
        <v>3522</v>
      </c>
      <c r="E2915" t="s">
        <v>4141</v>
      </c>
      <c r="F2915" s="1">
        <v>393.05</v>
      </c>
      <c r="G2915" s="1">
        <v>19.622549745420802</v>
      </c>
    </row>
    <row r="2916" spans="1:7" x14ac:dyDescent="0.35">
      <c r="A2916">
        <v>2</v>
      </c>
      <c r="B2916">
        <v>1401</v>
      </c>
      <c r="C2916">
        <v>1771</v>
      </c>
      <c r="D2916" t="s">
        <v>4249</v>
      </c>
      <c r="E2916" t="s">
        <v>4141</v>
      </c>
      <c r="F2916" s="1">
        <v>209.14099999999999</v>
      </c>
      <c r="G2916" s="1">
        <v>11.0640897703134</v>
      </c>
    </row>
    <row r="2917" spans="1:7" x14ac:dyDescent="0.35">
      <c r="A2917">
        <v>2</v>
      </c>
      <c r="B2917">
        <v>1402</v>
      </c>
      <c r="C2917">
        <v>1772</v>
      </c>
      <c r="D2917" t="s">
        <v>3523</v>
      </c>
      <c r="E2917" t="s">
        <v>4141</v>
      </c>
      <c r="F2917" s="1">
        <v>245.88300000000001</v>
      </c>
      <c r="G2917" s="1">
        <v>9.0718885161856395</v>
      </c>
    </row>
    <row r="2918" spans="1:7" x14ac:dyDescent="0.35">
      <c r="A2918">
        <v>2</v>
      </c>
      <c r="B2918">
        <v>1403</v>
      </c>
      <c r="C2918">
        <v>1774</v>
      </c>
      <c r="D2918" t="s">
        <v>3525</v>
      </c>
      <c r="E2918" t="s">
        <v>4141</v>
      </c>
      <c r="F2918" s="1">
        <v>274.41199999999998</v>
      </c>
      <c r="G2918" s="1">
        <v>12.0211001541775</v>
      </c>
    </row>
    <row r="2919" spans="1:7" x14ac:dyDescent="0.35">
      <c r="A2919">
        <v>2</v>
      </c>
      <c r="B2919">
        <v>1404</v>
      </c>
      <c r="C2919">
        <v>1785</v>
      </c>
      <c r="D2919" t="s">
        <v>4251</v>
      </c>
      <c r="E2919" t="s">
        <v>4141</v>
      </c>
      <c r="F2919" s="1">
        <v>297.67599999999999</v>
      </c>
      <c r="G2919" s="1">
        <v>18.780764858145901</v>
      </c>
    </row>
    <row r="2920" spans="1:7" x14ac:dyDescent="0.35">
      <c r="A2920">
        <v>2</v>
      </c>
      <c r="B2920">
        <v>1405</v>
      </c>
      <c r="C2920">
        <v>1797</v>
      </c>
      <c r="D2920" t="s">
        <v>3538</v>
      </c>
      <c r="E2920" t="s">
        <v>4141</v>
      </c>
      <c r="F2920" s="1">
        <v>318.04700000000003</v>
      </c>
      <c r="G2920" s="1">
        <v>7.9062040446446602</v>
      </c>
    </row>
    <row r="2921" spans="1:7" x14ac:dyDescent="0.35">
      <c r="A2921">
        <v>2</v>
      </c>
      <c r="B2921">
        <v>1406</v>
      </c>
      <c r="C2921">
        <v>1803</v>
      </c>
      <c r="D2921" t="s">
        <v>3544</v>
      </c>
      <c r="E2921" t="s">
        <v>4141</v>
      </c>
      <c r="F2921" s="1">
        <v>329.00700000000001</v>
      </c>
      <c r="G2921" s="1">
        <v>9.5584082135504502</v>
      </c>
    </row>
    <row r="2922" spans="1:7" x14ac:dyDescent="0.35">
      <c r="A2922">
        <v>2</v>
      </c>
      <c r="B2922">
        <v>1407</v>
      </c>
      <c r="C2922">
        <v>1804</v>
      </c>
      <c r="D2922" t="s">
        <v>3545</v>
      </c>
      <c r="E2922" t="s">
        <v>4141</v>
      </c>
      <c r="F2922" s="1">
        <v>340.27499999999998</v>
      </c>
      <c r="G2922" s="1">
        <v>19.8430294114033</v>
      </c>
    </row>
    <row r="2923" spans="1:7" x14ac:dyDescent="0.35">
      <c r="A2923">
        <v>2</v>
      </c>
      <c r="B2923">
        <v>1408</v>
      </c>
      <c r="C2923">
        <v>1805</v>
      </c>
      <c r="D2923" t="s">
        <v>3546</v>
      </c>
      <c r="E2923" t="s">
        <v>4141</v>
      </c>
      <c r="F2923" s="1">
        <v>356.24599999999998</v>
      </c>
      <c r="G2923" s="1">
        <v>12.0082883671523</v>
      </c>
    </row>
    <row r="2924" spans="1:7" x14ac:dyDescent="0.35">
      <c r="A2924">
        <v>2</v>
      </c>
      <c r="B2924">
        <v>1409</v>
      </c>
      <c r="C2924">
        <v>1817</v>
      </c>
      <c r="D2924" t="s">
        <v>3558</v>
      </c>
      <c r="E2924" t="s">
        <v>4141</v>
      </c>
      <c r="F2924" s="1">
        <v>444.36399999999998</v>
      </c>
      <c r="G2924" s="1">
        <v>17.831484690079101</v>
      </c>
    </row>
    <row r="2925" spans="1:7" x14ac:dyDescent="0.35">
      <c r="A2925">
        <v>2</v>
      </c>
      <c r="B2925">
        <v>1410</v>
      </c>
      <c r="C2925">
        <v>1828</v>
      </c>
      <c r="D2925" t="s">
        <v>3568</v>
      </c>
      <c r="E2925" t="s">
        <v>4141</v>
      </c>
      <c r="F2925" s="1">
        <v>331.03699999999998</v>
      </c>
      <c r="G2925" s="1">
        <v>10.681620525411301</v>
      </c>
    </row>
    <row r="2926" spans="1:7" x14ac:dyDescent="0.35">
      <c r="A2926">
        <v>2</v>
      </c>
      <c r="B2926">
        <v>1411</v>
      </c>
      <c r="C2926">
        <v>1831</v>
      </c>
      <c r="D2926" t="s">
        <v>3571</v>
      </c>
      <c r="E2926" t="s">
        <v>4141</v>
      </c>
      <c r="F2926" s="1">
        <v>832.221</v>
      </c>
      <c r="G2926" s="1">
        <v>33.849262748786103</v>
      </c>
    </row>
    <row r="2927" spans="1:7" x14ac:dyDescent="0.35">
      <c r="A2927">
        <v>2</v>
      </c>
      <c r="B2927">
        <v>1412</v>
      </c>
      <c r="C2927">
        <v>1832</v>
      </c>
      <c r="D2927" t="s">
        <v>3572</v>
      </c>
      <c r="E2927" t="s">
        <v>4141</v>
      </c>
      <c r="F2927" s="1">
        <v>513.10400000000004</v>
      </c>
      <c r="G2927" s="1">
        <v>39.407912577772599</v>
      </c>
    </row>
    <row r="2928" spans="1:7" x14ac:dyDescent="0.35">
      <c r="A2928">
        <v>2</v>
      </c>
      <c r="B2928">
        <v>1413</v>
      </c>
      <c r="C2928">
        <v>1835</v>
      </c>
      <c r="D2928" t="s">
        <v>3575</v>
      </c>
      <c r="E2928" t="s">
        <v>4141</v>
      </c>
      <c r="F2928" s="1">
        <v>361.44099999999997</v>
      </c>
      <c r="G2928" s="1">
        <v>20.314391757181401</v>
      </c>
    </row>
    <row r="2929" spans="1:7" x14ac:dyDescent="0.35">
      <c r="A2929">
        <v>2</v>
      </c>
      <c r="B2929">
        <v>1414</v>
      </c>
      <c r="C2929">
        <v>1838</v>
      </c>
      <c r="D2929" t="s">
        <v>3578</v>
      </c>
      <c r="E2929" t="s">
        <v>4141</v>
      </c>
      <c r="F2929" s="1">
        <v>460.44799999999998</v>
      </c>
      <c r="G2929" s="1">
        <v>20.8633101705536</v>
      </c>
    </row>
    <row r="2930" spans="1:7" x14ac:dyDescent="0.35">
      <c r="A2930">
        <v>2</v>
      </c>
      <c r="B2930">
        <v>1415</v>
      </c>
      <c r="C2930">
        <v>1844</v>
      </c>
      <c r="D2930" t="s">
        <v>4253</v>
      </c>
      <c r="E2930" t="s">
        <v>4141</v>
      </c>
      <c r="F2930" s="1">
        <v>300.69200000000001</v>
      </c>
      <c r="G2930" s="1">
        <v>11.614955206755999</v>
      </c>
    </row>
    <row r="2931" spans="1:7" x14ac:dyDescent="0.35">
      <c r="A2931">
        <v>2</v>
      </c>
      <c r="B2931">
        <v>1416</v>
      </c>
      <c r="C2931">
        <v>1849</v>
      </c>
      <c r="D2931" t="s">
        <v>3586</v>
      </c>
      <c r="E2931" t="s">
        <v>4141</v>
      </c>
      <c r="F2931" s="1">
        <v>551.52</v>
      </c>
      <c r="G2931" s="1">
        <v>20.508664043483702</v>
      </c>
    </row>
    <row r="2932" spans="1:7" x14ac:dyDescent="0.35">
      <c r="A2932">
        <v>2</v>
      </c>
      <c r="B2932">
        <v>1417</v>
      </c>
      <c r="C2932">
        <v>1853</v>
      </c>
      <c r="D2932" t="s">
        <v>3589</v>
      </c>
      <c r="E2932" t="s">
        <v>4141</v>
      </c>
      <c r="F2932" s="1">
        <v>327.66800000000001</v>
      </c>
      <c r="G2932" s="1">
        <v>13.5272318832282</v>
      </c>
    </row>
    <row r="2933" spans="1:7" x14ac:dyDescent="0.35">
      <c r="A2933">
        <v>2</v>
      </c>
      <c r="B2933">
        <v>1418</v>
      </c>
      <c r="C2933">
        <v>1856</v>
      </c>
      <c r="D2933" t="s">
        <v>3592</v>
      </c>
      <c r="E2933" t="s">
        <v>4141</v>
      </c>
      <c r="F2933" s="1">
        <v>374.63200000000001</v>
      </c>
      <c r="G2933" s="1">
        <v>22.261153309017299</v>
      </c>
    </row>
    <row r="2934" spans="1:7" x14ac:dyDescent="0.35">
      <c r="A2934">
        <v>2</v>
      </c>
      <c r="B2934">
        <v>1419</v>
      </c>
      <c r="C2934">
        <v>1877</v>
      </c>
      <c r="D2934" t="s">
        <v>3606</v>
      </c>
      <c r="E2934" t="s">
        <v>4141</v>
      </c>
      <c r="F2934" s="1">
        <v>280.45999999999998</v>
      </c>
      <c r="G2934" s="1">
        <v>11.599913988165101</v>
      </c>
    </row>
    <row r="2935" spans="1:7" x14ac:dyDescent="0.35">
      <c r="A2935">
        <v>2</v>
      </c>
      <c r="B2935">
        <v>1420</v>
      </c>
      <c r="C2935">
        <v>1880</v>
      </c>
      <c r="D2935" t="s">
        <v>3608</v>
      </c>
      <c r="E2935" t="s">
        <v>4141</v>
      </c>
      <c r="F2935" s="1">
        <v>366.65699999999998</v>
      </c>
      <c r="G2935" s="1">
        <v>15.297674800947799</v>
      </c>
    </row>
    <row r="2936" spans="1:7" x14ac:dyDescent="0.35">
      <c r="A2936">
        <v>2</v>
      </c>
      <c r="B2936">
        <v>1421</v>
      </c>
      <c r="C2936">
        <v>1887</v>
      </c>
      <c r="D2936" t="s">
        <v>3611</v>
      </c>
      <c r="E2936" t="s">
        <v>4141</v>
      </c>
      <c r="F2936" s="1">
        <v>334.01</v>
      </c>
      <c r="G2936" s="1">
        <v>14.2709857322753</v>
      </c>
    </row>
    <row r="2937" spans="1:7" x14ac:dyDescent="0.35">
      <c r="A2937">
        <v>2</v>
      </c>
      <c r="B2937">
        <v>1422</v>
      </c>
      <c r="C2937">
        <v>1893</v>
      </c>
      <c r="D2937" t="s">
        <v>4254</v>
      </c>
      <c r="E2937" t="s">
        <v>4141</v>
      </c>
      <c r="F2937" s="1">
        <v>248.286</v>
      </c>
      <c r="G2937" s="1">
        <v>15.1533417292934</v>
      </c>
    </row>
    <row r="2938" spans="1:7" x14ac:dyDescent="0.35">
      <c r="A2938">
        <v>2</v>
      </c>
      <c r="B2938">
        <v>1423</v>
      </c>
      <c r="C2938">
        <v>1901</v>
      </c>
      <c r="D2938" t="s">
        <v>3619</v>
      </c>
      <c r="E2938" t="s">
        <v>4141</v>
      </c>
      <c r="F2938" s="1">
        <v>319.20600000000002</v>
      </c>
      <c r="G2938" s="1">
        <v>17.0783278558978</v>
      </c>
    </row>
    <row r="2939" spans="1:7" x14ac:dyDescent="0.35">
      <c r="A2939">
        <v>2</v>
      </c>
      <c r="B2939">
        <v>1424</v>
      </c>
      <c r="C2939">
        <v>1937</v>
      </c>
      <c r="D2939" t="s">
        <v>4258</v>
      </c>
      <c r="E2939" t="s">
        <v>4141</v>
      </c>
      <c r="F2939" s="1">
        <v>344.33800000000002</v>
      </c>
      <c r="G2939" s="1">
        <v>20.919953795386601</v>
      </c>
    </row>
    <row r="2940" spans="1:7" x14ac:dyDescent="0.35">
      <c r="A2940">
        <v>2</v>
      </c>
      <c r="B2940">
        <v>1425</v>
      </c>
      <c r="C2940">
        <v>1962</v>
      </c>
      <c r="D2940" t="s">
        <v>4260</v>
      </c>
      <c r="E2940" t="s">
        <v>4141</v>
      </c>
      <c r="F2940" s="1">
        <v>250.059</v>
      </c>
      <c r="G2940" s="1">
        <v>13.724402375725001</v>
      </c>
    </row>
    <row r="2941" spans="1:7" x14ac:dyDescent="0.35">
      <c r="A2941">
        <v>2</v>
      </c>
      <c r="B2941">
        <v>1426</v>
      </c>
      <c r="C2941">
        <v>1972</v>
      </c>
      <c r="D2941" t="s">
        <v>4266</v>
      </c>
      <c r="E2941" t="s">
        <v>4141</v>
      </c>
      <c r="F2941" s="1">
        <v>258.25299999999999</v>
      </c>
      <c r="G2941" s="1">
        <v>17.4997418956406</v>
      </c>
    </row>
    <row r="2942" spans="1:7" x14ac:dyDescent="0.35">
      <c r="A2942">
        <v>2</v>
      </c>
      <c r="B2942">
        <v>1427</v>
      </c>
      <c r="C2942">
        <v>1996</v>
      </c>
      <c r="D2942" t="s">
        <v>3634</v>
      </c>
      <c r="E2942" t="s">
        <v>4141</v>
      </c>
      <c r="F2942" s="1">
        <v>240.52099999999999</v>
      </c>
      <c r="G2942" s="1">
        <v>15.0031299497939</v>
      </c>
    </row>
    <row r="2943" spans="1:7" x14ac:dyDescent="0.35">
      <c r="A2943">
        <v>2</v>
      </c>
      <c r="B2943">
        <v>1428</v>
      </c>
      <c r="C2943">
        <v>2119</v>
      </c>
      <c r="D2943" t="s">
        <v>3653</v>
      </c>
      <c r="E2943" t="s">
        <v>4141</v>
      </c>
      <c r="F2943" s="1">
        <v>439.012</v>
      </c>
      <c r="G2943" s="1">
        <v>13.994120687837301</v>
      </c>
    </row>
    <row r="2944" spans="1:7" x14ac:dyDescent="0.35">
      <c r="A2944">
        <v>2</v>
      </c>
      <c r="B2944">
        <v>1429</v>
      </c>
      <c r="C2944">
        <v>2181</v>
      </c>
      <c r="D2944" t="s">
        <v>3656</v>
      </c>
      <c r="E2944" t="s">
        <v>4141</v>
      </c>
      <c r="F2944" s="1">
        <v>399.42599999999999</v>
      </c>
      <c r="G2944" s="1">
        <v>19.266909209451601</v>
      </c>
    </row>
    <row r="2945" spans="1:7" x14ac:dyDescent="0.35">
      <c r="A2945">
        <v>2</v>
      </c>
      <c r="B2945">
        <v>1430</v>
      </c>
      <c r="C2945">
        <v>2252</v>
      </c>
      <c r="D2945" t="s">
        <v>3665</v>
      </c>
      <c r="E2945" t="s">
        <v>4141</v>
      </c>
      <c r="F2945" s="1">
        <v>457.90499999999997</v>
      </c>
      <c r="G2945" s="1">
        <v>13.3960839819144</v>
      </c>
    </row>
    <row r="2946" spans="1:7" x14ac:dyDescent="0.35">
      <c r="A2946">
        <v>2</v>
      </c>
      <c r="B2946">
        <v>1431</v>
      </c>
      <c r="C2946">
        <v>2253</v>
      </c>
      <c r="D2946" t="s">
        <v>4276</v>
      </c>
      <c r="E2946" t="s">
        <v>4141</v>
      </c>
      <c r="F2946" s="1">
        <v>552.69600000000003</v>
      </c>
      <c r="G2946" s="1">
        <v>42.369261048762397</v>
      </c>
    </row>
    <row r="2947" spans="1:7" x14ac:dyDescent="0.35">
      <c r="A2947">
        <v>2</v>
      </c>
      <c r="B2947">
        <v>1432</v>
      </c>
      <c r="C2947">
        <v>2258</v>
      </c>
      <c r="D2947" t="s">
        <v>3667</v>
      </c>
      <c r="E2947" t="s">
        <v>4141</v>
      </c>
      <c r="F2947" s="1">
        <v>375.24799999999999</v>
      </c>
      <c r="G2947" s="1">
        <v>16.180484307702802</v>
      </c>
    </row>
    <row r="2948" spans="1:7" x14ac:dyDescent="0.35">
      <c r="A2948">
        <v>2</v>
      </c>
      <c r="B2948">
        <v>1433</v>
      </c>
      <c r="C2948">
        <v>2261</v>
      </c>
      <c r="D2948" t="s">
        <v>3670</v>
      </c>
      <c r="E2948" t="s">
        <v>4141</v>
      </c>
      <c r="F2948" s="1">
        <v>486.96300000000002</v>
      </c>
      <c r="G2948" s="1">
        <v>12.4534564959681</v>
      </c>
    </row>
    <row r="2949" spans="1:7" x14ac:dyDescent="0.35">
      <c r="A2949">
        <v>2</v>
      </c>
      <c r="B2949">
        <v>1434</v>
      </c>
      <c r="C2949">
        <v>2264</v>
      </c>
      <c r="D2949" t="s">
        <v>3673</v>
      </c>
      <c r="E2949" t="s">
        <v>4141</v>
      </c>
      <c r="F2949" s="1">
        <v>646.50599999999997</v>
      </c>
      <c r="G2949" s="1">
        <v>88.211506467653706</v>
      </c>
    </row>
    <row r="2950" spans="1:7" x14ac:dyDescent="0.35">
      <c r="A2950">
        <v>2</v>
      </c>
      <c r="B2950">
        <v>1435</v>
      </c>
      <c r="C2950">
        <v>2265</v>
      </c>
      <c r="D2950" t="s">
        <v>3674</v>
      </c>
      <c r="E2950" t="s">
        <v>4141</v>
      </c>
      <c r="F2950" s="1">
        <v>880.55799999999999</v>
      </c>
      <c r="G2950" s="1">
        <v>28.190748116781801</v>
      </c>
    </row>
    <row r="2951" spans="1:7" x14ac:dyDescent="0.35">
      <c r="A2951">
        <v>2</v>
      </c>
      <c r="B2951">
        <v>1436</v>
      </c>
      <c r="C2951">
        <v>2270</v>
      </c>
      <c r="D2951" t="s">
        <v>3679</v>
      </c>
      <c r="E2951" t="s">
        <v>4141</v>
      </c>
      <c r="F2951" s="1">
        <v>579.91399999999999</v>
      </c>
      <c r="G2951" s="1">
        <v>27.356070808890099</v>
      </c>
    </row>
    <row r="2952" spans="1:7" x14ac:dyDescent="0.35">
      <c r="A2952">
        <v>2</v>
      </c>
      <c r="B2952">
        <v>1437</v>
      </c>
      <c r="C2952">
        <v>2289</v>
      </c>
      <c r="D2952" t="s">
        <v>3687</v>
      </c>
      <c r="E2952" t="s">
        <v>4141</v>
      </c>
      <c r="F2952" s="1">
        <v>514.75900000000001</v>
      </c>
      <c r="G2952" s="1">
        <v>37.751368930426999</v>
      </c>
    </row>
    <row r="2953" spans="1:7" x14ac:dyDescent="0.35">
      <c r="A2953">
        <v>2</v>
      </c>
      <c r="B2953">
        <v>1438</v>
      </c>
      <c r="C2953">
        <v>2305</v>
      </c>
      <c r="D2953" t="s">
        <v>3689</v>
      </c>
      <c r="E2953" t="s">
        <v>4141</v>
      </c>
      <c r="F2953" s="1">
        <v>406.10599999999999</v>
      </c>
      <c r="G2953" s="1">
        <v>13.202109211589899</v>
      </c>
    </row>
    <row r="2954" spans="1:7" x14ac:dyDescent="0.35">
      <c r="A2954">
        <v>2</v>
      </c>
      <c r="B2954">
        <v>1439</v>
      </c>
      <c r="C2954">
        <v>2311</v>
      </c>
      <c r="D2954" t="s">
        <v>3694</v>
      </c>
      <c r="E2954" t="s">
        <v>4141</v>
      </c>
      <c r="F2954" s="1">
        <v>410.84199999999998</v>
      </c>
      <c r="G2954" s="1">
        <v>24.396357305304399</v>
      </c>
    </row>
    <row r="2955" spans="1:7" x14ac:dyDescent="0.35">
      <c r="A2955">
        <v>2</v>
      </c>
      <c r="B2955">
        <v>1440</v>
      </c>
      <c r="C2955">
        <v>2367</v>
      </c>
      <c r="D2955" t="s">
        <v>3702</v>
      </c>
      <c r="E2955" t="s">
        <v>4141</v>
      </c>
      <c r="F2955" s="1">
        <v>334.12099999999998</v>
      </c>
      <c r="G2955" s="1">
        <v>19.667846048917902</v>
      </c>
    </row>
    <row r="2956" spans="1:7" x14ac:dyDescent="0.35">
      <c r="A2956">
        <v>2</v>
      </c>
      <c r="B2956">
        <v>1441</v>
      </c>
      <c r="C2956">
        <v>2378</v>
      </c>
      <c r="D2956" t="s">
        <v>3708</v>
      </c>
      <c r="E2956" t="s">
        <v>4141</v>
      </c>
      <c r="F2956" s="1">
        <v>579.33500000000004</v>
      </c>
      <c r="G2956" s="1">
        <v>30.841732368085999</v>
      </c>
    </row>
    <row r="2957" spans="1:7" x14ac:dyDescent="0.35">
      <c r="A2957">
        <v>2</v>
      </c>
      <c r="B2957">
        <v>1442</v>
      </c>
      <c r="C2957">
        <v>2385</v>
      </c>
      <c r="D2957" t="s">
        <v>3711</v>
      </c>
      <c r="E2957" t="s">
        <v>4141</v>
      </c>
      <c r="F2957" s="1">
        <v>720.98900000000003</v>
      </c>
      <c r="G2957" s="1">
        <v>27.2160885816986</v>
      </c>
    </row>
    <row r="2958" spans="1:7" x14ac:dyDescent="0.35">
      <c r="A2958">
        <v>2</v>
      </c>
      <c r="B2958">
        <v>1443</v>
      </c>
      <c r="C2958">
        <v>2388</v>
      </c>
      <c r="D2958" t="s">
        <v>3712</v>
      </c>
      <c r="E2958" t="s">
        <v>4141</v>
      </c>
      <c r="F2958" s="1">
        <v>643.41</v>
      </c>
      <c r="G2958" s="1">
        <v>29.592225682575499</v>
      </c>
    </row>
    <row r="2959" spans="1:7" x14ac:dyDescent="0.35">
      <c r="A2959">
        <v>2</v>
      </c>
      <c r="B2959">
        <v>1444</v>
      </c>
      <c r="C2959">
        <v>2390</v>
      </c>
      <c r="D2959" t="s">
        <v>3714</v>
      </c>
      <c r="E2959" t="s">
        <v>4141</v>
      </c>
      <c r="F2959" s="1">
        <v>441.18200000000002</v>
      </c>
      <c r="G2959" s="1">
        <v>19.783984446855801</v>
      </c>
    </row>
    <row r="2960" spans="1:7" x14ac:dyDescent="0.35">
      <c r="A2960">
        <v>2</v>
      </c>
      <c r="B2960">
        <v>1445</v>
      </c>
      <c r="C2960">
        <v>2526</v>
      </c>
      <c r="D2960" t="s">
        <v>3726</v>
      </c>
      <c r="E2960" t="s">
        <v>4141</v>
      </c>
      <c r="F2960" s="1">
        <v>339.19299999999998</v>
      </c>
      <c r="G2960" s="1">
        <v>16.0760174924411</v>
      </c>
    </row>
    <row r="2961" spans="1:7" x14ac:dyDescent="0.35">
      <c r="A2961">
        <v>2</v>
      </c>
      <c r="B2961">
        <v>1446</v>
      </c>
      <c r="C2961">
        <v>2619</v>
      </c>
      <c r="D2961" t="s">
        <v>4286</v>
      </c>
      <c r="E2961" t="s">
        <v>4141</v>
      </c>
      <c r="F2961" s="1">
        <v>311.411</v>
      </c>
      <c r="G2961" s="1">
        <v>15.1822495367405</v>
      </c>
    </row>
    <row r="2962" spans="1:7" x14ac:dyDescent="0.35">
      <c r="A2962">
        <v>2</v>
      </c>
      <c r="B2962">
        <v>1447</v>
      </c>
      <c r="C2962">
        <v>2629</v>
      </c>
      <c r="D2962" t="s">
        <v>4293</v>
      </c>
      <c r="E2962" t="s">
        <v>4141</v>
      </c>
      <c r="F2962" s="1">
        <v>364.06900000000002</v>
      </c>
      <c r="G2962" s="1">
        <v>14.7967735463587</v>
      </c>
    </row>
    <row r="2963" spans="1:7" x14ac:dyDescent="0.35">
      <c r="A2963">
        <v>2</v>
      </c>
      <c r="B2963">
        <v>1448</v>
      </c>
      <c r="C2963">
        <v>2641</v>
      </c>
      <c r="D2963" t="s">
        <v>3737</v>
      </c>
      <c r="E2963" t="s">
        <v>4141</v>
      </c>
      <c r="F2963" s="1">
        <v>328.11799999999999</v>
      </c>
      <c r="G2963" s="1">
        <v>13.105435880322</v>
      </c>
    </row>
    <row r="2964" spans="1:7" x14ac:dyDescent="0.35">
      <c r="A2964">
        <v>2</v>
      </c>
      <c r="B2964">
        <v>1449</v>
      </c>
      <c r="C2964">
        <v>2647</v>
      </c>
      <c r="D2964" t="s">
        <v>3740</v>
      </c>
      <c r="E2964" t="s">
        <v>4141</v>
      </c>
      <c r="F2964" s="1">
        <v>356.12400000000002</v>
      </c>
      <c r="G2964" s="1">
        <v>15.732078437370999</v>
      </c>
    </row>
    <row r="2965" spans="1:7" x14ac:dyDescent="0.35">
      <c r="A2965">
        <v>2</v>
      </c>
      <c r="B2965">
        <v>1450</v>
      </c>
      <c r="C2965">
        <v>2656</v>
      </c>
      <c r="D2965" t="s">
        <v>3743</v>
      </c>
      <c r="E2965" t="s">
        <v>4141</v>
      </c>
      <c r="F2965" s="1">
        <v>384.04300000000001</v>
      </c>
      <c r="G2965" s="1">
        <v>12.7868176407927</v>
      </c>
    </row>
    <row r="2966" spans="1:7" x14ac:dyDescent="0.35">
      <c r="A2966">
        <v>2</v>
      </c>
      <c r="B2966">
        <v>1451</v>
      </c>
      <c r="C2966">
        <v>2684</v>
      </c>
      <c r="D2966" t="s">
        <v>3745</v>
      </c>
      <c r="E2966" t="s">
        <v>4141</v>
      </c>
      <c r="F2966" s="1">
        <v>458.53</v>
      </c>
      <c r="G2966" s="1">
        <v>18.891579807849901</v>
      </c>
    </row>
    <row r="2967" spans="1:7" x14ac:dyDescent="0.35">
      <c r="A2967">
        <v>2</v>
      </c>
      <c r="B2967">
        <v>1452</v>
      </c>
      <c r="C2967">
        <v>2688</v>
      </c>
      <c r="D2967" t="s">
        <v>3748</v>
      </c>
      <c r="E2967" t="s">
        <v>4141</v>
      </c>
      <c r="F2967" s="1">
        <v>314.95499999999998</v>
      </c>
      <c r="G2967" s="1">
        <v>14.5525694043729</v>
      </c>
    </row>
    <row r="2968" spans="1:7" x14ac:dyDescent="0.35">
      <c r="A2968">
        <v>2</v>
      </c>
      <c r="B2968">
        <v>1453</v>
      </c>
      <c r="C2968">
        <v>2693</v>
      </c>
      <c r="D2968" t="s">
        <v>4306</v>
      </c>
      <c r="E2968" t="s">
        <v>4141</v>
      </c>
      <c r="F2968" s="1">
        <v>347.34899999999999</v>
      </c>
      <c r="G2968" s="1">
        <v>17.904782455471999</v>
      </c>
    </row>
    <row r="2969" spans="1:7" x14ac:dyDescent="0.35">
      <c r="A2969">
        <v>2</v>
      </c>
      <c r="B2969">
        <v>1454</v>
      </c>
      <c r="C2969">
        <v>2694</v>
      </c>
      <c r="D2969" t="s">
        <v>3750</v>
      </c>
      <c r="E2969" t="s">
        <v>4141</v>
      </c>
      <c r="F2969" s="1">
        <v>273.44200000000001</v>
      </c>
      <c r="G2969" s="1">
        <v>11.360584399980899</v>
      </c>
    </row>
    <row r="2970" spans="1:7" x14ac:dyDescent="0.35">
      <c r="A2970">
        <v>2</v>
      </c>
      <c r="B2970">
        <v>1455</v>
      </c>
      <c r="C2970">
        <v>2720</v>
      </c>
      <c r="D2970" t="s">
        <v>3762</v>
      </c>
      <c r="E2970" t="s">
        <v>4141</v>
      </c>
      <c r="F2970" s="1">
        <v>317.84699999999998</v>
      </c>
      <c r="G2970" s="1">
        <v>17.823509760417402</v>
      </c>
    </row>
    <row r="2971" spans="1:7" x14ac:dyDescent="0.35">
      <c r="A2971">
        <v>2</v>
      </c>
      <c r="B2971">
        <v>1456</v>
      </c>
      <c r="C2971">
        <v>2721</v>
      </c>
      <c r="D2971" t="s">
        <v>3763</v>
      </c>
      <c r="E2971" t="s">
        <v>4141</v>
      </c>
      <c r="F2971" s="1">
        <v>446.90199999999999</v>
      </c>
      <c r="G2971" s="1">
        <v>22.3644948796574</v>
      </c>
    </row>
    <row r="2972" spans="1:7" x14ac:dyDescent="0.35">
      <c r="A2972">
        <v>2</v>
      </c>
      <c r="B2972">
        <v>1457</v>
      </c>
      <c r="C2972">
        <v>2740</v>
      </c>
      <c r="D2972" t="s">
        <v>3769</v>
      </c>
      <c r="E2972" t="s">
        <v>4141</v>
      </c>
      <c r="F2972" s="1">
        <v>426.83499999999998</v>
      </c>
      <c r="G2972" s="1">
        <v>39.027128912021603</v>
      </c>
    </row>
    <row r="2973" spans="1:7" x14ac:dyDescent="0.35">
      <c r="A2973">
        <v>2</v>
      </c>
      <c r="B2973">
        <v>1458</v>
      </c>
      <c r="C2973">
        <v>2773</v>
      </c>
      <c r="D2973" t="s">
        <v>3777</v>
      </c>
      <c r="E2973" t="s">
        <v>4141</v>
      </c>
      <c r="F2973" s="1">
        <v>374.39499999999998</v>
      </c>
      <c r="G2973" s="1">
        <v>25.1994915034394</v>
      </c>
    </row>
    <row r="2974" spans="1:7" x14ac:dyDescent="0.35">
      <c r="A2974">
        <v>2</v>
      </c>
      <c r="B2974">
        <v>1459</v>
      </c>
      <c r="C2974">
        <v>2800</v>
      </c>
      <c r="D2974" t="s">
        <v>3792</v>
      </c>
      <c r="E2974" t="s">
        <v>4141</v>
      </c>
      <c r="F2974" s="1">
        <v>551.24</v>
      </c>
      <c r="G2974" s="1">
        <v>42.008454464127098</v>
      </c>
    </row>
    <row r="2975" spans="1:7" x14ac:dyDescent="0.35">
      <c r="A2975">
        <v>2</v>
      </c>
      <c r="B2975">
        <v>1460</v>
      </c>
      <c r="C2975">
        <v>2823</v>
      </c>
      <c r="D2975" t="s">
        <v>3797</v>
      </c>
      <c r="E2975" t="s">
        <v>4141</v>
      </c>
      <c r="F2975" s="1">
        <v>392.09199999999998</v>
      </c>
      <c r="G2975" s="1">
        <v>17.920394808317099</v>
      </c>
    </row>
    <row r="2976" spans="1:7" x14ac:dyDescent="0.35">
      <c r="A2976">
        <v>2</v>
      </c>
      <c r="B2976">
        <v>1461</v>
      </c>
      <c r="C2976">
        <v>2844</v>
      </c>
      <c r="D2976" t="s">
        <v>3800</v>
      </c>
      <c r="E2976" t="s">
        <v>4141</v>
      </c>
      <c r="F2976" s="1">
        <v>319.25900000000001</v>
      </c>
      <c r="G2976" s="1">
        <v>20.055861072605001</v>
      </c>
    </row>
    <row r="2977" spans="1:7" x14ac:dyDescent="0.35">
      <c r="A2977">
        <v>2</v>
      </c>
      <c r="B2977">
        <v>1462</v>
      </c>
      <c r="C2977">
        <v>2851</v>
      </c>
      <c r="D2977" t="s">
        <v>3803</v>
      </c>
      <c r="E2977" t="s">
        <v>4141</v>
      </c>
      <c r="F2977" s="1">
        <v>251.59200000000001</v>
      </c>
      <c r="G2977" s="1">
        <v>10.768801691357201</v>
      </c>
    </row>
    <row r="2978" spans="1:7" x14ac:dyDescent="0.35">
      <c r="A2978">
        <v>2</v>
      </c>
      <c r="B2978">
        <v>1463</v>
      </c>
      <c r="C2978">
        <v>2862</v>
      </c>
      <c r="D2978" t="s">
        <v>3812</v>
      </c>
      <c r="E2978" t="s">
        <v>4141</v>
      </c>
      <c r="F2978" s="1">
        <v>473.79300000000001</v>
      </c>
      <c r="G2978" s="1">
        <v>14.962365988024599</v>
      </c>
    </row>
    <row r="2979" spans="1:7" x14ac:dyDescent="0.35">
      <c r="A2979">
        <v>2</v>
      </c>
      <c r="B2979">
        <v>1464</v>
      </c>
      <c r="C2979">
        <v>2875</v>
      </c>
      <c r="D2979" t="s">
        <v>3822</v>
      </c>
      <c r="E2979" t="s">
        <v>4141</v>
      </c>
      <c r="F2979" s="1">
        <v>404.476</v>
      </c>
      <c r="G2979" s="1">
        <v>22.145555795235701</v>
      </c>
    </row>
    <row r="2980" spans="1:7" x14ac:dyDescent="0.35">
      <c r="A2980">
        <v>2</v>
      </c>
      <c r="B2980">
        <v>1465</v>
      </c>
      <c r="C2980">
        <v>2895</v>
      </c>
      <c r="D2980" t="s">
        <v>4318</v>
      </c>
      <c r="E2980" t="s">
        <v>4141</v>
      </c>
      <c r="F2980" s="1">
        <v>410.37900000000002</v>
      </c>
      <c r="G2980" s="1">
        <v>33.645048661518601</v>
      </c>
    </row>
    <row r="2981" spans="1:7" x14ac:dyDescent="0.35">
      <c r="A2981">
        <v>2</v>
      </c>
      <c r="B2981">
        <v>1466</v>
      </c>
      <c r="C2981">
        <v>3052</v>
      </c>
      <c r="D2981" t="s">
        <v>3840</v>
      </c>
      <c r="E2981" t="s">
        <v>4141</v>
      </c>
      <c r="F2981" s="1">
        <v>603.03</v>
      </c>
      <c r="G2981" s="1">
        <v>17.034006385030199</v>
      </c>
    </row>
    <row r="2982" spans="1:7" x14ac:dyDescent="0.35">
      <c r="A2982">
        <v>2</v>
      </c>
      <c r="B2982">
        <v>1467</v>
      </c>
      <c r="C2982">
        <v>3106</v>
      </c>
      <c r="D2982" t="s">
        <v>3851</v>
      </c>
      <c r="E2982" t="s">
        <v>4141</v>
      </c>
      <c r="F2982" s="1">
        <v>539.93200000000002</v>
      </c>
      <c r="G2982" s="1">
        <v>11.1086812735069</v>
      </c>
    </row>
    <row r="2983" spans="1:7" x14ac:dyDescent="0.35">
      <c r="A2983">
        <v>2</v>
      </c>
      <c r="B2983">
        <v>1468</v>
      </c>
      <c r="C2983">
        <v>3108</v>
      </c>
      <c r="D2983" t="s">
        <v>3853</v>
      </c>
      <c r="E2983" t="s">
        <v>4141</v>
      </c>
      <c r="F2983" s="1">
        <v>452.017</v>
      </c>
      <c r="G2983" s="1">
        <v>17.483540833907401</v>
      </c>
    </row>
    <row r="2984" spans="1:7" x14ac:dyDescent="0.35">
      <c r="A2984">
        <v>2</v>
      </c>
      <c r="B2984">
        <v>1469</v>
      </c>
      <c r="C2984">
        <v>3111</v>
      </c>
      <c r="D2984" t="s">
        <v>3856</v>
      </c>
      <c r="E2984" t="s">
        <v>4141</v>
      </c>
      <c r="F2984" s="1">
        <v>1063.47</v>
      </c>
      <c r="G2984" s="1">
        <v>29.674663052387402</v>
      </c>
    </row>
    <row r="2985" spans="1:7" x14ac:dyDescent="0.35">
      <c r="A2985">
        <v>2</v>
      </c>
      <c r="B2985">
        <v>1470</v>
      </c>
      <c r="C2985">
        <v>3115</v>
      </c>
      <c r="D2985" t="s">
        <v>3858</v>
      </c>
      <c r="E2985" t="s">
        <v>4141</v>
      </c>
      <c r="F2985" s="1">
        <v>439.23500000000001</v>
      </c>
      <c r="G2985" s="1">
        <v>16.054492627462601</v>
      </c>
    </row>
    <row r="2986" spans="1:7" x14ac:dyDescent="0.35">
      <c r="A2986">
        <v>2</v>
      </c>
      <c r="B2986">
        <v>1471</v>
      </c>
      <c r="C2986">
        <v>3302</v>
      </c>
      <c r="D2986" t="s">
        <v>3875</v>
      </c>
      <c r="E2986" t="s">
        <v>4141</v>
      </c>
      <c r="F2986" s="1">
        <v>438.44600000000003</v>
      </c>
      <c r="G2986" s="1">
        <v>14.1114265702828</v>
      </c>
    </row>
    <row r="2987" spans="1:7" x14ac:dyDescent="0.35">
      <c r="A2987">
        <v>2</v>
      </c>
      <c r="B2987">
        <v>1472</v>
      </c>
      <c r="C2987">
        <v>3378</v>
      </c>
      <c r="D2987" t="s">
        <v>3912</v>
      </c>
      <c r="E2987" t="s">
        <v>4141</v>
      </c>
      <c r="F2987" s="1">
        <v>1139.8599999999999</v>
      </c>
      <c r="G2987" s="1">
        <v>42.532662434150197</v>
      </c>
    </row>
    <row r="2988" spans="1:7" x14ac:dyDescent="0.35">
      <c r="A2988">
        <v>2</v>
      </c>
      <c r="B2988">
        <v>1473</v>
      </c>
      <c r="C2988">
        <v>3545</v>
      </c>
      <c r="D2988" t="s">
        <v>3915</v>
      </c>
      <c r="E2988" t="s">
        <v>4141</v>
      </c>
      <c r="F2988" s="1">
        <v>500.56799999999998</v>
      </c>
      <c r="G2988" s="1">
        <v>19.301036539653701</v>
      </c>
    </row>
    <row r="2989" spans="1:7" x14ac:dyDescent="0.35">
      <c r="A2989">
        <v>2</v>
      </c>
      <c r="B2989">
        <v>1474</v>
      </c>
      <c r="C2989">
        <v>3606</v>
      </c>
      <c r="D2989" t="s">
        <v>4334</v>
      </c>
      <c r="E2989" t="s">
        <v>4141</v>
      </c>
      <c r="F2989" s="1">
        <v>405.90600000000001</v>
      </c>
      <c r="G2989" s="1">
        <v>26.2728860427946</v>
      </c>
    </row>
    <row r="2990" spans="1:7" x14ac:dyDescent="0.35">
      <c r="A2990">
        <v>2</v>
      </c>
      <c r="B2990">
        <v>1475</v>
      </c>
      <c r="C2990">
        <v>3608</v>
      </c>
      <c r="D2990" t="s">
        <v>4336</v>
      </c>
      <c r="E2990" t="s">
        <v>4141</v>
      </c>
      <c r="F2990" s="1">
        <v>342.404</v>
      </c>
      <c r="G2990" s="1">
        <v>14.7176418630873</v>
      </c>
    </row>
    <row r="2991" spans="1:7" x14ac:dyDescent="0.35">
      <c r="A2991">
        <v>2</v>
      </c>
      <c r="B2991">
        <v>1476</v>
      </c>
      <c r="C2991">
        <v>3700</v>
      </c>
      <c r="D2991" t="s">
        <v>4340</v>
      </c>
      <c r="E2991" t="s">
        <v>4141</v>
      </c>
      <c r="F2991" s="1">
        <v>596.60599999999999</v>
      </c>
      <c r="G2991" s="1">
        <v>29.320269521236899</v>
      </c>
    </row>
    <row r="2992" spans="1:7" x14ac:dyDescent="0.35">
      <c r="A2992">
        <v>2</v>
      </c>
      <c r="B2992">
        <v>1477</v>
      </c>
      <c r="C2992">
        <v>3717</v>
      </c>
      <c r="D2992" t="s">
        <v>4346</v>
      </c>
      <c r="E2992" t="s">
        <v>4141</v>
      </c>
      <c r="F2992" s="1">
        <v>368.11700000000002</v>
      </c>
      <c r="G2992" s="1">
        <v>10.827998856108101</v>
      </c>
    </row>
    <row r="2993" spans="1:7" x14ac:dyDescent="0.35">
      <c r="A2993">
        <v>2</v>
      </c>
      <c r="B2993">
        <v>1478</v>
      </c>
      <c r="C2993">
        <v>3719</v>
      </c>
      <c r="D2993" t="s">
        <v>3931</v>
      </c>
      <c r="E2993" t="s">
        <v>4141</v>
      </c>
      <c r="F2993" s="1">
        <v>260.303</v>
      </c>
      <c r="G2993" s="1">
        <v>9.3427292143206895</v>
      </c>
    </row>
    <row r="2994" spans="1:7" x14ac:dyDescent="0.35">
      <c r="A2994">
        <v>2</v>
      </c>
      <c r="B2994">
        <v>1479</v>
      </c>
      <c r="C2994">
        <v>3732</v>
      </c>
      <c r="D2994" t="s">
        <v>3940</v>
      </c>
      <c r="E2994" t="s">
        <v>4141</v>
      </c>
      <c r="F2994" s="1">
        <v>441.59100000000001</v>
      </c>
      <c r="G2994" s="1">
        <v>24.213722246532399</v>
      </c>
    </row>
    <row r="2995" spans="1:7" x14ac:dyDescent="0.35">
      <c r="A2995">
        <v>2</v>
      </c>
      <c r="B2995">
        <v>1480</v>
      </c>
      <c r="C2995">
        <v>3742</v>
      </c>
      <c r="D2995" t="s">
        <v>3942</v>
      </c>
      <c r="E2995" t="s">
        <v>4141</v>
      </c>
      <c r="F2995" s="1">
        <v>362.21699999999998</v>
      </c>
      <c r="G2995" s="1">
        <v>14.3843542620361</v>
      </c>
    </row>
    <row r="2996" spans="1:7" x14ac:dyDescent="0.35">
      <c r="A2996">
        <v>2</v>
      </c>
      <c r="B2996">
        <v>1481</v>
      </c>
      <c r="C2996">
        <v>3804</v>
      </c>
      <c r="D2996" t="s">
        <v>3947</v>
      </c>
      <c r="E2996" t="s">
        <v>4141</v>
      </c>
      <c r="F2996" s="1">
        <v>398.69499999999999</v>
      </c>
      <c r="G2996" s="1">
        <v>15.5175641229738</v>
      </c>
    </row>
    <row r="2997" spans="1:7" x14ac:dyDescent="0.35">
      <c r="A2997">
        <v>2</v>
      </c>
      <c r="B2997">
        <v>1482</v>
      </c>
      <c r="C2997">
        <v>3805</v>
      </c>
      <c r="D2997" t="s">
        <v>3948</v>
      </c>
      <c r="E2997" t="s">
        <v>4141</v>
      </c>
      <c r="F2997" s="1">
        <v>357.31200000000001</v>
      </c>
      <c r="G2997" s="1">
        <v>16.207435209691901</v>
      </c>
    </row>
    <row r="2998" spans="1:7" x14ac:dyDescent="0.35">
      <c r="A2998">
        <v>2</v>
      </c>
      <c r="B2998">
        <v>1483</v>
      </c>
      <c r="C2998">
        <v>3807</v>
      </c>
      <c r="D2998" t="s">
        <v>3950</v>
      </c>
      <c r="E2998" t="s">
        <v>4141</v>
      </c>
      <c r="F2998" s="1">
        <v>389.577</v>
      </c>
      <c r="G2998" s="1">
        <v>23.573142547947601</v>
      </c>
    </row>
    <row r="2999" spans="1:7" x14ac:dyDescent="0.35">
      <c r="A2999">
        <v>2</v>
      </c>
      <c r="B2999">
        <v>1484</v>
      </c>
      <c r="C2999">
        <v>3812</v>
      </c>
      <c r="D2999" t="s">
        <v>3955</v>
      </c>
      <c r="E2999" t="s">
        <v>4141</v>
      </c>
      <c r="F2999" s="1">
        <v>352.34899999999999</v>
      </c>
      <c r="G2999" s="1">
        <v>17.1396601329999</v>
      </c>
    </row>
    <row r="3000" spans="1:7" x14ac:dyDescent="0.35">
      <c r="A3000">
        <v>2</v>
      </c>
      <c r="B3000">
        <v>1485</v>
      </c>
      <c r="C3000">
        <v>3814</v>
      </c>
      <c r="D3000" t="s">
        <v>3957</v>
      </c>
      <c r="E3000" t="s">
        <v>4141</v>
      </c>
      <c r="F3000" s="1">
        <v>453.81099999999998</v>
      </c>
      <c r="G3000" s="1">
        <v>19.4163188066121</v>
      </c>
    </row>
    <row r="3001" spans="1:7" x14ac:dyDescent="0.35">
      <c r="A3001">
        <v>2</v>
      </c>
      <c r="B3001">
        <v>1486</v>
      </c>
      <c r="C3001">
        <v>3827</v>
      </c>
      <c r="D3001" t="s">
        <v>3968</v>
      </c>
      <c r="E3001" t="s">
        <v>4141</v>
      </c>
      <c r="F3001" s="1">
        <v>422.44099999999997</v>
      </c>
      <c r="G3001" s="1">
        <v>18.259119259128799</v>
      </c>
    </row>
    <row r="3002" spans="1:7" x14ac:dyDescent="0.35">
      <c r="A3002">
        <v>2</v>
      </c>
      <c r="B3002">
        <v>1487</v>
      </c>
      <c r="C3002">
        <v>3833</v>
      </c>
      <c r="D3002" t="s">
        <v>3973</v>
      </c>
      <c r="E3002" t="s">
        <v>4141</v>
      </c>
      <c r="F3002" s="1">
        <v>563.1</v>
      </c>
      <c r="G3002" s="1">
        <v>28.517176938742601</v>
      </c>
    </row>
    <row r="3003" spans="1:7" x14ac:dyDescent="0.35">
      <c r="A3003">
        <v>2</v>
      </c>
      <c r="B3003">
        <v>1488</v>
      </c>
      <c r="C3003">
        <v>3873</v>
      </c>
      <c r="D3003" t="s">
        <v>3994</v>
      </c>
      <c r="E3003" t="s">
        <v>4141</v>
      </c>
      <c r="F3003" s="1">
        <v>286.42200000000003</v>
      </c>
      <c r="G3003" s="1">
        <v>8.9297626217728698</v>
      </c>
    </row>
    <row r="3004" spans="1:7" x14ac:dyDescent="0.35">
      <c r="A3004">
        <v>2</v>
      </c>
      <c r="B3004">
        <v>1489</v>
      </c>
      <c r="C3004">
        <v>3879</v>
      </c>
      <c r="D3004" t="s">
        <v>3996</v>
      </c>
      <c r="E3004" t="s">
        <v>4141</v>
      </c>
      <c r="F3004" s="1">
        <v>462.02</v>
      </c>
      <c r="G3004" s="1">
        <v>18.041703071136901</v>
      </c>
    </row>
    <row r="3005" spans="1:7" x14ac:dyDescent="0.35">
      <c r="A3005">
        <v>2</v>
      </c>
      <c r="B3005">
        <v>1490</v>
      </c>
      <c r="C3005">
        <v>3892</v>
      </c>
      <c r="D3005" t="s">
        <v>4000</v>
      </c>
      <c r="E3005" t="s">
        <v>4141</v>
      </c>
      <c r="F3005" s="1">
        <v>708.05899999999997</v>
      </c>
      <c r="G3005" s="1">
        <v>30.9244076351651</v>
      </c>
    </row>
    <row r="3006" spans="1:7" x14ac:dyDescent="0.35">
      <c r="A3006">
        <v>2</v>
      </c>
      <c r="B3006">
        <v>1491</v>
      </c>
      <c r="C3006">
        <v>3897</v>
      </c>
      <c r="D3006" t="s">
        <v>4004</v>
      </c>
      <c r="E3006" t="s">
        <v>4141</v>
      </c>
      <c r="F3006" s="1">
        <v>375.27699999999999</v>
      </c>
      <c r="G3006" s="1">
        <v>20.192354284618599</v>
      </c>
    </row>
    <row r="3007" spans="1:7" x14ac:dyDescent="0.35">
      <c r="A3007">
        <v>2</v>
      </c>
      <c r="B3007">
        <v>1492</v>
      </c>
      <c r="C3007">
        <v>3898</v>
      </c>
      <c r="D3007" t="s">
        <v>4359</v>
      </c>
      <c r="E3007" t="s">
        <v>4141</v>
      </c>
      <c r="F3007" s="1">
        <v>313.02499999999998</v>
      </c>
      <c r="G3007" s="1">
        <v>10.2839739769205</v>
      </c>
    </row>
    <row r="3008" spans="1:7" x14ac:dyDescent="0.35">
      <c r="A3008">
        <v>2</v>
      </c>
      <c r="B3008">
        <v>1493</v>
      </c>
      <c r="C3008">
        <v>3973</v>
      </c>
      <c r="D3008" t="s">
        <v>4012</v>
      </c>
      <c r="E3008" t="s">
        <v>4141</v>
      </c>
      <c r="F3008" s="1">
        <v>463.84699999999998</v>
      </c>
      <c r="G3008" s="1">
        <v>19.429174454667301</v>
      </c>
    </row>
    <row r="3009" spans="1:7" x14ac:dyDescent="0.35">
      <c r="A3009">
        <v>2</v>
      </c>
      <c r="B3009">
        <v>1494</v>
      </c>
      <c r="C3009">
        <v>3995</v>
      </c>
      <c r="D3009" t="s">
        <v>4021</v>
      </c>
      <c r="E3009" t="s">
        <v>4141</v>
      </c>
      <c r="F3009" s="1">
        <v>431.14</v>
      </c>
      <c r="G3009" s="1">
        <v>23.619323643606101</v>
      </c>
    </row>
    <row r="3010" spans="1:7" x14ac:dyDescent="0.35">
      <c r="A3010">
        <v>2</v>
      </c>
      <c r="B3010">
        <v>1495</v>
      </c>
      <c r="C3010">
        <v>4855</v>
      </c>
      <c r="D3010" t="s">
        <v>4029</v>
      </c>
      <c r="E3010" t="s">
        <v>4141</v>
      </c>
      <c r="F3010" s="1">
        <v>435.39100000000002</v>
      </c>
      <c r="G3010" s="1">
        <v>13.799069947798699</v>
      </c>
    </row>
    <row r="3011" spans="1:7" x14ac:dyDescent="0.35">
      <c r="A3011">
        <v>2</v>
      </c>
      <c r="B3011">
        <v>1496</v>
      </c>
      <c r="C3011">
        <v>4860</v>
      </c>
      <c r="D3011" t="s">
        <v>4031</v>
      </c>
      <c r="E3011" t="s">
        <v>4141</v>
      </c>
      <c r="F3011" s="1">
        <v>425.02100000000002</v>
      </c>
      <c r="G3011" s="1">
        <v>22.891550201596701</v>
      </c>
    </row>
    <row r="3012" spans="1:7" x14ac:dyDescent="0.35">
      <c r="A3012">
        <v>2</v>
      </c>
      <c r="B3012">
        <v>1497</v>
      </c>
      <c r="C3012">
        <v>4866</v>
      </c>
      <c r="D3012" t="s">
        <v>4034</v>
      </c>
      <c r="E3012" t="s">
        <v>4141</v>
      </c>
      <c r="F3012" s="1">
        <v>372.45600000000002</v>
      </c>
      <c r="G3012" s="1">
        <v>22.7208455883044</v>
      </c>
    </row>
    <row r="3013" spans="1:7" x14ac:dyDescent="0.35">
      <c r="A3013">
        <v>2</v>
      </c>
      <c r="B3013">
        <v>1498</v>
      </c>
      <c r="C3013">
        <v>4873</v>
      </c>
      <c r="D3013" t="s">
        <v>4036</v>
      </c>
      <c r="E3013" t="s">
        <v>4141</v>
      </c>
      <c r="F3013" s="1">
        <v>362.10599999999999</v>
      </c>
      <c r="G3013" s="1">
        <v>16.850357028315901</v>
      </c>
    </row>
    <row r="3014" spans="1:7" x14ac:dyDescent="0.35">
      <c r="A3014">
        <v>2</v>
      </c>
      <c r="B3014">
        <v>1499</v>
      </c>
      <c r="C3014">
        <v>4875</v>
      </c>
      <c r="D3014" t="s">
        <v>4037</v>
      </c>
      <c r="E3014" t="s">
        <v>4141</v>
      </c>
      <c r="F3014" s="1">
        <v>364.69499999999999</v>
      </c>
      <c r="G3014" s="1">
        <v>19.420118816788399</v>
      </c>
    </row>
    <row r="3015" spans="1:7" x14ac:dyDescent="0.35">
      <c r="A3015">
        <v>2</v>
      </c>
      <c r="B3015">
        <v>1500</v>
      </c>
      <c r="C3015">
        <v>4991</v>
      </c>
      <c r="D3015" t="s">
        <v>4043</v>
      </c>
      <c r="E3015" t="s">
        <v>4141</v>
      </c>
      <c r="F3015" s="1">
        <v>358.863</v>
      </c>
      <c r="G3015" s="1">
        <v>16.838570321215599</v>
      </c>
    </row>
    <row r="3016" spans="1:7" x14ac:dyDescent="0.35">
      <c r="A3016">
        <v>2</v>
      </c>
      <c r="B3016">
        <v>1501</v>
      </c>
      <c r="C3016">
        <v>5854</v>
      </c>
      <c r="D3016" t="s">
        <v>4045</v>
      </c>
      <c r="E3016" t="s">
        <v>4141</v>
      </c>
      <c r="F3016" s="1">
        <v>394.80099999999999</v>
      </c>
      <c r="G3016" s="1">
        <v>18.449190039805199</v>
      </c>
    </row>
    <row r="3017" spans="1:7" x14ac:dyDescent="0.35">
      <c r="A3017">
        <v>2</v>
      </c>
      <c r="B3017">
        <v>1502</v>
      </c>
      <c r="C3017">
        <v>5867</v>
      </c>
      <c r="D3017" t="s">
        <v>4047</v>
      </c>
      <c r="E3017" t="s">
        <v>4141</v>
      </c>
      <c r="F3017" s="1">
        <v>383.28300000000002</v>
      </c>
      <c r="G3017" s="1">
        <v>20.543358245671499</v>
      </c>
    </row>
    <row r="3018" spans="1:7" x14ac:dyDescent="0.35">
      <c r="A3018">
        <v>2</v>
      </c>
      <c r="B3018">
        <v>1503</v>
      </c>
      <c r="C3018">
        <v>5878</v>
      </c>
      <c r="D3018" t="s">
        <v>4053</v>
      </c>
      <c r="E3018" t="s">
        <v>4141</v>
      </c>
      <c r="F3018" s="1">
        <v>493.815</v>
      </c>
      <c r="G3018" s="1">
        <v>16.6938636231001</v>
      </c>
    </row>
    <row r="3019" spans="1:7" x14ac:dyDescent="0.35">
      <c r="A3019">
        <v>2</v>
      </c>
      <c r="B3019">
        <v>1504</v>
      </c>
      <c r="C3019">
        <v>5881</v>
      </c>
      <c r="D3019" t="s">
        <v>4055</v>
      </c>
      <c r="E3019" t="s">
        <v>4141</v>
      </c>
      <c r="F3019" s="1">
        <v>491.774</v>
      </c>
      <c r="G3019" s="1">
        <v>33.832893623056997</v>
      </c>
    </row>
    <row r="3020" spans="1:7" x14ac:dyDescent="0.35">
      <c r="A3020">
        <v>2</v>
      </c>
      <c r="B3020">
        <v>1505</v>
      </c>
      <c r="C3020">
        <v>5883</v>
      </c>
      <c r="D3020" t="s">
        <v>4057</v>
      </c>
      <c r="E3020" t="s">
        <v>4141</v>
      </c>
      <c r="F3020" s="1">
        <v>445.57900000000001</v>
      </c>
      <c r="G3020" s="1">
        <v>15.392998288937401</v>
      </c>
    </row>
    <row r="3021" spans="1:7" x14ac:dyDescent="0.35">
      <c r="A3021">
        <v>2</v>
      </c>
      <c r="B3021">
        <v>1506</v>
      </c>
      <c r="C3021">
        <v>5896</v>
      </c>
      <c r="D3021" t="s">
        <v>4393</v>
      </c>
      <c r="E3021" t="s">
        <v>4141</v>
      </c>
      <c r="F3021" s="1">
        <v>484.15100000000001</v>
      </c>
      <c r="G3021" s="1">
        <v>49.2403196044407</v>
      </c>
    </row>
    <row r="3022" spans="1:7" x14ac:dyDescent="0.35">
      <c r="A3022">
        <v>2</v>
      </c>
      <c r="B3022">
        <v>1507</v>
      </c>
      <c r="C3022">
        <v>6870</v>
      </c>
      <c r="D3022" t="s">
        <v>4074</v>
      </c>
      <c r="E3022" t="s">
        <v>4141</v>
      </c>
      <c r="F3022" s="1">
        <v>558.85599999999999</v>
      </c>
      <c r="G3022" s="1">
        <v>20.760813555953199</v>
      </c>
    </row>
    <row r="3023" spans="1:7" x14ac:dyDescent="0.35">
      <c r="A3023">
        <v>2</v>
      </c>
      <c r="B3023">
        <v>1508</v>
      </c>
      <c r="C3023">
        <v>7855</v>
      </c>
      <c r="D3023" t="s">
        <v>4080</v>
      </c>
      <c r="E3023" t="s">
        <v>4141</v>
      </c>
      <c r="F3023" s="1">
        <v>513.55600000000004</v>
      </c>
      <c r="G3023" s="1">
        <v>13.3596832883738</v>
      </c>
    </row>
    <row r="3024" spans="1:7" x14ac:dyDescent="0.35">
      <c r="A3024">
        <v>2</v>
      </c>
      <c r="B3024">
        <v>1509</v>
      </c>
      <c r="C3024">
        <v>9862</v>
      </c>
      <c r="D3024" t="s">
        <v>4115</v>
      </c>
      <c r="E3024" t="s">
        <v>4141</v>
      </c>
      <c r="F3024" s="1">
        <v>530.596</v>
      </c>
      <c r="G3024" s="1">
        <v>37.411914468413897</v>
      </c>
    </row>
    <row r="3025" spans="1:7" x14ac:dyDescent="0.35">
      <c r="A3025">
        <v>2</v>
      </c>
      <c r="B3025">
        <v>1510</v>
      </c>
      <c r="C3025">
        <v>9865</v>
      </c>
      <c r="D3025" t="s">
        <v>4118</v>
      </c>
      <c r="E3025" t="s">
        <v>4141</v>
      </c>
      <c r="F3025" s="1">
        <v>458.67599999999999</v>
      </c>
      <c r="G3025" s="1">
        <v>31.955795991077</v>
      </c>
    </row>
    <row r="3026" spans="1:7" x14ac:dyDescent="0.35">
      <c r="A3026">
        <v>2</v>
      </c>
      <c r="B3026">
        <v>1511</v>
      </c>
      <c r="C3026">
        <v>9878</v>
      </c>
      <c r="D3026" t="s">
        <v>4128</v>
      </c>
      <c r="E3026" t="s">
        <v>4141</v>
      </c>
      <c r="F3026" s="1">
        <v>357.49</v>
      </c>
      <c r="G3026" s="1">
        <v>23.0860991658279</v>
      </c>
    </row>
    <row r="3027" spans="1:7" x14ac:dyDescent="0.35">
      <c r="A3027">
        <v>2</v>
      </c>
      <c r="B3027">
        <v>1512</v>
      </c>
      <c r="C3027">
        <v>9880</v>
      </c>
      <c r="D3027" t="s">
        <v>4416</v>
      </c>
      <c r="E3027" t="s">
        <v>4141</v>
      </c>
      <c r="F3027" s="1">
        <v>534.05999999999995</v>
      </c>
      <c r="G3027" s="1">
        <v>56.240164159135098</v>
      </c>
    </row>
    <row r="3028" spans="1:7" x14ac:dyDescent="0.35">
      <c r="A3028">
        <v>2</v>
      </c>
      <c r="B3028">
        <v>1513</v>
      </c>
      <c r="C3028">
        <v>9881</v>
      </c>
      <c r="D3028" t="s">
        <v>4129</v>
      </c>
      <c r="E3028" t="s">
        <v>4141</v>
      </c>
      <c r="F3028" s="1">
        <v>461.65699999999998</v>
      </c>
      <c r="G3028" s="1">
        <v>27.521006954651501</v>
      </c>
    </row>
    <row r="3029" spans="1:7" x14ac:dyDescent="0.35">
      <c r="A3029">
        <v>2</v>
      </c>
      <c r="B3029">
        <v>1514</v>
      </c>
      <c r="C3029">
        <v>9886</v>
      </c>
      <c r="D3029" t="s">
        <v>4132</v>
      </c>
      <c r="E3029" t="s">
        <v>4141</v>
      </c>
      <c r="F3029" s="1">
        <v>620.18100000000004</v>
      </c>
      <c r="G3029" s="1">
        <v>36.889508231550799</v>
      </c>
    </row>
    <row r="3030" spans="1:7" x14ac:dyDescent="0.35">
      <c r="A3030">
        <v>3</v>
      </c>
      <c r="B3030">
        <v>1</v>
      </c>
      <c r="C3030">
        <v>2</v>
      </c>
      <c r="D3030" t="s">
        <v>2590</v>
      </c>
      <c r="E3030" t="s">
        <v>4140</v>
      </c>
      <c r="F3030" s="1">
        <v>234.27</v>
      </c>
      <c r="G3030" s="1">
        <v>9.9017275997523306</v>
      </c>
    </row>
    <row r="3031" spans="1:7" x14ac:dyDescent="0.35">
      <c r="A3031">
        <v>3</v>
      </c>
      <c r="B3031">
        <v>2</v>
      </c>
      <c r="C3031">
        <v>4</v>
      </c>
      <c r="D3031" t="s">
        <v>2593</v>
      </c>
      <c r="E3031" t="s">
        <v>4140</v>
      </c>
      <c r="F3031" s="1">
        <v>303.863</v>
      </c>
      <c r="G3031" s="1">
        <v>10.117660242937299</v>
      </c>
    </row>
    <row r="3032" spans="1:7" x14ac:dyDescent="0.35">
      <c r="A3032">
        <v>3</v>
      </c>
      <c r="B3032">
        <v>3</v>
      </c>
      <c r="C3032">
        <v>5</v>
      </c>
      <c r="D3032" t="s">
        <v>2594</v>
      </c>
      <c r="E3032" t="s">
        <v>4140</v>
      </c>
      <c r="F3032" s="1">
        <v>313.08199999999999</v>
      </c>
      <c r="G3032" s="1">
        <v>7.5200591960113696</v>
      </c>
    </row>
    <row r="3033" spans="1:7" x14ac:dyDescent="0.35">
      <c r="A3033">
        <v>3</v>
      </c>
      <c r="B3033">
        <v>4</v>
      </c>
      <c r="C3033">
        <v>6</v>
      </c>
      <c r="D3033" t="s">
        <v>2595</v>
      </c>
      <c r="E3033" t="s">
        <v>4140</v>
      </c>
      <c r="F3033" s="1">
        <v>391.78</v>
      </c>
      <c r="G3033" s="1">
        <v>16.641750435746101</v>
      </c>
    </row>
    <row r="3034" spans="1:7" x14ac:dyDescent="0.35">
      <c r="A3034">
        <v>3</v>
      </c>
      <c r="B3034">
        <v>5</v>
      </c>
      <c r="C3034">
        <v>7</v>
      </c>
      <c r="D3034" t="s">
        <v>2596</v>
      </c>
      <c r="E3034" t="s">
        <v>4140</v>
      </c>
      <c r="F3034" s="1">
        <v>354.25700000000001</v>
      </c>
      <c r="G3034" s="1">
        <v>10.156857604792901</v>
      </c>
    </row>
    <row r="3035" spans="1:7" x14ac:dyDescent="0.35">
      <c r="A3035">
        <v>3</v>
      </c>
      <c r="B3035">
        <v>6</v>
      </c>
      <c r="C3035">
        <v>8</v>
      </c>
      <c r="D3035" t="s">
        <v>2597</v>
      </c>
      <c r="E3035" t="s">
        <v>4140</v>
      </c>
      <c r="F3035" s="1">
        <v>346.20499999999998</v>
      </c>
      <c r="G3035" s="1">
        <v>6.8089123087525998</v>
      </c>
    </row>
    <row r="3036" spans="1:7" x14ac:dyDescent="0.35">
      <c r="A3036">
        <v>3</v>
      </c>
      <c r="B3036">
        <v>7</v>
      </c>
      <c r="C3036">
        <v>12</v>
      </c>
      <c r="D3036" t="s">
        <v>2601</v>
      </c>
      <c r="E3036" t="s">
        <v>4140</v>
      </c>
      <c r="F3036" s="1">
        <v>386.24</v>
      </c>
      <c r="G3036" s="1">
        <v>5.6499755338345699</v>
      </c>
    </row>
    <row r="3037" spans="1:7" x14ac:dyDescent="0.35">
      <c r="A3037">
        <v>3</v>
      </c>
      <c r="B3037">
        <v>8</v>
      </c>
      <c r="C3037">
        <v>13</v>
      </c>
      <c r="D3037" t="s">
        <v>2602</v>
      </c>
      <c r="E3037" t="s">
        <v>4140</v>
      </c>
      <c r="F3037" s="1">
        <v>385.30200000000002</v>
      </c>
      <c r="G3037" s="1">
        <v>5.44736881624533</v>
      </c>
    </row>
    <row r="3038" spans="1:7" x14ac:dyDescent="0.35">
      <c r="A3038">
        <v>3</v>
      </c>
      <c r="B3038">
        <v>9</v>
      </c>
      <c r="C3038">
        <v>14</v>
      </c>
      <c r="D3038" t="s">
        <v>2603</v>
      </c>
      <c r="E3038" t="s">
        <v>4140</v>
      </c>
      <c r="F3038" s="1">
        <v>360.43</v>
      </c>
      <c r="G3038" s="1">
        <v>9.7045195365589496</v>
      </c>
    </row>
    <row r="3039" spans="1:7" x14ac:dyDescent="0.35">
      <c r="A3039">
        <v>3</v>
      </c>
      <c r="B3039">
        <v>10</v>
      </c>
      <c r="C3039">
        <v>15</v>
      </c>
      <c r="D3039" t="s">
        <v>2604</v>
      </c>
      <c r="E3039" t="s">
        <v>4140</v>
      </c>
      <c r="F3039" s="1">
        <v>375.64499999999998</v>
      </c>
      <c r="G3039" s="1">
        <v>8.6716716027394405</v>
      </c>
    </row>
    <row r="3040" spans="1:7" x14ac:dyDescent="0.35">
      <c r="A3040">
        <v>3</v>
      </c>
      <c r="B3040">
        <v>11</v>
      </c>
      <c r="C3040">
        <v>17</v>
      </c>
      <c r="D3040" t="s">
        <v>2605</v>
      </c>
      <c r="E3040" t="s">
        <v>4140</v>
      </c>
      <c r="F3040" s="1">
        <v>432.40800000000002</v>
      </c>
      <c r="G3040" s="1">
        <v>9.7670791447648693</v>
      </c>
    </row>
    <row r="3041" spans="1:7" x14ac:dyDescent="0.35">
      <c r="A3041">
        <v>3</v>
      </c>
      <c r="B3041">
        <v>12</v>
      </c>
      <c r="C3041">
        <v>18</v>
      </c>
      <c r="D3041" t="s">
        <v>2606</v>
      </c>
      <c r="E3041" t="s">
        <v>4140</v>
      </c>
      <c r="F3041" s="1">
        <v>422.34699999999998</v>
      </c>
      <c r="G3041" s="1">
        <v>10.5736521630776</v>
      </c>
    </row>
    <row r="3042" spans="1:7" x14ac:dyDescent="0.35">
      <c r="A3042">
        <v>3</v>
      </c>
      <c r="B3042">
        <v>13</v>
      </c>
      <c r="C3042">
        <v>19</v>
      </c>
      <c r="D3042" t="s">
        <v>2607</v>
      </c>
      <c r="E3042" t="s">
        <v>4140</v>
      </c>
      <c r="F3042" s="1">
        <v>424.53899999999999</v>
      </c>
      <c r="G3042" s="1">
        <v>11.440939046095099</v>
      </c>
    </row>
    <row r="3043" spans="1:7" x14ac:dyDescent="0.35">
      <c r="A3043">
        <v>3</v>
      </c>
      <c r="B3043">
        <v>14</v>
      </c>
      <c r="C3043">
        <v>21</v>
      </c>
      <c r="D3043" t="s">
        <v>2609</v>
      </c>
      <c r="E3043" t="s">
        <v>4140</v>
      </c>
      <c r="F3043" s="1">
        <v>399.57499999999999</v>
      </c>
      <c r="G3043" s="1">
        <v>8.29348244830258</v>
      </c>
    </row>
    <row r="3044" spans="1:7" x14ac:dyDescent="0.35">
      <c r="A3044">
        <v>3</v>
      </c>
      <c r="B3044">
        <v>15</v>
      </c>
      <c r="C3044">
        <v>23</v>
      </c>
      <c r="D3044" t="s">
        <v>2611</v>
      </c>
      <c r="E3044" t="s">
        <v>4140</v>
      </c>
      <c r="F3044" s="1">
        <v>411.77100000000002</v>
      </c>
      <c r="G3044" s="1">
        <v>11.690920981840399</v>
      </c>
    </row>
    <row r="3045" spans="1:7" x14ac:dyDescent="0.35">
      <c r="A3045">
        <v>3</v>
      </c>
      <c r="B3045">
        <v>16</v>
      </c>
      <c r="C3045">
        <v>24</v>
      </c>
      <c r="D3045" t="s">
        <v>2612</v>
      </c>
      <c r="E3045" t="s">
        <v>4140</v>
      </c>
      <c r="F3045" s="1">
        <v>398.12700000000001</v>
      </c>
      <c r="G3045" s="1">
        <v>11.3531728217803</v>
      </c>
    </row>
    <row r="3046" spans="1:7" x14ac:dyDescent="0.35">
      <c r="A3046">
        <v>3</v>
      </c>
      <c r="B3046">
        <v>17</v>
      </c>
      <c r="C3046">
        <v>25</v>
      </c>
      <c r="D3046" t="s">
        <v>2613</v>
      </c>
      <c r="E3046" t="s">
        <v>4140</v>
      </c>
      <c r="F3046" s="1">
        <v>388.87</v>
      </c>
      <c r="G3046" s="1">
        <v>8.6361166269242897</v>
      </c>
    </row>
    <row r="3047" spans="1:7" x14ac:dyDescent="0.35">
      <c r="A3047">
        <v>3</v>
      </c>
      <c r="B3047">
        <v>18</v>
      </c>
      <c r="C3047">
        <v>27</v>
      </c>
      <c r="D3047" t="s">
        <v>2614</v>
      </c>
      <c r="E3047" t="s">
        <v>4140</v>
      </c>
      <c r="F3047" s="1">
        <v>466.50799999999998</v>
      </c>
      <c r="G3047" s="1">
        <v>11.1837268191625</v>
      </c>
    </row>
    <row r="3048" spans="1:7" x14ac:dyDescent="0.35">
      <c r="A3048">
        <v>3</v>
      </c>
      <c r="B3048">
        <v>19</v>
      </c>
      <c r="C3048">
        <v>29</v>
      </c>
      <c r="D3048" t="s">
        <v>2616</v>
      </c>
      <c r="E3048" t="s">
        <v>4140</v>
      </c>
      <c r="F3048" s="1">
        <v>461.53300000000002</v>
      </c>
      <c r="G3048" s="1">
        <v>8.5304198009123695</v>
      </c>
    </row>
    <row r="3049" spans="1:7" x14ac:dyDescent="0.35">
      <c r="A3049">
        <v>3</v>
      </c>
      <c r="B3049">
        <v>20</v>
      </c>
      <c r="C3049">
        <v>30</v>
      </c>
      <c r="D3049" t="s">
        <v>2617</v>
      </c>
      <c r="E3049" t="s">
        <v>4140</v>
      </c>
      <c r="F3049" s="1">
        <v>459.87200000000001</v>
      </c>
      <c r="G3049" s="1">
        <v>7.9270734151572499</v>
      </c>
    </row>
    <row r="3050" spans="1:7" x14ac:dyDescent="0.35">
      <c r="A3050">
        <v>3</v>
      </c>
      <c r="B3050">
        <v>21</v>
      </c>
      <c r="C3050">
        <v>31</v>
      </c>
      <c r="D3050" t="s">
        <v>2618</v>
      </c>
      <c r="E3050" t="s">
        <v>4140</v>
      </c>
      <c r="F3050" s="1">
        <v>459.81099999999998</v>
      </c>
      <c r="G3050" s="1">
        <v>11.1653438673767</v>
      </c>
    </row>
    <row r="3051" spans="1:7" x14ac:dyDescent="0.35">
      <c r="A3051">
        <v>3</v>
      </c>
      <c r="B3051">
        <v>22</v>
      </c>
      <c r="C3051">
        <v>32</v>
      </c>
      <c r="D3051" t="s">
        <v>2619</v>
      </c>
      <c r="E3051" t="s">
        <v>4140</v>
      </c>
      <c r="F3051" s="1">
        <v>433.11</v>
      </c>
      <c r="G3051" s="1">
        <v>9.1180009654562202</v>
      </c>
    </row>
    <row r="3052" spans="1:7" x14ac:dyDescent="0.35">
      <c r="A3052">
        <v>3</v>
      </c>
      <c r="B3052">
        <v>23</v>
      </c>
      <c r="C3052">
        <v>33</v>
      </c>
      <c r="D3052" t="s">
        <v>2620</v>
      </c>
      <c r="E3052" t="s">
        <v>4140</v>
      </c>
      <c r="F3052" s="1">
        <v>450.625</v>
      </c>
      <c r="G3052" s="1">
        <v>8.3073563457062107</v>
      </c>
    </row>
    <row r="3053" spans="1:7" x14ac:dyDescent="0.35">
      <c r="A3053">
        <v>3</v>
      </c>
      <c r="B3053">
        <v>24</v>
      </c>
      <c r="C3053">
        <v>34</v>
      </c>
      <c r="D3053" t="s">
        <v>2621</v>
      </c>
      <c r="E3053" t="s">
        <v>4140</v>
      </c>
      <c r="F3053" s="1">
        <v>451.745</v>
      </c>
      <c r="G3053" s="1">
        <v>8.2900251190661294</v>
      </c>
    </row>
    <row r="3054" spans="1:7" x14ac:dyDescent="0.35">
      <c r="A3054">
        <v>3</v>
      </c>
      <c r="B3054">
        <v>25</v>
      </c>
      <c r="C3054">
        <v>35</v>
      </c>
      <c r="D3054" t="s">
        <v>2622</v>
      </c>
      <c r="E3054" t="s">
        <v>4140</v>
      </c>
      <c r="F3054" s="1">
        <v>449.34699999999998</v>
      </c>
      <c r="G3054" s="1">
        <v>10.0819213316398</v>
      </c>
    </row>
    <row r="3055" spans="1:7" x14ac:dyDescent="0.35">
      <c r="A3055">
        <v>3</v>
      </c>
      <c r="B3055">
        <v>26</v>
      </c>
      <c r="C3055">
        <v>36</v>
      </c>
      <c r="D3055" t="s">
        <v>2623</v>
      </c>
      <c r="E3055" t="s">
        <v>4140</v>
      </c>
      <c r="F3055" s="1">
        <v>437.03800000000001</v>
      </c>
      <c r="G3055" s="1">
        <v>8.9858889438447402</v>
      </c>
    </row>
    <row r="3056" spans="1:7" x14ac:dyDescent="0.35">
      <c r="A3056">
        <v>3</v>
      </c>
      <c r="B3056">
        <v>27</v>
      </c>
      <c r="C3056">
        <v>37</v>
      </c>
      <c r="D3056" t="s">
        <v>2624</v>
      </c>
      <c r="E3056" t="s">
        <v>4140</v>
      </c>
      <c r="F3056" s="1">
        <v>448.53300000000002</v>
      </c>
      <c r="G3056" s="1">
        <v>10.1788321715641</v>
      </c>
    </row>
    <row r="3057" spans="1:7" x14ac:dyDescent="0.35">
      <c r="A3057">
        <v>3</v>
      </c>
      <c r="B3057">
        <v>28</v>
      </c>
      <c r="C3057">
        <v>38</v>
      </c>
      <c r="D3057" t="s">
        <v>2625</v>
      </c>
      <c r="E3057" t="s">
        <v>4140</v>
      </c>
      <c r="F3057" s="1">
        <v>449.43099999999998</v>
      </c>
      <c r="G3057" s="1">
        <v>13.976807782822901</v>
      </c>
    </row>
    <row r="3058" spans="1:7" x14ac:dyDescent="0.35">
      <c r="A3058">
        <v>3</v>
      </c>
      <c r="B3058">
        <v>29</v>
      </c>
      <c r="C3058">
        <v>39</v>
      </c>
      <c r="D3058" t="s">
        <v>2626</v>
      </c>
      <c r="E3058" t="s">
        <v>4140</v>
      </c>
      <c r="F3058" s="1">
        <v>434.036</v>
      </c>
      <c r="G3058" s="1">
        <v>13.5532196316535</v>
      </c>
    </row>
    <row r="3059" spans="1:7" x14ac:dyDescent="0.35">
      <c r="A3059">
        <v>3</v>
      </c>
      <c r="B3059">
        <v>30</v>
      </c>
      <c r="C3059">
        <v>40</v>
      </c>
      <c r="D3059" t="s">
        <v>2627</v>
      </c>
      <c r="E3059" t="s">
        <v>4140</v>
      </c>
      <c r="F3059" s="1">
        <v>426.74900000000002</v>
      </c>
      <c r="G3059" s="1">
        <v>9.1067133766937207</v>
      </c>
    </row>
    <row r="3060" spans="1:7" x14ac:dyDescent="0.35">
      <c r="A3060">
        <v>3</v>
      </c>
      <c r="B3060">
        <v>31</v>
      </c>
      <c r="C3060">
        <v>41</v>
      </c>
      <c r="D3060" t="s">
        <v>2628</v>
      </c>
      <c r="E3060" t="s">
        <v>4140</v>
      </c>
      <c r="F3060" s="1">
        <v>424.97</v>
      </c>
      <c r="G3060" s="1">
        <v>10.8510956836327</v>
      </c>
    </row>
    <row r="3061" spans="1:7" x14ac:dyDescent="0.35">
      <c r="A3061">
        <v>3</v>
      </c>
      <c r="B3061">
        <v>32</v>
      </c>
      <c r="C3061">
        <v>42</v>
      </c>
      <c r="D3061" t="s">
        <v>2629</v>
      </c>
      <c r="E3061" t="s">
        <v>4140</v>
      </c>
      <c r="F3061" s="1">
        <v>428.517</v>
      </c>
      <c r="G3061" s="1">
        <v>11.202597912984199</v>
      </c>
    </row>
    <row r="3062" spans="1:7" x14ac:dyDescent="0.35">
      <c r="A3062">
        <v>3</v>
      </c>
      <c r="B3062">
        <v>33</v>
      </c>
      <c r="C3062">
        <v>44</v>
      </c>
      <c r="D3062" t="s">
        <v>2631</v>
      </c>
      <c r="E3062" t="s">
        <v>4140</v>
      </c>
      <c r="F3062" s="1">
        <v>405.48599999999999</v>
      </c>
      <c r="G3062" s="1">
        <v>19.064482147584101</v>
      </c>
    </row>
    <row r="3063" spans="1:7" x14ac:dyDescent="0.35">
      <c r="A3063">
        <v>3</v>
      </c>
      <c r="B3063">
        <v>34</v>
      </c>
      <c r="C3063">
        <v>46</v>
      </c>
      <c r="D3063" t="s">
        <v>2632</v>
      </c>
      <c r="E3063" t="s">
        <v>4140</v>
      </c>
      <c r="F3063" s="1">
        <v>506.86799999999999</v>
      </c>
      <c r="G3063" s="1">
        <v>9.4800957590686199</v>
      </c>
    </row>
    <row r="3064" spans="1:7" x14ac:dyDescent="0.35">
      <c r="A3064">
        <v>3</v>
      </c>
      <c r="B3064">
        <v>35</v>
      </c>
      <c r="C3064">
        <v>47</v>
      </c>
      <c r="D3064" t="s">
        <v>2633</v>
      </c>
      <c r="E3064" t="s">
        <v>4140</v>
      </c>
      <c r="F3064" s="1">
        <v>464.66</v>
      </c>
      <c r="G3064" s="1">
        <v>12.3499126222729</v>
      </c>
    </row>
    <row r="3065" spans="1:7" x14ac:dyDescent="0.35">
      <c r="A3065">
        <v>3</v>
      </c>
      <c r="B3065">
        <v>36</v>
      </c>
      <c r="C3065">
        <v>48</v>
      </c>
      <c r="D3065" t="s">
        <v>2634</v>
      </c>
      <c r="E3065" t="s">
        <v>4140</v>
      </c>
      <c r="F3065" s="1">
        <v>502.80700000000002</v>
      </c>
      <c r="G3065" s="1">
        <v>20.952263491425899</v>
      </c>
    </row>
    <row r="3066" spans="1:7" x14ac:dyDescent="0.35">
      <c r="A3066">
        <v>3</v>
      </c>
      <c r="B3066">
        <v>37</v>
      </c>
      <c r="C3066">
        <v>49</v>
      </c>
      <c r="D3066" t="s">
        <v>2635</v>
      </c>
      <c r="E3066" t="s">
        <v>4140</v>
      </c>
      <c r="F3066" s="1">
        <v>466.971</v>
      </c>
      <c r="G3066" s="1">
        <v>13.178214492567699</v>
      </c>
    </row>
    <row r="3067" spans="1:7" x14ac:dyDescent="0.35">
      <c r="A3067">
        <v>3</v>
      </c>
      <c r="B3067">
        <v>38</v>
      </c>
      <c r="C3067">
        <v>51</v>
      </c>
      <c r="D3067" t="s">
        <v>2637</v>
      </c>
      <c r="E3067" t="s">
        <v>4140</v>
      </c>
      <c r="F3067" s="1">
        <v>442.82100000000003</v>
      </c>
      <c r="G3067" s="1">
        <v>14.761317405398801</v>
      </c>
    </row>
    <row r="3068" spans="1:7" x14ac:dyDescent="0.35">
      <c r="A3068">
        <v>3</v>
      </c>
      <c r="B3068">
        <v>39</v>
      </c>
      <c r="C3068">
        <v>52</v>
      </c>
      <c r="D3068" t="s">
        <v>2638</v>
      </c>
      <c r="E3068" t="s">
        <v>4140</v>
      </c>
      <c r="F3068" s="1">
        <v>455.983</v>
      </c>
      <c r="G3068" s="1">
        <v>11.4455735278452</v>
      </c>
    </row>
    <row r="3069" spans="1:7" x14ac:dyDescent="0.35">
      <c r="A3069">
        <v>3</v>
      </c>
      <c r="B3069">
        <v>40</v>
      </c>
      <c r="C3069">
        <v>56</v>
      </c>
      <c r="D3069" t="s">
        <v>2642</v>
      </c>
      <c r="E3069" t="s">
        <v>4140</v>
      </c>
      <c r="F3069" s="1">
        <v>544.91399999999999</v>
      </c>
      <c r="G3069" s="1">
        <v>12.5471455689847</v>
      </c>
    </row>
    <row r="3070" spans="1:7" x14ac:dyDescent="0.35">
      <c r="A3070">
        <v>3</v>
      </c>
      <c r="B3070">
        <v>41</v>
      </c>
      <c r="C3070">
        <v>57</v>
      </c>
      <c r="D3070" t="s">
        <v>2643</v>
      </c>
      <c r="E3070" t="s">
        <v>4140</v>
      </c>
      <c r="F3070" s="1">
        <v>479.18200000000002</v>
      </c>
      <c r="G3070" s="1">
        <v>21.630654401995901</v>
      </c>
    </row>
    <row r="3071" spans="1:7" x14ac:dyDescent="0.35">
      <c r="A3071">
        <v>3</v>
      </c>
      <c r="B3071">
        <v>42</v>
      </c>
      <c r="C3071">
        <v>61</v>
      </c>
      <c r="D3071" t="s">
        <v>2646</v>
      </c>
      <c r="E3071" t="s">
        <v>4140</v>
      </c>
      <c r="F3071" s="1">
        <v>458.01299999999998</v>
      </c>
      <c r="G3071" s="1">
        <v>10.3841795151095</v>
      </c>
    </row>
    <row r="3072" spans="1:7" x14ac:dyDescent="0.35">
      <c r="A3072">
        <v>3</v>
      </c>
      <c r="B3072">
        <v>43</v>
      </c>
      <c r="C3072">
        <v>62</v>
      </c>
      <c r="D3072" t="s">
        <v>2647</v>
      </c>
      <c r="E3072" t="s">
        <v>4140</v>
      </c>
      <c r="F3072" s="1">
        <v>430.54300000000001</v>
      </c>
      <c r="G3072" s="1">
        <v>9.9915769025714791</v>
      </c>
    </row>
    <row r="3073" spans="1:7" x14ac:dyDescent="0.35">
      <c r="A3073">
        <v>3</v>
      </c>
      <c r="B3073">
        <v>44</v>
      </c>
      <c r="C3073">
        <v>63</v>
      </c>
      <c r="D3073" t="s">
        <v>2648</v>
      </c>
      <c r="E3073" t="s">
        <v>4140</v>
      </c>
      <c r="F3073" s="1">
        <v>583.31500000000005</v>
      </c>
      <c r="G3073" s="1">
        <v>11.380321388655499</v>
      </c>
    </row>
    <row r="3074" spans="1:7" x14ac:dyDescent="0.35">
      <c r="A3074">
        <v>3</v>
      </c>
      <c r="B3074">
        <v>45</v>
      </c>
      <c r="C3074">
        <v>64</v>
      </c>
      <c r="D3074" t="s">
        <v>2649</v>
      </c>
      <c r="E3074" t="s">
        <v>4140</v>
      </c>
      <c r="F3074" s="1">
        <v>619.745</v>
      </c>
      <c r="G3074" s="1">
        <v>22.205958564031199</v>
      </c>
    </row>
    <row r="3075" spans="1:7" x14ac:dyDescent="0.35">
      <c r="A3075">
        <v>3</v>
      </c>
      <c r="B3075">
        <v>46</v>
      </c>
      <c r="C3075">
        <v>66</v>
      </c>
      <c r="D3075" t="s">
        <v>2651</v>
      </c>
      <c r="E3075" t="s">
        <v>4140</v>
      </c>
      <c r="F3075" s="1">
        <v>707.60699999999997</v>
      </c>
      <c r="G3075" s="1">
        <v>15.2578503178931</v>
      </c>
    </row>
    <row r="3076" spans="1:7" x14ac:dyDescent="0.35">
      <c r="A3076">
        <v>3</v>
      </c>
      <c r="B3076">
        <v>47</v>
      </c>
      <c r="C3076">
        <v>67</v>
      </c>
      <c r="D3076" t="s">
        <v>2652</v>
      </c>
      <c r="E3076" t="s">
        <v>4140</v>
      </c>
      <c r="F3076" s="1">
        <v>745.40499999999997</v>
      </c>
      <c r="G3076" s="1">
        <v>13.0920307319708</v>
      </c>
    </row>
    <row r="3077" spans="1:7" x14ac:dyDescent="0.35">
      <c r="A3077">
        <v>3</v>
      </c>
      <c r="B3077">
        <v>48</v>
      </c>
      <c r="C3077">
        <v>68</v>
      </c>
      <c r="D3077" t="s">
        <v>2653</v>
      </c>
      <c r="E3077" t="s">
        <v>4140</v>
      </c>
      <c r="F3077" s="1">
        <v>785.42499999999995</v>
      </c>
      <c r="G3077" s="1">
        <v>22.441916302159399</v>
      </c>
    </row>
    <row r="3078" spans="1:7" x14ac:dyDescent="0.35">
      <c r="A3078">
        <v>3</v>
      </c>
      <c r="B3078">
        <v>49</v>
      </c>
      <c r="C3078">
        <v>69</v>
      </c>
      <c r="D3078" t="s">
        <v>2654</v>
      </c>
      <c r="E3078" t="s">
        <v>4140</v>
      </c>
      <c r="F3078" s="1">
        <v>819.33699999999999</v>
      </c>
      <c r="G3078" s="1">
        <v>14.005367416627999</v>
      </c>
    </row>
    <row r="3079" spans="1:7" x14ac:dyDescent="0.35">
      <c r="A3079">
        <v>3</v>
      </c>
      <c r="B3079">
        <v>50</v>
      </c>
      <c r="C3079">
        <v>70</v>
      </c>
      <c r="D3079" t="s">
        <v>2655</v>
      </c>
      <c r="E3079" t="s">
        <v>4140</v>
      </c>
      <c r="F3079" s="1">
        <v>859.42100000000005</v>
      </c>
      <c r="G3079" s="1">
        <v>13.8104934792864</v>
      </c>
    </row>
    <row r="3080" spans="1:7" x14ac:dyDescent="0.35">
      <c r="A3080">
        <v>3</v>
      </c>
      <c r="B3080">
        <v>51</v>
      </c>
      <c r="C3080">
        <v>71</v>
      </c>
      <c r="D3080" t="s">
        <v>2656</v>
      </c>
      <c r="E3080" t="s">
        <v>4140</v>
      </c>
      <c r="F3080" s="1">
        <v>896.81500000000005</v>
      </c>
      <c r="G3080" s="1">
        <v>33.780714671946598</v>
      </c>
    </row>
    <row r="3081" spans="1:7" x14ac:dyDescent="0.35">
      <c r="A3081">
        <v>3</v>
      </c>
      <c r="B3081">
        <v>52</v>
      </c>
      <c r="C3081">
        <v>72</v>
      </c>
      <c r="D3081" t="s">
        <v>2657</v>
      </c>
      <c r="E3081" t="s">
        <v>4140</v>
      </c>
      <c r="F3081" s="1">
        <v>514.851</v>
      </c>
      <c r="G3081" s="1">
        <v>17.7963088886601</v>
      </c>
    </row>
    <row r="3082" spans="1:7" x14ac:dyDescent="0.35">
      <c r="A3082">
        <v>3</v>
      </c>
      <c r="B3082">
        <v>53</v>
      </c>
      <c r="C3082">
        <v>73</v>
      </c>
      <c r="D3082" t="s">
        <v>2658</v>
      </c>
      <c r="E3082" t="s">
        <v>4140</v>
      </c>
      <c r="F3082" s="1">
        <v>935.53599999999994</v>
      </c>
      <c r="G3082" s="1">
        <v>13.3609378262141</v>
      </c>
    </row>
    <row r="3083" spans="1:7" x14ac:dyDescent="0.35">
      <c r="A3083">
        <v>3</v>
      </c>
      <c r="B3083">
        <v>54</v>
      </c>
      <c r="C3083">
        <v>75</v>
      </c>
      <c r="D3083" t="s">
        <v>2660</v>
      </c>
      <c r="E3083" t="s">
        <v>4140</v>
      </c>
      <c r="F3083" s="1">
        <v>1016.14</v>
      </c>
      <c r="G3083" s="1">
        <v>27.7504147445574</v>
      </c>
    </row>
    <row r="3084" spans="1:7" x14ac:dyDescent="0.35">
      <c r="A3084">
        <v>3</v>
      </c>
      <c r="B3084">
        <v>55</v>
      </c>
      <c r="C3084">
        <v>77</v>
      </c>
      <c r="D3084" t="s">
        <v>2662</v>
      </c>
      <c r="E3084" t="s">
        <v>4140</v>
      </c>
      <c r="F3084" s="1">
        <v>1096.57</v>
      </c>
      <c r="G3084" s="1">
        <v>29.4838865597238</v>
      </c>
    </row>
    <row r="3085" spans="1:7" x14ac:dyDescent="0.35">
      <c r="A3085">
        <v>3</v>
      </c>
      <c r="B3085">
        <v>56</v>
      </c>
      <c r="C3085">
        <v>78</v>
      </c>
      <c r="D3085" t="s">
        <v>2663</v>
      </c>
      <c r="E3085" t="s">
        <v>4140</v>
      </c>
      <c r="F3085" s="1">
        <v>1124.4000000000001</v>
      </c>
      <c r="G3085" s="1">
        <v>32.065116827663601</v>
      </c>
    </row>
    <row r="3086" spans="1:7" x14ac:dyDescent="0.35">
      <c r="A3086">
        <v>3</v>
      </c>
      <c r="B3086">
        <v>57</v>
      </c>
      <c r="C3086">
        <v>79</v>
      </c>
      <c r="D3086" t="s">
        <v>2664</v>
      </c>
      <c r="E3086" t="s">
        <v>4140</v>
      </c>
      <c r="F3086" s="1">
        <v>1176.8900000000001</v>
      </c>
      <c r="G3086" s="1">
        <v>31.487491503962602</v>
      </c>
    </row>
    <row r="3087" spans="1:7" x14ac:dyDescent="0.35">
      <c r="A3087">
        <v>3</v>
      </c>
      <c r="B3087">
        <v>58</v>
      </c>
      <c r="C3087">
        <v>85</v>
      </c>
      <c r="D3087" t="s">
        <v>2668</v>
      </c>
      <c r="E3087" t="s">
        <v>4140</v>
      </c>
      <c r="F3087" s="1">
        <v>540.52099999999996</v>
      </c>
      <c r="G3087" s="1">
        <v>12.022196185906401</v>
      </c>
    </row>
    <row r="3088" spans="1:7" x14ac:dyDescent="0.35">
      <c r="A3088">
        <v>3</v>
      </c>
      <c r="B3088">
        <v>59</v>
      </c>
      <c r="C3088">
        <v>86</v>
      </c>
      <c r="D3088" t="s">
        <v>2669</v>
      </c>
      <c r="E3088" t="s">
        <v>4140</v>
      </c>
      <c r="F3088" s="1">
        <v>539.22400000000005</v>
      </c>
      <c r="G3088" s="1">
        <v>9.0501820641321498</v>
      </c>
    </row>
    <row r="3089" spans="1:7" x14ac:dyDescent="0.35">
      <c r="A3089">
        <v>3</v>
      </c>
      <c r="B3089">
        <v>60</v>
      </c>
      <c r="C3089">
        <v>87</v>
      </c>
      <c r="D3089" t="s">
        <v>2670</v>
      </c>
      <c r="E3089" t="s">
        <v>4140</v>
      </c>
      <c r="F3089" s="1">
        <v>540.024</v>
      </c>
      <c r="G3089" s="1">
        <v>8.9276540608551294</v>
      </c>
    </row>
    <row r="3090" spans="1:7" x14ac:dyDescent="0.35">
      <c r="A3090">
        <v>3</v>
      </c>
      <c r="B3090">
        <v>61</v>
      </c>
      <c r="C3090">
        <v>88</v>
      </c>
      <c r="D3090" t="s">
        <v>2671</v>
      </c>
      <c r="E3090" t="s">
        <v>4140</v>
      </c>
      <c r="F3090" s="1">
        <v>535.80600000000004</v>
      </c>
      <c r="G3090" s="1">
        <v>12.706145524942199</v>
      </c>
    </row>
    <row r="3091" spans="1:7" x14ac:dyDescent="0.35">
      <c r="A3091">
        <v>3</v>
      </c>
      <c r="B3091">
        <v>62</v>
      </c>
      <c r="C3091">
        <v>91</v>
      </c>
      <c r="D3091" t="s">
        <v>2672</v>
      </c>
      <c r="E3091" t="s">
        <v>4140</v>
      </c>
      <c r="F3091" s="1">
        <v>499.30500000000001</v>
      </c>
      <c r="G3091" s="1">
        <v>12.777500479160601</v>
      </c>
    </row>
    <row r="3092" spans="1:7" x14ac:dyDescent="0.35">
      <c r="A3092">
        <v>3</v>
      </c>
      <c r="B3092">
        <v>63</v>
      </c>
      <c r="C3092">
        <v>92</v>
      </c>
      <c r="D3092" t="s">
        <v>2673</v>
      </c>
      <c r="E3092" t="s">
        <v>4140</v>
      </c>
      <c r="F3092" s="1">
        <v>501.59300000000002</v>
      </c>
      <c r="G3092" s="1">
        <v>9.4450678118104001</v>
      </c>
    </row>
    <row r="3093" spans="1:7" x14ac:dyDescent="0.35">
      <c r="A3093">
        <v>3</v>
      </c>
      <c r="B3093">
        <v>64</v>
      </c>
      <c r="C3093">
        <v>93</v>
      </c>
      <c r="D3093" t="s">
        <v>2674</v>
      </c>
      <c r="E3093" t="s">
        <v>4140</v>
      </c>
      <c r="F3093" s="1">
        <v>500.61500000000001</v>
      </c>
      <c r="G3093" s="1">
        <v>10.293359110503101</v>
      </c>
    </row>
    <row r="3094" spans="1:7" x14ac:dyDescent="0.35">
      <c r="A3094">
        <v>3</v>
      </c>
      <c r="B3094">
        <v>65</v>
      </c>
      <c r="C3094">
        <v>94</v>
      </c>
      <c r="D3094" t="s">
        <v>2675</v>
      </c>
      <c r="E3094" t="s">
        <v>4140</v>
      </c>
      <c r="F3094" s="1">
        <v>497.28800000000001</v>
      </c>
      <c r="G3094" s="1">
        <v>11.8155895564147</v>
      </c>
    </row>
    <row r="3095" spans="1:7" x14ac:dyDescent="0.35">
      <c r="A3095">
        <v>3</v>
      </c>
      <c r="B3095">
        <v>66</v>
      </c>
      <c r="C3095">
        <v>96</v>
      </c>
      <c r="D3095" t="s">
        <v>2676</v>
      </c>
      <c r="E3095" t="s">
        <v>4140</v>
      </c>
      <c r="F3095" s="1">
        <v>475.92700000000002</v>
      </c>
      <c r="G3095" s="1">
        <v>16.167100364726199</v>
      </c>
    </row>
    <row r="3096" spans="1:7" x14ac:dyDescent="0.35">
      <c r="A3096">
        <v>3</v>
      </c>
      <c r="B3096">
        <v>67</v>
      </c>
      <c r="C3096">
        <v>97</v>
      </c>
      <c r="D3096" t="s">
        <v>2677</v>
      </c>
      <c r="E3096" t="s">
        <v>4140</v>
      </c>
      <c r="F3096" s="1">
        <v>577.42200000000003</v>
      </c>
      <c r="G3096" s="1">
        <v>16.259355252974299</v>
      </c>
    </row>
    <row r="3097" spans="1:7" x14ac:dyDescent="0.35">
      <c r="A3097">
        <v>3</v>
      </c>
      <c r="B3097">
        <v>68</v>
      </c>
      <c r="C3097">
        <v>98</v>
      </c>
      <c r="D3097" t="s">
        <v>2678</v>
      </c>
      <c r="E3097" t="s">
        <v>4140</v>
      </c>
      <c r="F3097" s="1">
        <v>653.69100000000003</v>
      </c>
      <c r="G3097" s="1">
        <v>19.837721770415101</v>
      </c>
    </row>
    <row r="3098" spans="1:7" x14ac:dyDescent="0.35">
      <c r="A3098">
        <v>3</v>
      </c>
      <c r="B3098">
        <v>69</v>
      </c>
      <c r="C3098">
        <v>99</v>
      </c>
      <c r="D3098" t="s">
        <v>2679</v>
      </c>
      <c r="E3098" t="s">
        <v>4140</v>
      </c>
      <c r="F3098" s="1">
        <v>694.67499999999995</v>
      </c>
      <c r="G3098" s="1">
        <v>22.649129685377499</v>
      </c>
    </row>
    <row r="3099" spans="1:7" x14ac:dyDescent="0.35">
      <c r="A3099">
        <v>3</v>
      </c>
      <c r="B3099">
        <v>70</v>
      </c>
      <c r="C3099">
        <v>100</v>
      </c>
      <c r="D3099" t="s">
        <v>2680</v>
      </c>
      <c r="E3099" t="s">
        <v>4140</v>
      </c>
      <c r="F3099" s="1">
        <v>618.83100000000002</v>
      </c>
      <c r="G3099" s="1">
        <v>16.191266695725801</v>
      </c>
    </row>
    <row r="3100" spans="1:7" x14ac:dyDescent="0.35">
      <c r="A3100">
        <v>3</v>
      </c>
      <c r="B3100">
        <v>71</v>
      </c>
      <c r="C3100">
        <v>102</v>
      </c>
      <c r="D3100" t="s">
        <v>2681</v>
      </c>
      <c r="E3100" t="s">
        <v>4140</v>
      </c>
      <c r="F3100" s="1">
        <v>265.464</v>
      </c>
      <c r="G3100" s="1">
        <v>13.227669090691199</v>
      </c>
    </row>
    <row r="3101" spans="1:7" x14ac:dyDescent="0.35">
      <c r="A3101">
        <v>3</v>
      </c>
      <c r="B3101">
        <v>72</v>
      </c>
      <c r="C3101">
        <v>105</v>
      </c>
      <c r="D3101" t="s">
        <v>2682</v>
      </c>
      <c r="E3101" t="s">
        <v>4140</v>
      </c>
      <c r="F3101" s="1">
        <v>333.43799999999999</v>
      </c>
      <c r="G3101" s="1">
        <v>13.174309484045599</v>
      </c>
    </row>
    <row r="3102" spans="1:7" x14ac:dyDescent="0.35">
      <c r="A3102">
        <v>3</v>
      </c>
      <c r="B3102">
        <v>73</v>
      </c>
      <c r="C3102">
        <v>107</v>
      </c>
      <c r="D3102" t="s">
        <v>2683</v>
      </c>
      <c r="E3102" t="s">
        <v>4140</v>
      </c>
      <c r="F3102" s="1">
        <v>373.08300000000003</v>
      </c>
      <c r="G3102" s="1">
        <v>18.487515608683399</v>
      </c>
    </row>
    <row r="3103" spans="1:7" x14ac:dyDescent="0.35">
      <c r="A3103">
        <v>3</v>
      </c>
      <c r="B3103">
        <v>74</v>
      </c>
      <c r="C3103">
        <v>108</v>
      </c>
      <c r="D3103" t="s">
        <v>2684</v>
      </c>
      <c r="E3103" t="s">
        <v>4140</v>
      </c>
      <c r="F3103" s="1">
        <v>348.976</v>
      </c>
      <c r="G3103" s="1">
        <v>8.2503950882991095</v>
      </c>
    </row>
    <row r="3104" spans="1:7" x14ac:dyDescent="0.35">
      <c r="A3104">
        <v>3</v>
      </c>
      <c r="B3104">
        <v>75</v>
      </c>
      <c r="C3104">
        <v>109</v>
      </c>
      <c r="D3104" t="s">
        <v>2685</v>
      </c>
      <c r="E3104" t="s">
        <v>4140</v>
      </c>
      <c r="F3104" s="1">
        <v>364.03</v>
      </c>
      <c r="G3104" s="1">
        <v>5.1310781262101903</v>
      </c>
    </row>
    <row r="3105" spans="1:7" x14ac:dyDescent="0.35">
      <c r="A3105">
        <v>3</v>
      </c>
      <c r="B3105">
        <v>76</v>
      </c>
      <c r="C3105">
        <v>110</v>
      </c>
      <c r="D3105" t="s">
        <v>2686</v>
      </c>
      <c r="E3105" t="s">
        <v>4140</v>
      </c>
      <c r="F3105" s="1">
        <v>365.99400000000003</v>
      </c>
      <c r="G3105" s="1">
        <v>5.1866736068641703</v>
      </c>
    </row>
    <row r="3106" spans="1:7" x14ac:dyDescent="0.35">
      <c r="A3106">
        <v>3</v>
      </c>
      <c r="B3106">
        <v>77</v>
      </c>
      <c r="C3106">
        <v>111</v>
      </c>
      <c r="D3106" t="s">
        <v>2687</v>
      </c>
      <c r="E3106" t="s">
        <v>4140</v>
      </c>
      <c r="F3106" s="1">
        <v>364.358</v>
      </c>
      <c r="G3106" s="1">
        <v>7.6312732437455804</v>
      </c>
    </row>
    <row r="3107" spans="1:7" x14ac:dyDescent="0.35">
      <c r="A3107">
        <v>3</v>
      </c>
      <c r="B3107">
        <v>78</v>
      </c>
      <c r="C3107">
        <v>112</v>
      </c>
      <c r="D3107" t="s">
        <v>2688</v>
      </c>
      <c r="E3107" t="s">
        <v>4140</v>
      </c>
      <c r="F3107" s="1">
        <v>364.13200000000001</v>
      </c>
      <c r="G3107" s="1">
        <v>10.3165458976188</v>
      </c>
    </row>
    <row r="3108" spans="1:7" x14ac:dyDescent="0.35">
      <c r="A3108">
        <v>3</v>
      </c>
      <c r="B3108">
        <v>79</v>
      </c>
      <c r="C3108">
        <v>114</v>
      </c>
      <c r="D3108" t="s">
        <v>2689</v>
      </c>
      <c r="E3108" t="s">
        <v>4140</v>
      </c>
      <c r="F3108" s="1">
        <v>413.18700000000001</v>
      </c>
      <c r="G3108" s="1">
        <v>15.4261290229901</v>
      </c>
    </row>
    <row r="3109" spans="1:7" x14ac:dyDescent="0.35">
      <c r="A3109">
        <v>3</v>
      </c>
      <c r="B3109">
        <v>80</v>
      </c>
      <c r="C3109">
        <v>115</v>
      </c>
      <c r="D3109" t="s">
        <v>2690</v>
      </c>
      <c r="E3109" t="s">
        <v>4140</v>
      </c>
      <c r="F3109" s="1">
        <v>400.93799999999999</v>
      </c>
      <c r="G3109" s="1">
        <v>11.0385616395754</v>
      </c>
    </row>
    <row r="3110" spans="1:7" x14ac:dyDescent="0.35">
      <c r="A3110">
        <v>3</v>
      </c>
      <c r="B3110">
        <v>81</v>
      </c>
      <c r="C3110">
        <v>117</v>
      </c>
      <c r="D3110" t="s">
        <v>2692</v>
      </c>
      <c r="E3110" t="s">
        <v>4140</v>
      </c>
      <c r="F3110" s="1">
        <v>395.28899999999999</v>
      </c>
      <c r="G3110" s="1">
        <v>7.0889599982271401</v>
      </c>
    </row>
    <row r="3111" spans="1:7" x14ac:dyDescent="0.35">
      <c r="A3111">
        <v>3</v>
      </c>
      <c r="B3111">
        <v>82</v>
      </c>
      <c r="C3111">
        <v>119</v>
      </c>
      <c r="D3111" t="s">
        <v>2694</v>
      </c>
      <c r="E3111" t="s">
        <v>4140</v>
      </c>
      <c r="F3111" s="1">
        <v>395.36399999999998</v>
      </c>
      <c r="G3111" s="1">
        <v>6.4332938204077701</v>
      </c>
    </row>
    <row r="3112" spans="1:7" x14ac:dyDescent="0.35">
      <c r="A3112">
        <v>3</v>
      </c>
      <c r="B3112">
        <v>83</v>
      </c>
      <c r="C3112">
        <v>120</v>
      </c>
      <c r="D3112" t="s">
        <v>2695</v>
      </c>
      <c r="E3112" t="s">
        <v>4140</v>
      </c>
      <c r="F3112" s="1">
        <v>382.22699999999998</v>
      </c>
      <c r="G3112" s="1">
        <v>10.116821286602301</v>
      </c>
    </row>
    <row r="3113" spans="1:7" x14ac:dyDescent="0.35">
      <c r="A3113">
        <v>3</v>
      </c>
      <c r="B3113">
        <v>84</v>
      </c>
      <c r="C3113">
        <v>122</v>
      </c>
      <c r="D3113" t="s">
        <v>2696</v>
      </c>
      <c r="E3113" t="s">
        <v>4140</v>
      </c>
      <c r="F3113" s="1">
        <v>449.87200000000001</v>
      </c>
      <c r="G3113" s="1">
        <v>14.9621529979255</v>
      </c>
    </row>
    <row r="3114" spans="1:7" x14ac:dyDescent="0.35">
      <c r="A3114">
        <v>3</v>
      </c>
      <c r="B3114">
        <v>85</v>
      </c>
      <c r="C3114">
        <v>127</v>
      </c>
      <c r="D3114" t="s">
        <v>2697</v>
      </c>
      <c r="E3114" t="s">
        <v>4140</v>
      </c>
      <c r="F3114" s="1">
        <v>505.56299999999999</v>
      </c>
      <c r="G3114" s="1">
        <v>21.427903744350999</v>
      </c>
    </row>
    <row r="3115" spans="1:7" x14ac:dyDescent="0.35">
      <c r="A3115">
        <v>3</v>
      </c>
      <c r="B3115">
        <v>86</v>
      </c>
      <c r="C3115">
        <v>128</v>
      </c>
      <c r="D3115" t="s">
        <v>2698</v>
      </c>
      <c r="E3115" t="s">
        <v>4140</v>
      </c>
      <c r="F3115" s="1">
        <v>576.63699999999994</v>
      </c>
      <c r="G3115" s="1">
        <v>18.4586958500553</v>
      </c>
    </row>
    <row r="3116" spans="1:7" x14ac:dyDescent="0.35">
      <c r="A3116">
        <v>3</v>
      </c>
      <c r="B3116">
        <v>87</v>
      </c>
      <c r="C3116">
        <v>129</v>
      </c>
      <c r="D3116" t="s">
        <v>2699</v>
      </c>
      <c r="E3116" t="s">
        <v>4140</v>
      </c>
      <c r="F3116" s="1">
        <v>613.09100000000001</v>
      </c>
      <c r="G3116" s="1">
        <v>17.036315415587701</v>
      </c>
    </row>
    <row r="3117" spans="1:7" x14ac:dyDescent="0.35">
      <c r="A3117">
        <v>3</v>
      </c>
      <c r="B3117">
        <v>88</v>
      </c>
      <c r="C3117">
        <v>130</v>
      </c>
      <c r="D3117" t="s">
        <v>2700</v>
      </c>
      <c r="E3117" t="s">
        <v>4140</v>
      </c>
      <c r="F3117" s="1">
        <v>653.44399999999996</v>
      </c>
      <c r="G3117" s="1">
        <v>18.249139844127001</v>
      </c>
    </row>
    <row r="3118" spans="1:7" x14ac:dyDescent="0.35">
      <c r="A3118">
        <v>3</v>
      </c>
      <c r="B3118">
        <v>89</v>
      </c>
      <c r="C3118">
        <v>132</v>
      </c>
      <c r="D3118" t="s">
        <v>2702</v>
      </c>
      <c r="E3118" t="s">
        <v>4140</v>
      </c>
      <c r="F3118" s="1">
        <v>692.43100000000004</v>
      </c>
      <c r="G3118" s="1">
        <v>11.1446427819546</v>
      </c>
    </row>
    <row r="3119" spans="1:7" x14ac:dyDescent="0.35">
      <c r="A3119">
        <v>3</v>
      </c>
      <c r="B3119">
        <v>90</v>
      </c>
      <c r="C3119">
        <v>137</v>
      </c>
      <c r="D3119" t="s">
        <v>2703</v>
      </c>
      <c r="E3119" t="s">
        <v>4140</v>
      </c>
      <c r="F3119" s="1">
        <v>315.20400000000001</v>
      </c>
      <c r="G3119" s="1">
        <v>19.9330374365795</v>
      </c>
    </row>
    <row r="3120" spans="1:7" x14ac:dyDescent="0.35">
      <c r="A3120">
        <v>3</v>
      </c>
      <c r="B3120">
        <v>91</v>
      </c>
      <c r="C3120">
        <v>138</v>
      </c>
      <c r="D3120" t="s">
        <v>2704</v>
      </c>
      <c r="E3120" t="s">
        <v>4140</v>
      </c>
      <c r="F3120" s="1">
        <v>349.86799999999999</v>
      </c>
      <c r="G3120" s="1">
        <v>8.4657981376521594</v>
      </c>
    </row>
    <row r="3121" spans="1:7" x14ac:dyDescent="0.35">
      <c r="A3121">
        <v>3</v>
      </c>
      <c r="B3121">
        <v>92</v>
      </c>
      <c r="C3121">
        <v>140</v>
      </c>
      <c r="D3121" t="s">
        <v>2705</v>
      </c>
      <c r="E3121" t="s">
        <v>4140</v>
      </c>
      <c r="F3121" s="1">
        <v>388.44</v>
      </c>
      <c r="G3121" s="1">
        <v>10.8356020024712</v>
      </c>
    </row>
    <row r="3122" spans="1:7" x14ac:dyDescent="0.35">
      <c r="A3122">
        <v>3</v>
      </c>
      <c r="B3122">
        <v>93</v>
      </c>
      <c r="C3122">
        <v>142</v>
      </c>
      <c r="D3122" t="s">
        <v>2707</v>
      </c>
      <c r="E3122" t="s">
        <v>4140</v>
      </c>
      <c r="F3122" s="1">
        <v>374.654</v>
      </c>
      <c r="G3122" s="1">
        <v>3.47892763105546</v>
      </c>
    </row>
    <row r="3123" spans="1:7" x14ac:dyDescent="0.35">
      <c r="A3123">
        <v>3</v>
      </c>
      <c r="B3123">
        <v>94</v>
      </c>
      <c r="C3123">
        <v>143</v>
      </c>
      <c r="D3123" t="s">
        <v>2708</v>
      </c>
      <c r="E3123" t="s">
        <v>4140</v>
      </c>
      <c r="F3123" s="1">
        <v>372.47</v>
      </c>
      <c r="G3123" s="1">
        <v>3.6405976523453698</v>
      </c>
    </row>
    <row r="3124" spans="1:7" x14ac:dyDescent="0.35">
      <c r="A3124">
        <v>3</v>
      </c>
      <c r="B3124">
        <v>95</v>
      </c>
      <c r="C3124">
        <v>144</v>
      </c>
      <c r="D3124" t="s">
        <v>2709</v>
      </c>
      <c r="E3124" t="s">
        <v>4140</v>
      </c>
      <c r="F3124" s="1">
        <v>376.35500000000002</v>
      </c>
      <c r="G3124" s="1">
        <v>6.0694834797292998</v>
      </c>
    </row>
    <row r="3125" spans="1:7" x14ac:dyDescent="0.35">
      <c r="A3125">
        <v>3</v>
      </c>
      <c r="B3125">
        <v>96</v>
      </c>
      <c r="C3125">
        <v>145</v>
      </c>
      <c r="D3125" t="s">
        <v>2710</v>
      </c>
      <c r="E3125" t="s">
        <v>4140</v>
      </c>
      <c r="F3125" s="1">
        <v>377.37</v>
      </c>
      <c r="G3125" s="1">
        <v>5.6855712858395897</v>
      </c>
    </row>
    <row r="3126" spans="1:7" x14ac:dyDescent="0.35">
      <c r="A3126">
        <v>3</v>
      </c>
      <c r="B3126">
        <v>97</v>
      </c>
      <c r="C3126">
        <v>146</v>
      </c>
      <c r="D3126" t="s">
        <v>2711</v>
      </c>
      <c r="E3126" t="s">
        <v>4140</v>
      </c>
      <c r="F3126" s="1">
        <v>379.82799999999997</v>
      </c>
      <c r="G3126" s="1">
        <v>6.4430399554147302</v>
      </c>
    </row>
    <row r="3127" spans="1:7" x14ac:dyDescent="0.35">
      <c r="A3127">
        <v>3</v>
      </c>
      <c r="B3127">
        <v>98</v>
      </c>
      <c r="C3127">
        <v>147</v>
      </c>
      <c r="D3127" t="s">
        <v>2712</v>
      </c>
      <c r="E3127" t="s">
        <v>4140</v>
      </c>
      <c r="F3127" s="1">
        <v>381.50299999999999</v>
      </c>
      <c r="G3127" s="1">
        <v>9.4107340602863907</v>
      </c>
    </row>
    <row r="3128" spans="1:7" x14ac:dyDescent="0.35">
      <c r="A3128">
        <v>3</v>
      </c>
      <c r="B3128">
        <v>99</v>
      </c>
      <c r="C3128">
        <v>148</v>
      </c>
      <c r="D3128" t="s">
        <v>2713</v>
      </c>
      <c r="E3128" t="s">
        <v>4140</v>
      </c>
      <c r="F3128" s="1">
        <v>409.447</v>
      </c>
      <c r="G3128" s="1">
        <v>16.2881592662531</v>
      </c>
    </row>
    <row r="3129" spans="1:7" x14ac:dyDescent="0.35">
      <c r="A3129">
        <v>3</v>
      </c>
      <c r="B3129">
        <v>100</v>
      </c>
      <c r="C3129">
        <v>149</v>
      </c>
      <c r="D3129" t="s">
        <v>2714</v>
      </c>
      <c r="E3129" t="s">
        <v>4140</v>
      </c>
      <c r="F3129" s="1">
        <v>425.18799999999999</v>
      </c>
      <c r="G3129" s="1">
        <v>14.493438867123601</v>
      </c>
    </row>
    <row r="3130" spans="1:7" x14ac:dyDescent="0.35">
      <c r="A3130">
        <v>3</v>
      </c>
      <c r="B3130">
        <v>101</v>
      </c>
      <c r="C3130">
        <v>151</v>
      </c>
      <c r="D3130" t="s">
        <v>2715</v>
      </c>
      <c r="E3130" t="s">
        <v>4140</v>
      </c>
      <c r="F3130" s="1">
        <v>431.99299999999999</v>
      </c>
      <c r="G3130" s="1">
        <v>12.9960614900255</v>
      </c>
    </row>
    <row r="3131" spans="1:7" x14ac:dyDescent="0.35">
      <c r="A3131">
        <v>3</v>
      </c>
      <c r="B3131">
        <v>102</v>
      </c>
      <c r="C3131">
        <v>152</v>
      </c>
      <c r="D3131" t="s">
        <v>2716</v>
      </c>
      <c r="E3131" t="s">
        <v>4140</v>
      </c>
      <c r="F3131" s="1">
        <v>465.92899999999997</v>
      </c>
      <c r="G3131" s="1">
        <v>16.494217905565002</v>
      </c>
    </row>
    <row r="3132" spans="1:7" x14ac:dyDescent="0.35">
      <c r="A3132">
        <v>3</v>
      </c>
      <c r="B3132">
        <v>103</v>
      </c>
      <c r="C3132">
        <v>153</v>
      </c>
      <c r="D3132" t="s">
        <v>2717</v>
      </c>
      <c r="E3132" t="s">
        <v>4140</v>
      </c>
      <c r="F3132" s="1">
        <v>384.76799999999997</v>
      </c>
      <c r="G3132" s="1">
        <v>9.1786983843191408</v>
      </c>
    </row>
    <row r="3133" spans="1:7" x14ac:dyDescent="0.35">
      <c r="A3133">
        <v>3</v>
      </c>
      <c r="B3133">
        <v>104</v>
      </c>
      <c r="C3133">
        <v>154</v>
      </c>
      <c r="D3133" t="s">
        <v>2718</v>
      </c>
      <c r="E3133" t="s">
        <v>4140</v>
      </c>
      <c r="F3133" s="1">
        <v>386.15699999999998</v>
      </c>
      <c r="G3133" s="1">
        <v>10.149892214186099</v>
      </c>
    </row>
    <row r="3134" spans="1:7" x14ac:dyDescent="0.35">
      <c r="A3134">
        <v>3</v>
      </c>
      <c r="B3134">
        <v>105</v>
      </c>
      <c r="C3134">
        <v>156</v>
      </c>
      <c r="D3134" t="s">
        <v>2720</v>
      </c>
      <c r="E3134" t="s">
        <v>4140</v>
      </c>
      <c r="F3134" s="1">
        <v>436.42099999999999</v>
      </c>
      <c r="G3134" s="1">
        <v>15.9480415617895</v>
      </c>
    </row>
    <row r="3135" spans="1:7" x14ac:dyDescent="0.35">
      <c r="A3135">
        <v>3</v>
      </c>
      <c r="B3135">
        <v>106</v>
      </c>
      <c r="C3135">
        <v>158</v>
      </c>
      <c r="D3135" t="s">
        <v>2721</v>
      </c>
      <c r="E3135" t="s">
        <v>4140</v>
      </c>
      <c r="F3135" s="1">
        <v>694.77599999999995</v>
      </c>
      <c r="G3135" s="1">
        <v>52.3549576573511</v>
      </c>
    </row>
    <row r="3136" spans="1:7" x14ac:dyDescent="0.35">
      <c r="A3136">
        <v>3</v>
      </c>
      <c r="B3136">
        <v>107</v>
      </c>
      <c r="C3136">
        <v>160</v>
      </c>
      <c r="D3136" t="s">
        <v>2722</v>
      </c>
      <c r="E3136" t="s">
        <v>4140</v>
      </c>
      <c r="F3136" s="1">
        <v>370.60700000000003</v>
      </c>
      <c r="G3136" s="1">
        <v>17.1117739966705</v>
      </c>
    </row>
    <row r="3137" spans="1:7" x14ac:dyDescent="0.35">
      <c r="A3137">
        <v>3</v>
      </c>
      <c r="B3137">
        <v>108</v>
      </c>
      <c r="C3137">
        <v>161</v>
      </c>
      <c r="D3137" t="s">
        <v>2723</v>
      </c>
      <c r="E3137" t="s">
        <v>4140</v>
      </c>
      <c r="F3137" s="1">
        <v>458.23899999999998</v>
      </c>
      <c r="G3137" s="1">
        <v>14.6993764215295</v>
      </c>
    </row>
    <row r="3138" spans="1:7" x14ac:dyDescent="0.35">
      <c r="A3138">
        <v>3</v>
      </c>
      <c r="B3138">
        <v>109</v>
      </c>
      <c r="C3138">
        <v>163</v>
      </c>
      <c r="D3138" t="s">
        <v>2725</v>
      </c>
      <c r="E3138" t="s">
        <v>4140</v>
      </c>
      <c r="F3138" s="1">
        <v>566.41200000000003</v>
      </c>
      <c r="G3138" s="1">
        <v>17.0259909511513</v>
      </c>
    </row>
    <row r="3139" spans="1:7" x14ac:dyDescent="0.35">
      <c r="A3139">
        <v>3</v>
      </c>
      <c r="B3139">
        <v>110</v>
      </c>
      <c r="C3139">
        <v>164</v>
      </c>
      <c r="D3139" t="s">
        <v>2726</v>
      </c>
      <c r="E3139" t="s">
        <v>4140</v>
      </c>
      <c r="F3139" s="1">
        <v>605.56200000000001</v>
      </c>
      <c r="G3139" s="1">
        <v>20.0634153237813</v>
      </c>
    </row>
    <row r="3140" spans="1:7" x14ac:dyDescent="0.35">
      <c r="A3140">
        <v>3</v>
      </c>
      <c r="B3140">
        <v>111</v>
      </c>
      <c r="C3140">
        <v>165</v>
      </c>
      <c r="D3140" t="s">
        <v>2727</v>
      </c>
      <c r="E3140" t="s">
        <v>4140</v>
      </c>
      <c r="F3140" s="1">
        <v>645.45500000000004</v>
      </c>
      <c r="G3140" s="1">
        <v>14.4771566753986</v>
      </c>
    </row>
    <row r="3141" spans="1:7" x14ac:dyDescent="0.35">
      <c r="A3141">
        <v>3</v>
      </c>
      <c r="B3141">
        <v>112</v>
      </c>
      <c r="C3141">
        <v>166</v>
      </c>
      <c r="D3141" t="s">
        <v>2728</v>
      </c>
      <c r="E3141" t="s">
        <v>4140</v>
      </c>
      <c r="F3141" s="1">
        <v>683.65700000000004</v>
      </c>
      <c r="G3141" s="1">
        <v>19.204218807071999</v>
      </c>
    </row>
    <row r="3142" spans="1:7" x14ac:dyDescent="0.35">
      <c r="A3142">
        <v>3</v>
      </c>
      <c r="B3142">
        <v>113</v>
      </c>
      <c r="C3142">
        <v>190</v>
      </c>
      <c r="D3142" t="s">
        <v>2730</v>
      </c>
      <c r="E3142" t="s">
        <v>4140</v>
      </c>
      <c r="F3142" s="1">
        <v>464.40100000000001</v>
      </c>
      <c r="G3142" s="1">
        <v>13.539260479558401</v>
      </c>
    </row>
    <row r="3143" spans="1:7" x14ac:dyDescent="0.35">
      <c r="A3143">
        <v>3</v>
      </c>
      <c r="B3143">
        <v>114</v>
      </c>
      <c r="C3143">
        <v>192</v>
      </c>
      <c r="D3143" t="s">
        <v>2731</v>
      </c>
      <c r="E3143" t="s">
        <v>4140</v>
      </c>
      <c r="F3143" s="1">
        <v>478.82400000000001</v>
      </c>
      <c r="G3143" s="1">
        <v>16.518588885791001</v>
      </c>
    </row>
    <row r="3144" spans="1:7" x14ac:dyDescent="0.35">
      <c r="A3144">
        <v>3</v>
      </c>
      <c r="B3144">
        <v>115</v>
      </c>
      <c r="C3144">
        <v>201</v>
      </c>
      <c r="D3144" t="s">
        <v>2732</v>
      </c>
      <c r="E3144" t="s">
        <v>4140</v>
      </c>
      <c r="F3144" s="1">
        <v>226.7</v>
      </c>
      <c r="G3144" s="1">
        <v>10.1882653382767</v>
      </c>
    </row>
    <row r="3145" spans="1:7" x14ac:dyDescent="0.35">
      <c r="A3145">
        <v>3</v>
      </c>
      <c r="B3145">
        <v>116</v>
      </c>
      <c r="C3145">
        <v>202</v>
      </c>
      <c r="D3145" t="s">
        <v>2734</v>
      </c>
      <c r="E3145" t="s">
        <v>4140</v>
      </c>
      <c r="F3145" s="1">
        <v>260.89999999999998</v>
      </c>
      <c r="G3145" s="1">
        <v>8.6827896415840797</v>
      </c>
    </row>
    <row r="3146" spans="1:7" x14ac:dyDescent="0.35">
      <c r="A3146">
        <v>3</v>
      </c>
      <c r="B3146">
        <v>117</v>
      </c>
      <c r="C3146">
        <v>204</v>
      </c>
      <c r="D3146" t="s">
        <v>2736</v>
      </c>
      <c r="E3146" t="s">
        <v>4140</v>
      </c>
      <c r="F3146" s="1">
        <v>304.49700000000001</v>
      </c>
      <c r="G3146" s="1">
        <v>6.8769372735060799</v>
      </c>
    </row>
    <row r="3147" spans="1:7" x14ac:dyDescent="0.35">
      <c r="A3147">
        <v>3</v>
      </c>
      <c r="B3147">
        <v>118</v>
      </c>
      <c r="C3147">
        <v>205</v>
      </c>
      <c r="D3147" t="s">
        <v>4148</v>
      </c>
      <c r="E3147" t="s">
        <v>4140</v>
      </c>
      <c r="F3147" s="1">
        <v>299.80599999999998</v>
      </c>
      <c r="G3147" s="1">
        <v>8.6521582606172807</v>
      </c>
    </row>
    <row r="3148" spans="1:7" x14ac:dyDescent="0.35">
      <c r="A3148">
        <v>3</v>
      </c>
      <c r="B3148">
        <v>119</v>
      </c>
      <c r="C3148">
        <v>208</v>
      </c>
      <c r="D3148" t="s">
        <v>2739</v>
      </c>
      <c r="E3148" t="s">
        <v>4140</v>
      </c>
      <c r="F3148" s="1">
        <v>544.55100000000004</v>
      </c>
      <c r="G3148" s="1">
        <v>29.907292052763498</v>
      </c>
    </row>
    <row r="3149" spans="1:7" x14ac:dyDescent="0.35">
      <c r="A3149">
        <v>3</v>
      </c>
      <c r="B3149">
        <v>120</v>
      </c>
      <c r="C3149">
        <v>209</v>
      </c>
      <c r="D3149" t="s">
        <v>2740</v>
      </c>
      <c r="E3149" t="s">
        <v>4140</v>
      </c>
      <c r="F3149" s="1">
        <v>345.661</v>
      </c>
      <c r="G3149" s="1">
        <v>6.1565138986148797</v>
      </c>
    </row>
    <row r="3150" spans="1:7" x14ac:dyDescent="0.35">
      <c r="A3150">
        <v>3</v>
      </c>
      <c r="B3150">
        <v>121</v>
      </c>
      <c r="C3150">
        <v>210</v>
      </c>
      <c r="D3150" t="s">
        <v>2741</v>
      </c>
      <c r="E3150" t="s">
        <v>4140</v>
      </c>
      <c r="F3150" s="1">
        <v>345.02499999999998</v>
      </c>
      <c r="G3150" s="1">
        <v>4.15528590709435</v>
      </c>
    </row>
    <row r="3151" spans="1:7" x14ac:dyDescent="0.35">
      <c r="A3151">
        <v>3</v>
      </c>
      <c r="B3151">
        <v>122</v>
      </c>
      <c r="C3151">
        <v>211</v>
      </c>
      <c r="D3151" t="s">
        <v>2742</v>
      </c>
      <c r="E3151" t="s">
        <v>4140</v>
      </c>
      <c r="F3151" s="1">
        <v>344.649</v>
      </c>
      <c r="G3151" s="1">
        <v>4.9376257695680996</v>
      </c>
    </row>
    <row r="3152" spans="1:7" x14ac:dyDescent="0.35">
      <c r="A3152">
        <v>3</v>
      </c>
      <c r="B3152">
        <v>123</v>
      </c>
      <c r="C3152">
        <v>212</v>
      </c>
      <c r="D3152" t="s">
        <v>2743</v>
      </c>
      <c r="E3152" t="s">
        <v>4140</v>
      </c>
      <c r="F3152" s="1">
        <v>339.11599999999999</v>
      </c>
      <c r="G3152" s="1">
        <v>5.20574495682947</v>
      </c>
    </row>
    <row r="3153" spans="1:7" x14ac:dyDescent="0.35">
      <c r="A3153">
        <v>3</v>
      </c>
      <c r="B3153">
        <v>124</v>
      </c>
      <c r="C3153">
        <v>213</v>
      </c>
      <c r="D3153" t="s">
        <v>2744</v>
      </c>
      <c r="E3153" t="s">
        <v>4140</v>
      </c>
      <c r="F3153" s="1">
        <v>336.89</v>
      </c>
      <c r="G3153" s="1">
        <v>7.7928995517870101</v>
      </c>
    </row>
    <row r="3154" spans="1:7" x14ac:dyDescent="0.35">
      <c r="A3154">
        <v>3</v>
      </c>
      <c r="B3154">
        <v>125</v>
      </c>
      <c r="C3154">
        <v>214</v>
      </c>
      <c r="D3154" t="s">
        <v>2745</v>
      </c>
      <c r="E3154" t="s">
        <v>4140</v>
      </c>
      <c r="F3154" s="1">
        <v>334.95499999999998</v>
      </c>
      <c r="G3154" s="1">
        <v>5.6720185652415198</v>
      </c>
    </row>
    <row r="3155" spans="1:7" x14ac:dyDescent="0.35">
      <c r="A3155">
        <v>3</v>
      </c>
      <c r="B3155">
        <v>126</v>
      </c>
      <c r="C3155">
        <v>216</v>
      </c>
      <c r="D3155" t="s">
        <v>2747</v>
      </c>
      <c r="E3155" t="s">
        <v>4140</v>
      </c>
      <c r="F3155" s="1">
        <v>387.596</v>
      </c>
      <c r="G3155" s="1">
        <v>7.5115924520407402</v>
      </c>
    </row>
    <row r="3156" spans="1:7" x14ac:dyDescent="0.35">
      <c r="A3156">
        <v>3</v>
      </c>
      <c r="B3156">
        <v>127</v>
      </c>
      <c r="C3156">
        <v>217</v>
      </c>
      <c r="D3156" t="s">
        <v>2748</v>
      </c>
      <c r="E3156" t="s">
        <v>4140</v>
      </c>
      <c r="F3156" s="1">
        <v>385.58300000000003</v>
      </c>
      <c r="G3156" s="1">
        <v>5.0032631483176004</v>
      </c>
    </row>
    <row r="3157" spans="1:7" x14ac:dyDescent="0.35">
      <c r="A3157">
        <v>3</v>
      </c>
      <c r="B3157">
        <v>128</v>
      </c>
      <c r="C3157">
        <v>218</v>
      </c>
      <c r="D3157" t="s">
        <v>2749</v>
      </c>
      <c r="E3157" t="s">
        <v>4140</v>
      </c>
      <c r="F3157" s="1">
        <v>382.81200000000001</v>
      </c>
      <c r="G3157" s="1">
        <v>6.5314192835071898</v>
      </c>
    </row>
    <row r="3158" spans="1:7" x14ac:dyDescent="0.35">
      <c r="A3158">
        <v>3</v>
      </c>
      <c r="B3158">
        <v>129</v>
      </c>
      <c r="C3158">
        <v>219</v>
      </c>
      <c r="D3158" t="s">
        <v>2750</v>
      </c>
      <c r="E3158" t="s">
        <v>4140</v>
      </c>
      <c r="F3158" s="1">
        <v>382.21899999999999</v>
      </c>
      <c r="G3158" s="1">
        <v>4.4758355204318603</v>
      </c>
    </row>
    <row r="3159" spans="1:7" x14ac:dyDescent="0.35">
      <c r="A3159">
        <v>3</v>
      </c>
      <c r="B3159">
        <v>130</v>
      </c>
      <c r="C3159">
        <v>220</v>
      </c>
      <c r="D3159" t="s">
        <v>2751</v>
      </c>
      <c r="E3159" t="s">
        <v>4140</v>
      </c>
      <c r="F3159" s="1">
        <v>382.654</v>
      </c>
      <c r="G3159" s="1">
        <v>10.5392591508314</v>
      </c>
    </row>
    <row r="3160" spans="1:7" x14ac:dyDescent="0.35">
      <c r="A3160">
        <v>3</v>
      </c>
      <c r="B3160">
        <v>131</v>
      </c>
      <c r="C3160">
        <v>221</v>
      </c>
      <c r="D3160" t="s">
        <v>2752</v>
      </c>
      <c r="E3160" t="s">
        <v>4140</v>
      </c>
      <c r="F3160" s="1">
        <v>377.91199999999998</v>
      </c>
      <c r="G3160" s="1">
        <v>5.0074274812320398</v>
      </c>
    </row>
    <row r="3161" spans="1:7" x14ac:dyDescent="0.35">
      <c r="A3161">
        <v>3</v>
      </c>
      <c r="B3161">
        <v>132</v>
      </c>
      <c r="C3161">
        <v>222</v>
      </c>
      <c r="D3161" t="s">
        <v>2753</v>
      </c>
      <c r="E3161" t="s">
        <v>4140</v>
      </c>
      <c r="F3161" s="1">
        <v>378.24900000000002</v>
      </c>
      <c r="G3161" s="1">
        <v>4.5537554822721003</v>
      </c>
    </row>
    <row r="3162" spans="1:7" x14ac:dyDescent="0.35">
      <c r="A3162">
        <v>3</v>
      </c>
      <c r="B3162">
        <v>133</v>
      </c>
      <c r="C3162">
        <v>223</v>
      </c>
      <c r="D3162" t="s">
        <v>2754</v>
      </c>
      <c r="E3162" t="s">
        <v>4140</v>
      </c>
      <c r="F3162" s="1">
        <v>375.19600000000003</v>
      </c>
      <c r="G3162" s="1">
        <v>4.9188822236049701</v>
      </c>
    </row>
    <row r="3163" spans="1:7" x14ac:dyDescent="0.35">
      <c r="A3163">
        <v>3</v>
      </c>
      <c r="B3163">
        <v>134</v>
      </c>
      <c r="C3163">
        <v>225</v>
      </c>
      <c r="D3163" t="s">
        <v>2756</v>
      </c>
      <c r="E3163" t="s">
        <v>4140</v>
      </c>
      <c r="F3163" s="1">
        <v>378.524</v>
      </c>
      <c r="G3163" s="1">
        <v>7.0044816612312699</v>
      </c>
    </row>
    <row r="3164" spans="1:7" x14ac:dyDescent="0.35">
      <c r="A3164">
        <v>3</v>
      </c>
      <c r="B3164">
        <v>135</v>
      </c>
      <c r="C3164">
        <v>226</v>
      </c>
      <c r="D3164" t="s">
        <v>2757</v>
      </c>
      <c r="E3164" t="s">
        <v>4140</v>
      </c>
      <c r="F3164" s="1">
        <v>416.16</v>
      </c>
      <c r="G3164" s="1">
        <v>10.414223519550101</v>
      </c>
    </row>
    <row r="3165" spans="1:7" x14ac:dyDescent="0.35">
      <c r="A3165">
        <v>3</v>
      </c>
      <c r="B3165">
        <v>136</v>
      </c>
      <c r="C3165">
        <v>227</v>
      </c>
      <c r="D3165" t="s">
        <v>2758</v>
      </c>
      <c r="E3165" t="s">
        <v>4140</v>
      </c>
      <c r="F3165" s="1">
        <v>372.36399999999998</v>
      </c>
      <c r="G3165" s="1">
        <v>4.6170931967499502</v>
      </c>
    </row>
    <row r="3166" spans="1:7" x14ac:dyDescent="0.35">
      <c r="A3166">
        <v>3</v>
      </c>
      <c r="B3166">
        <v>137</v>
      </c>
      <c r="C3166">
        <v>229</v>
      </c>
      <c r="D3166" t="s">
        <v>2760</v>
      </c>
      <c r="E3166" t="s">
        <v>4140</v>
      </c>
      <c r="F3166" s="1">
        <v>376.78100000000001</v>
      </c>
      <c r="G3166" s="1">
        <v>3.2212495630538598</v>
      </c>
    </row>
    <row r="3167" spans="1:7" x14ac:dyDescent="0.35">
      <c r="A3167">
        <v>3</v>
      </c>
      <c r="B3167">
        <v>138</v>
      </c>
      <c r="C3167">
        <v>230</v>
      </c>
      <c r="D3167" t="s">
        <v>2761</v>
      </c>
      <c r="E3167" t="s">
        <v>4140</v>
      </c>
      <c r="F3167" s="1">
        <v>368.17399999999998</v>
      </c>
      <c r="G3167" s="1">
        <v>8.8410993488914897</v>
      </c>
    </row>
    <row r="3168" spans="1:7" x14ac:dyDescent="0.35">
      <c r="A3168">
        <v>3</v>
      </c>
      <c r="B3168">
        <v>139</v>
      </c>
      <c r="C3168">
        <v>231</v>
      </c>
      <c r="D3168" t="s">
        <v>2762</v>
      </c>
      <c r="E3168" t="s">
        <v>4140</v>
      </c>
      <c r="F3168" s="1">
        <v>351.404</v>
      </c>
      <c r="G3168" s="1">
        <v>13.726947622843999</v>
      </c>
    </row>
    <row r="3169" spans="1:7" x14ac:dyDescent="0.35">
      <c r="A3169">
        <v>3</v>
      </c>
      <c r="B3169">
        <v>140</v>
      </c>
      <c r="C3169">
        <v>233</v>
      </c>
      <c r="D3169" t="s">
        <v>2764</v>
      </c>
      <c r="E3169" t="s">
        <v>4140</v>
      </c>
      <c r="F3169" s="1">
        <v>417.41699999999997</v>
      </c>
      <c r="G3169" s="1">
        <v>11.060140041033501</v>
      </c>
    </row>
    <row r="3170" spans="1:7" x14ac:dyDescent="0.35">
      <c r="A3170">
        <v>3</v>
      </c>
      <c r="B3170">
        <v>141</v>
      </c>
      <c r="C3170">
        <v>234</v>
      </c>
      <c r="D3170" t="s">
        <v>2765</v>
      </c>
      <c r="E3170" t="s">
        <v>4140</v>
      </c>
      <c r="F3170" s="1">
        <v>425.99400000000003</v>
      </c>
      <c r="G3170" s="1">
        <v>9.4677996646954892</v>
      </c>
    </row>
    <row r="3171" spans="1:7" x14ac:dyDescent="0.35">
      <c r="A3171">
        <v>3</v>
      </c>
      <c r="B3171">
        <v>142</v>
      </c>
      <c r="C3171">
        <v>235</v>
      </c>
      <c r="D3171" t="s">
        <v>2766</v>
      </c>
      <c r="E3171" t="s">
        <v>4140</v>
      </c>
      <c r="F3171" s="1">
        <v>423.01299999999998</v>
      </c>
      <c r="G3171" s="1">
        <v>2.0692680084776498</v>
      </c>
    </row>
    <row r="3172" spans="1:7" x14ac:dyDescent="0.35">
      <c r="A3172">
        <v>3</v>
      </c>
      <c r="B3172">
        <v>143</v>
      </c>
      <c r="C3172">
        <v>237</v>
      </c>
      <c r="D3172" t="s">
        <v>2768</v>
      </c>
      <c r="E3172" t="s">
        <v>4140</v>
      </c>
      <c r="F3172" s="1">
        <v>423.875</v>
      </c>
      <c r="G3172" s="1">
        <v>3.9774754327565298</v>
      </c>
    </row>
    <row r="3173" spans="1:7" x14ac:dyDescent="0.35">
      <c r="A3173">
        <v>3</v>
      </c>
      <c r="B3173">
        <v>144</v>
      </c>
      <c r="C3173">
        <v>238</v>
      </c>
      <c r="D3173" t="s">
        <v>2769</v>
      </c>
      <c r="E3173" t="s">
        <v>4140</v>
      </c>
      <c r="F3173" s="1">
        <v>417.41399999999999</v>
      </c>
      <c r="G3173" s="1">
        <v>5.9189921157800702</v>
      </c>
    </row>
    <row r="3174" spans="1:7" x14ac:dyDescent="0.35">
      <c r="A3174">
        <v>3</v>
      </c>
      <c r="B3174">
        <v>145</v>
      </c>
      <c r="C3174">
        <v>241</v>
      </c>
      <c r="D3174" t="s">
        <v>2772</v>
      </c>
      <c r="E3174" t="s">
        <v>4140</v>
      </c>
      <c r="F3174" s="1">
        <v>451.57</v>
      </c>
      <c r="G3174" s="1">
        <v>11.8124052819675</v>
      </c>
    </row>
    <row r="3175" spans="1:7" x14ac:dyDescent="0.35">
      <c r="A3175">
        <v>3</v>
      </c>
      <c r="B3175">
        <v>146</v>
      </c>
      <c r="C3175">
        <v>242</v>
      </c>
      <c r="D3175" t="s">
        <v>2773</v>
      </c>
      <c r="E3175" t="s">
        <v>4140</v>
      </c>
      <c r="F3175" s="1">
        <v>453.60300000000001</v>
      </c>
      <c r="G3175" s="1">
        <v>11.3567225034427</v>
      </c>
    </row>
    <row r="3176" spans="1:7" x14ac:dyDescent="0.35">
      <c r="A3176">
        <v>3</v>
      </c>
      <c r="B3176">
        <v>147</v>
      </c>
      <c r="C3176">
        <v>244</v>
      </c>
      <c r="D3176" t="s">
        <v>2774</v>
      </c>
      <c r="E3176" t="s">
        <v>4140</v>
      </c>
      <c r="F3176" s="1">
        <v>500.70299999999997</v>
      </c>
      <c r="G3176" s="1">
        <v>6.6425946395557203</v>
      </c>
    </row>
    <row r="3177" spans="1:7" x14ac:dyDescent="0.35">
      <c r="A3177">
        <v>3</v>
      </c>
      <c r="B3177">
        <v>148</v>
      </c>
      <c r="C3177">
        <v>245</v>
      </c>
      <c r="D3177" t="s">
        <v>2775</v>
      </c>
      <c r="E3177" t="s">
        <v>4140</v>
      </c>
      <c r="F3177" s="1">
        <v>498.85199999999998</v>
      </c>
      <c r="G3177" s="1">
        <v>5.3634409616863499</v>
      </c>
    </row>
    <row r="3178" spans="1:7" x14ac:dyDescent="0.35">
      <c r="A3178">
        <v>3</v>
      </c>
      <c r="B3178">
        <v>149</v>
      </c>
      <c r="C3178">
        <v>247</v>
      </c>
      <c r="D3178" t="s">
        <v>2777</v>
      </c>
      <c r="E3178" t="s">
        <v>4140</v>
      </c>
      <c r="F3178" s="1">
        <v>388.32799999999997</v>
      </c>
      <c r="G3178" s="1">
        <v>8.1358258998286903</v>
      </c>
    </row>
    <row r="3179" spans="1:7" x14ac:dyDescent="0.35">
      <c r="A3179">
        <v>3</v>
      </c>
      <c r="B3179">
        <v>150</v>
      </c>
      <c r="C3179">
        <v>248</v>
      </c>
      <c r="D3179" t="s">
        <v>2778</v>
      </c>
      <c r="E3179" t="s">
        <v>4140</v>
      </c>
      <c r="F3179" s="1">
        <v>384.70499999999998</v>
      </c>
      <c r="G3179" s="1">
        <v>11.3254269773859</v>
      </c>
    </row>
    <row r="3180" spans="1:7" x14ac:dyDescent="0.35">
      <c r="A3180">
        <v>3</v>
      </c>
      <c r="B3180">
        <v>151</v>
      </c>
      <c r="C3180">
        <v>249</v>
      </c>
      <c r="D3180" t="s">
        <v>2779</v>
      </c>
      <c r="E3180" t="s">
        <v>4140</v>
      </c>
      <c r="F3180" s="1">
        <v>424.61500000000001</v>
      </c>
      <c r="G3180" s="1">
        <v>4.9143853269166904</v>
      </c>
    </row>
    <row r="3181" spans="1:7" x14ac:dyDescent="0.35">
      <c r="A3181">
        <v>3</v>
      </c>
      <c r="B3181">
        <v>152</v>
      </c>
      <c r="C3181">
        <v>250</v>
      </c>
      <c r="D3181" t="s">
        <v>2780</v>
      </c>
      <c r="E3181" t="s">
        <v>4140</v>
      </c>
      <c r="F3181" s="1">
        <v>464.267</v>
      </c>
      <c r="G3181" s="1">
        <v>7.6920537668112399</v>
      </c>
    </row>
    <row r="3182" spans="1:7" x14ac:dyDescent="0.35">
      <c r="A3182">
        <v>3</v>
      </c>
      <c r="B3182">
        <v>153</v>
      </c>
      <c r="C3182">
        <v>251</v>
      </c>
      <c r="D3182" t="s">
        <v>2781</v>
      </c>
      <c r="E3182" t="s">
        <v>4140</v>
      </c>
      <c r="F3182" s="1">
        <v>463.65100000000001</v>
      </c>
      <c r="G3182" s="1">
        <v>8.7682590327702705</v>
      </c>
    </row>
    <row r="3183" spans="1:7" x14ac:dyDescent="0.35">
      <c r="A3183">
        <v>3</v>
      </c>
      <c r="B3183">
        <v>154</v>
      </c>
      <c r="C3183">
        <v>256</v>
      </c>
      <c r="D3183" t="s">
        <v>2782</v>
      </c>
      <c r="E3183" t="s">
        <v>4140</v>
      </c>
      <c r="F3183" s="1">
        <v>420.85399999999998</v>
      </c>
      <c r="G3183" s="1">
        <v>12.3595361533048</v>
      </c>
    </row>
    <row r="3184" spans="1:7" x14ac:dyDescent="0.35">
      <c r="A3184">
        <v>3</v>
      </c>
      <c r="B3184">
        <v>155</v>
      </c>
      <c r="C3184">
        <v>257</v>
      </c>
      <c r="D3184" t="s">
        <v>2783</v>
      </c>
      <c r="E3184" t="s">
        <v>4140</v>
      </c>
      <c r="F3184" s="1">
        <v>416.43700000000001</v>
      </c>
      <c r="G3184" s="1">
        <v>8.1694700296687905</v>
      </c>
    </row>
    <row r="3185" spans="1:7" x14ac:dyDescent="0.35">
      <c r="A3185">
        <v>3</v>
      </c>
      <c r="B3185">
        <v>156</v>
      </c>
      <c r="C3185">
        <v>259</v>
      </c>
      <c r="D3185" t="s">
        <v>2784</v>
      </c>
      <c r="E3185" t="s">
        <v>4140</v>
      </c>
      <c r="F3185" s="1">
        <v>500.01499999999999</v>
      </c>
      <c r="G3185" s="1">
        <v>12.1347343925517</v>
      </c>
    </row>
    <row r="3186" spans="1:7" x14ac:dyDescent="0.35">
      <c r="A3186">
        <v>3</v>
      </c>
      <c r="B3186">
        <v>157</v>
      </c>
      <c r="C3186">
        <v>261</v>
      </c>
      <c r="D3186" t="s">
        <v>2786</v>
      </c>
      <c r="E3186" t="s">
        <v>4140</v>
      </c>
      <c r="F3186" s="1">
        <v>580.09100000000001</v>
      </c>
      <c r="G3186" s="1">
        <v>19.976892178745199</v>
      </c>
    </row>
    <row r="3187" spans="1:7" x14ac:dyDescent="0.35">
      <c r="A3187">
        <v>3</v>
      </c>
      <c r="B3187">
        <v>158</v>
      </c>
      <c r="C3187">
        <v>263</v>
      </c>
      <c r="D3187" t="s">
        <v>2788</v>
      </c>
      <c r="E3187" t="s">
        <v>4140</v>
      </c>
      <c r="F3187" s="1">
        <v>653.01099999999997</v>
      </c>
      <c r="G3187" s="1">
        <v>15.833362488011399</v>
      </c>
    </row>
    <row r="3188" spans="1:7" x14ac:dyDescent="0.35">
      <c r="A3188">
        <v>3</v>
      </c>
      <c r="B3188">
        <v>159</v>
      </c>
      <c r="C3188">
        <v>265</v>
      </c>
      <c r="D3188" t="s">
        <v>2790</v>
      </c>
      <c r="E3188" t="s">
        <v>4140</v>
      </c>
      <c r="F3188" s="1">
        <v>741.70600000000002</v>
      </c>
      <c r="G3188" s="1">
        <v>11.3402642354264</v>
      </c>
    </row>
    <row r="3189" spans="1:7" x14ac:dyDescent="0.35">
      <c r="A3189">
        <v>3</v>
      </c>
      <c r="B3189">
        <v>160</v>
      </c>
      <c r="C3189">
        <v>266</v>
      </c>
      <c r="D3189" t="s">
        <v>2791</v>
      </c>
      <c r="E3189" t="s">
        <v>4140</v>
      </c>
      <c r="F3189" s="1">
        <v>776.42899999999997</v>
      </c>
      <c r="G3189" s="1">
        <v>17.424074926098701</v>
      </c>
    </row>
    <row r="3190" spans="1:7" x14ac:dyDescent="0.35">
      <c r="A3190">
        <v>3</v>
      </c>
      <c r="B3190">
        <v>161</v>
      </c>
      <c r="C3190">
        <v>267</v>
      </c>
      <c r="D3190" t="s">
        <v>2792</v>
      </c>
      <c r="E3190" t="s">
        <v>4140</v>
      </c>
      <c r="F3190" s="1">
        <v>859.54100000000005</v>
      </c>
      <c r="G3190" s="1">
        <v>17.812469840201199</v>
      </c>
    </row>
    <row r="3191" spans="1:7" x14ac:dyDescent="0.35">
      <c r="A3191">
        <v>3</v>
      </c>
      <c r="B3191">
        <v>162</v>
      </c>
      <c r="C3191">
        <v>268</v>
      </c>
      <c r="D3191" t="s">
        <v>2793</v>
      </c>
      <c r="E3191" t="s">
        <v>4140</v>
      </c>
      <c r="F3191" s="1">
        <v>454.78699999999998</v>
      </c>
      <c r="G3191" s="1">
        <v>9.4779691784408495</v>
      </c>
    </row>
    <row r="3192" spans="1:7" x14ac:dyDescent="0.35">
      <c r="A3192">
        <v>3</v>
      </c>
      <c r="B3192">
        <v>163</v>
      </c>
      <c r="C3192">
        <v>270</v>
      </c>
      <c r="D3192" t="s">
        <v>2795</v>
      </c>
      <c r="E3192" t="s">
        <v>4140</v>
      </c>
      <c r="F3192" s="1">
        <v>311.31900000000002</v>
      </c>
      <c r="G3192" s="1">
        <v>12.783123498036799</v>
      </c>
    </row>
    <row r="3193" spans="1:7" x14ac:dyDescent="0.35">
      <c r="A3193">
        <v>3</v>
      </c>
      <c r="B3193">
        <v>164</v>
      </c>
      <c r="C3193">
        <v>271</v>
      </c>
      <c r="D3193" t="s">
        <v>2796</v>
      </c>
      <c r="E3193" t="s">
        <v>4140</v>
      </c>
      <c r="F3193" s="1">
        <v>930.74400000000003</v>
      </c>
      <c r="G3193" s="1">
        <v>16.5658067757448</v>
      </c>
    </row>
    <row r="3194" spans="1:7" x14ac:dyDescent="0.35">
      <c r="A3194">
        <v>3</v>
      </c>
      <c r="B3194">
        <v>165</v>
      </c>
      <c r="C3194">
        <v>272</v>
      </c>
      <c r="D3194" t="s">
        <v>2797</v>
      </c>
      <c r="E3194" t="s">
        <v>4140</v>
      </c>
      <c r="F3194" s="1">
        <v>740.51800000000003</v>
      </c>
      <c r="G3194" s="1">
        <v>10.781436026238699</v>
      </c>
    </row>
    <row r="3195" spans="1:7" x14ac:dyDescent="0.35">
      <c r="A3195">
        <v>3</v>
      </c>
      <c r="B3195">
        <v>166</v>
      </c>
      <c r="C3195">
        <v>273</v>
      </c>
      <c r="D3195" t="s">
        <v>4150</v>
      </c>
      <c r="E3195" t="s">
        <v>4140</v>
      </c>
      <c r="F3195" s="1">
        <v>348.68700000000001</v>
      </c>
      <c r="G3195" s="1">
        <v>13.5493720087767</v>
      </c>
    </row>
    <row r="3196" spans="1:7" x14ac:dyDescent="0.35">
      <c r="A3196">
        <v>3</v>
      </c>
      <c r="B3196">
        <v>167</v>
      </c>
      <c r="C3196">
        <v>277</v>
      </c>
      <c r="D3196" t="s">
        <v>2800</v>
      </c>
      <c r="E3196" t="s">
        <v>4140</v>
      </c>
      <c r="F3196" s="1">
        <v>462.69</v>
      </c>
      <c r="G3196" s="1">
        <v>11.8601719969813</v>
      </c>
    </row>
    <row r="3197" spans="1:7" x14ac:dyDescent="0.35">
      <c r="A3197">
        <v>3</v>
      </c>
      <c r="B3197">
        <v>168</v>
      </c>
      <c r="C3197">
        <v>278</v>
      </c>
      <c r="D3197" t="s">
        <v>2801</v>
      </c>
      <c r="E3197" t="s">
        <v>4140</v>
      </c>
      <c r="F3197" s="1">
        <v>460.483</v>
      </c>
      <c r="G3197" s="1">
        <v>9.2337617289307801</v>
      </c>
    </row>
    <row r="3198" spans="1:7" x14ac:dyDescent="0.35">
      <c r="A3198">
        <v>3</v>
      </c>
      <c r="B3198">
        <v>169</v>
      </c>
      <c r="C3198">
        <v>281</v>
      </c>
      <c r="D3198" t="s">
        <v>2804</v>
      </c>
      <c r="E3198" t="s">
        <v>4140</v>
      </c>
      <c r="F3198" s="1">
        <v>818.29600000000005</v>
      </c>
      <c r="G3198" s="1">
        <v>17.022376442420502</v>
      </c>
    </row>
    <row r="3199" spans="1:7" x14ac:dyDescent="0.35">
      <c r="A3199">
        <v>3</v>
      </c>
      <c r="B3199">
        <v>170</v>
      </c>
      <c r="C3199">
        <v>283</v>
      </c>
      <c r="D3199" t="s">
        <v>2805</v>
      </c>
      <c r="E3199" t="s">
        <v>4140</v>
      </c>
      <c r="F3199" s="1">
        <v>897.16399999999999</v>
      </c>
      <c r="G3199" s="1">
        <v>15.5905817629449</v>
      </c>
    </row>
    <row r="3200" spans="1:7" x14ac:dyDescent="0.35">
      <c r="A3200">
        <v>3</v>
      </c>
      <c r="B3200">
        <v>171</v>
      </c>
      <c r="C3200">
        <v>284</v>
      </c>
      <c r="D3200" t="s">
        <v>2806</v>
      </c>
      <c r="E3200" t="s">
        <v>4140</v>
      </c>
      <c r="F3200" s="1">
        <v>933.721</v>
      </c>
      <c r="G3200" s="1">
        <v>19.9459971620342</v>
      </c>
    </row>
    <row r="3201" spans="1:7" x14ac:dyDescent="0.35">
      <c r="A3201">
        <v>3</v>
      </c>
      <c r="B3201">
        <v>172</v>
      </c>
      <c r="C3201">
        <v>286</v>
      </c>
      <c r="D3201" t="s">
        <v>4151</v>
      </c>
      <c r="E3201" t="s">
        <v>4140</v>
      </c>
      <c r="F3201" s="1">
        <v>328.80399999999997</v>
      </c>
      <c r="G3201" s="1">
        <v>6.5653278040126199</v>
      </c>
    </row>
    <row r="3202" spans="1:7" x14ac:dyDescent="0.35">
      <c r="A3202">
        <v>3</v>
      </c>
      <c r="B3202">
        <v>173</v>
      </c>
      <c r="C3202">
        <v>287</v>
      </c>
      <c r="D3202" t="s">
        <v>2808</v>
      </c>
      <c r="E3202" t="s">
        <v>4140</v>
      </c>
      <c r="F3202" s="1">
        <v>326.00200000000001</v>
      </c>
      <c r="G3202" s="1">
        <v>5.32624361511711</v>
      </c>
    </row>
    <row r="3203" spans="1:7" x14ac:dyDescent="0.35">
      <c r="A3203">
        <v>3</v>
      </c>
      <c r="B3203">
        <v>174</v>
      </c>
      <c r="C3203">
        <v>288</v>
      </c>
      <c r="D3203" t="s">
        <v>4152</v>
      </c>
      <c r="E3203" t="s">
        <v>4140</v>
      </c>
      <c r="F3203" s="1">
        <v>324.64800000000002</v>
      </c>
      <c r="G3203" s="1">
        <v>8.2268447784056207</v>
      </c>
    </row>
    <row r="3204" spans="1:7" x14ac:dyDescent="0.35">
      <c r="A3204">
        <v>3</v>
      </c>
      <c r="B3204">
        <v>175</v>
      </c>
      <c r="C3204">
        <v>289</v>
      </c>
      <c r="D3204" t="s">
        <v>2809</v>
      </c>
      <c r="E3204" t="s">
        <v>4140</v>
      </c>
      <c r="F3204" s="1">
        <v>446.96</v>
      </c>
      <c r="G3204" s="1">
        <v>11.1378264980655</v>
      </c>
    </row>
    <row r="3205" spans="1:7" x14ac:dyDescent="0.35">
      <c r="A3205">
        <v>3</v>
      </c>
      <c r="B3205">
        <v>176</v>
      </c>
      <c r="C3205">
        <v>292</v>
      </c>
      <c r="D3205" t="s">
        <v>2810</v>
      </c>
      <c r="E3205" t="s">
        <v>4140</v>
      </c>
      <c r="F3205" s="1">
        <v>419.42200000000003</v>
      </c>
      <c r="G3205" s="1">
        <v>13.3411295672935</v>
      </c>
    </row>
    <row r="3206" spans="1:7" x14ac:dyDescent="0.35">
      <c r="A3206">
        <v>3</v>
      </c>
      <c r="B3206">
        <v>177</v>
      </c>
      <c r="C3206">
        <v>293</v>
      </c>
      <c r="D3206" t="s">
        <v>2811</v>
      </c>
      <c r="E3206" t="s">
        <v>4140</v>
      </c>
      <c r="F3206" s="1">
        <v>1007.67</v>
      </c>
      <c r="G3206" s="1">
        <v>26.832334016965</v>
      </c>
    </row>
    <row r="3207" spans="1:7" x14ac:dyDescent="0.35">
      <c r="A3207">
        <v>3</v>
      </c>
      <c r="B3207">
        <v>178</v>
      </c>
      <c r="C3207">
        <v>296</v>
      </c>
      <c r="D3207" t="s">
        <v>2814</v>
      </c>
      <c r="E3207" t="s">
        <v>4140</v>
      </c>
      <c r="F3207" s="1">
        <v>1252.46</v>
      </c>
      <c r="G3207" s="1">
        <v>59.386366323007998</v>
      </c>
    </row>
    <row r="3208" spans="1:7" x14ac:dyDescent="0.35">
      <c r="A3208">
        <v>3</v>
      </c>
      <c r="B3208">
        <v>179</v>
      </c>
      <c r="C3208">
        <v>302</v>
      </c>
      <c r="D3208" t="s">
        <v>2816</v>
      </c>
      <c r="E3208" t="s">
        <v>4140</v>
      </c>
      <c r="F3208" s="1">
        <v>291.71300000000002</v>
      </c>
      <c r="G3208" s="1">
        <v>5.5586446017064999</v>
      </c>
    </row>
    <row r="3209" spans="1:7" x14ac:dyDescent="0.35">
      <c r="A3209">
        <v>3</v>
      </c>
      <c r="B3209">
        <v>180</v>
      </c>
      <c r="C3209">
        <v>303</v>
      </c>
      <c r="D3209" t="s">
        <v>2817</v>
      </c>
      <c r="E3209" t="s">
        <v>4140</v>
      </c>
      <c r="F3209" s="1">
        <v>291.13900000000001</v>
      </c>
      <c r="G3209" s="1">
        <v>8.8162490528580406</v>
      </c>
    </row>
    <row r="3210" spans="1:7" x14ac:dyDescent="0.35">
      <c r="A3210">
        <v>3</v>
      </c>
      <c r="B3210">
        <v>181</v>
      </c>
      <c r="C3210">
        <v>306</v>
      </c>
      <c r="D3210" t="s">
        <v>2820</v>
      </c>
      <c r="E3210" t="s">
        <v>4140</v>
      </c>
      <c r="F3210" s="1">
        <v>335.35300000000001</v>
      </c>
      <c r="G3210" s="1">
        <v>9.0899011188796806</v>
      </c>
    </row>
    <row r="3211" spans="1:7" x14ac:dyDescent="0.35">
      <c r="A3211">
        <v>3</v>
      </c>
      <c r="B3211">
        <v>182</v>
      </c>
      <c r="C3211">
        <v>307</v>
      </c>
      <c r="D3211" t="s">
        <v>2821</v>
      </c>
      <c r="E3211" t="s">
        <v>4140</v>
      </c>
      <c r="F3211" s="1">
        <v>332.77199999999999</v>
      </c>
      <c r="G3211" s="1">
        <v>6.5386281390292398</v>
      </c>
    </row>
    <row r="3212" spans="1:7" x14ac:dyDescent="0.35">
      <c r="A3212">
        <v>3</v>
      </c>
      <c r="B3212">
        <v>183</v>
      </c>
      <c r="C3212">
        <v>308</v>
      </c>
      <c r="D3212" t="s">
        <v>2822</v>
      </c>
      <c r="E3212" t="s">
        <v>4140</v>
      </c>
      <c r="F3212" s="1">
        <v>328.91699999999997</v>
      </c>
      <c r="G3212" s="1">
        <v>6.6036406524099798</v>
      </c>
    </row>
    <row r="3213" spans="1:7" x14ac:dyDescent="0.35">
      <c r="A3213">
        <v>3</v>
      </c>
      <c r="B3213">
        <v>184</v>
      </c>
      <c r="C3213">
        <v>309</v>
      </c>
      <c r="D3213" t="s">
        <v>2823</v>
      </c>
      <c r="E3213" t="s">
        <v>4140</v>
      </c>
      <c r="F3213" s="1">
        <v>328.84899999999999</v>
      </c>
      <c r="G3213" s="1">
        <v>6.4956472317695901</v>
      </c>
    </row>
    <row r="3214" spans="1:7" x14ac:dyDescent="0.35">
      <c r="A3214">
        <v>3</v>
      </c>
      <c r="B3214">
        <v>185</v>
      </c>
      <c r="C3214">
        <v>310</v>
      </c>
      <c r="D3214" t="s">
        <v>2824</v>
      </c>
      <c r="E3214" t="s">
        <v>4140</v>
      </c>
      <c r="F3214" s="1">
        <v>373.68099999999998</v>
      </c>
      <c r="G3214" s="1">
        <v>6.1592643732671499</v>
      </c>
    </row>
    <row r="3215" spans="1:7" x14ac:dyDescent="0.35">
      <c r="A3215">
        <v>3</v>
      </c>
      <c r="B3215">
        <v>186</v>
      </c>
      <c r="C3215">
        <v>311</v>
      </c>
      <c r="D3215" t="s">
        <v>2825</v>
      </c>
      <c r="E3215" t="s">
        <v>4140</v>
      </c>
      <c r="F3215" s="1">
        <v>325.66300000000001</v>
      </c>
      <c r="G3215" s="1">
        <v>4.8644936487249</v>
      </c>
    </row>
    <row r="3216" spans="1:7" x14ac:dyDescent="0.35">
      <c r="A3216">
        <v>3</v>
      </c>
      <c r="B3216">
        <v>187</v>
      </c>
      <c r="C3216">
        <v>313</v>
      </c>
      <c r="D3216" t="s">
        <v>2826</v>
      </c>
      <c r="E3216" t="s">
        <v>4140</v>
      </c>
      <c r="F3216" s="1">
        <v>375.33499999999998</v>
      </c>
      <c r="G3216" s="1">
        <v>6.2311400806713797</v>
      </c>
    </row>
    <row r="3217" spans="1:7" x14ac:dyDescent="0.35">
      <c r="A3217">
        <v>3</v>
      </c>
      <c r="B3217">
        <v>188</v>
      </c>
      <c r="C3217">
        <v>314</v>
      </c>
      <c r="D3217" t="s">
        <v>4153</v>
      </c>
      <c r="E3217" t="s">
        <v>4140</v>
      </c>
      <c r="F3217" s="1">
        <v>368.73</v>
      </c>
      <c r="G3217" s="1">
        <v>13.139197552777199</v>
      </c>
    </row>
    <row r="3218" spans="1:7" x14ac:dyDescent="0.35">
      <c r="A3218">
        <v>3</v>
      </c>
      <c r="B3218">
        <v>189</v>
      </c>
      <c r="C3218">
        <v>315</v>
      </c>
      <c r="D3218" t="s">
        <v>2827</v>
      </c>
      <c r="E3218" t="s">
        <v>4140</v>
      </c>
      <c r="F3218" s="1">
        <v>277.00200000000001</v>
      </c>
      <c r="G3218" s="1">
        <v>13.622420304135501</v>
      </c>
    </row>
    <row r="3219" spans="1:7" x14ac:dyDescent="0.35">
      <c r="A3219">
        <v>3</v>
      </c>
      <c r="B3219">
        <v>190</v>
      </c>
      <c r="C3219">
        <v>319</v>
      </c>
      <c r="D3219" t="s">
        <v>2828</v>
      </c>
      <c r="E3219" t="s">
        <v>4140</v>
      </c>
      <c r="F3219" s="1">
        <v>359.62400000000002</v>
      </c>
      <c r="G3219" s="1">
        <v>9.8092339976836591</v>
      </c>
    </row>
    <row r="3220" spans="1:7" x14ac:dyDescent="0.35">
      <c r="A3220">
        <v>3</v>
      </c>
      <c r="B3220">
        <v>191</v>
      </c>
      <c r="C3220">
        <v>320</v>
      </c>
      <c r="D3220" t="s">
        <v>2829</v>
      </c>
      <c r="E3220" t="s">
        <v>4140</v>
      </c>
      <c r="F3220" s="1">
        <v>368.34500000000003</v>
      </c>
      <c r="G3220" s="1">
        <v>9.4080194661337408</v>
      </c>
    </row>
    <row r="3221" spans="1:7" x14ac:dyDescent="0.35">
      <c r="A3221">
        <v>3</v>
      </c>
      <c r="B3221">
        <v>192</v>
      </c>
      <c r="C3221">
        <v>321</v>
      </c>
      <c r="D3221" t="s">
        <v>2830</v>
      </c>
      <c r="E3221" t="s">
        <v>4140</v>
      </c>
      <c r="F3221" s="1">
        <v>366.83300000000003</v>
      </c>
      <c r="G3221" s="1">
        <v>9.0131144344216505</v>
      </c>
    </row>
    <row r="3222" spans="1:7" x14ac:dyDescent="0.35">
      <c r="A3222">
        <v>3</v>
      </c>
      <c r="B3222">
        <v>193</v>
      </c>
      <c r="C3222">
        <v>329</v>
      </c>
      <c r="D3222" t="s">
        <v>2831</v>
      </c>
      <c r="E3222" t="s">
        <v>4140</v>
      </c>
      <c r="F3222" s="1">
        <v>435.846</v>
      </c>
      <c r="G3222" s="1">
        <v>9.8211008369528301</v>
      </c>
    </row>
    <row r="3223" spans="1:7" x14ac:dyDescent="0.35">
      <c r="A3223">
        <v>3</v>
      </c>
      <c r="B3223">
        <v>194</v>
      </c>
      <c r="C3223">
        <v>330</v>
      </c>
      <c r="D3223" t="s">
        <v>2832</v>
      </c>
      <c r="E3223" t="s">
        <v>4140</v>
      </c>
      <c r="F3223" s="1">
        <v>430.839</v>
      </c>
      <c r="G3223" s="1">
        <v>12.624141973007299</v>
      </c>
    </row>
    <row r="3224" spans="1:7" x14ac:dyDescent="0.35">
      <c r="A3224">
        <v>3</v>
      </c>
      <c r="B3224">
        <v>195</v>
      </c>
      <c r="C3224">
        <v>331</v>
      </c>
      <c r="D3224" t="s">
        <v>2833</v>
      </c>
      <c r="E3224" t="s">
        <v>4140</v>
      </c>
      <c r="F3224" s="1">
        <v>299.76100000000002</v>
      </c>
      <c r="G3224" s="1">
        <v>12.659468655388601</v>
      </c>
    </row>
    <row r="3225" spans="1:7" x14ac:dyDescent="0.35">
      <c r="A3225">
        <v>3</v>
      </c>
      <c r="B3225">
        <v>196</v>
      </c>
      <c r="C3225">
        <v>332</v>
      </c>
      <c r="D3225" t="s">
        <v>2834</v>
      </c>
      <c r="E3225" t="s">
        <v>4140</v>
      </c>
      <c r="F3225" s="1">
        <v>298.45</v>
      </c>
      <c r="G3225" s="1">
        <v>15.271830494109301</v>
      </c>
    </row>
    <row r="3226" spans="1:7" x14ac:dyDescent="0.35">
      <c r="A3226">
        <v>3</v>
      </c>
      <c r="B3226">
        <v>197</v>
      </c>
      <c r="C3226">
        <v>333</v>
      </c>
      <c r="D3226" t="s">
        <v>4155</v>
      </c>
      <c r="E3226" t="s">
        <v>4140</v>
      </c>
      <c r="F3226" s="1">
        <v>358.149</v>
      </c>
      <c r="G3226" s="1">
        <v>11.790654832715701</v>
      </c>
    </row>
    <row r="3227" spans="1:7" x14ac:dyDescent="0.35">
      <c r="A3227">
        <v>3</v>
      </c>
      <c r="B3227">
        <v>198</v>
      </c>
      <c r="C3227">
        <v>343</v>
      </c>
      <c r="D3227" t="s">
        <v>2838</v>
      </c>
      <c r="E3227" t="s">
        <v>4140</v>
      </c>
      <c r="F3227" s="1">
        <v>341.66</v>
      </c>
      <c r="G3227" s="1">
        <v>14.488412657403501</v>
      </c>
    </row>
    <row r="3228" spans="1:7" x14ac:dyDescent="0.35">
      <c r="A3228">
        <v>3</v>
      </c>
      <c r="B3228">
        <v>199</v>
      </c>
      <c r="C3228">
        <v>401</v>
      </c>
      <c r="D3228" t="s">
        <v>2839</v>
      </c>
      <c r="E3228" t="s">
        <v>4140</v>
      </c>
      <c r="F3228" s="1">
        <v>209.792</v>
      </c>
      <c r="G3228" s="1">
        <v>16.8846672781203</v>
      </c>
    </row>
    <row r="3229" spans="1:7" x14ac:dyDescent="0.35">
      <c r="A3229">
        <v>3</v>
      </c>
      <c r="B3229">
        <v>200</v>
      </c>
      <c r="C3229">
        <v>403</v>
      </c>
      <c r="D3229" t="s">
        <v>2841</v>
      </c>
      <c r="E3229" t="s">
        <v>4140</v>
      </c>
      <c r="F3229" s="1">
        <v>290.19299999999998</v>
      </c>
      <c r="G3229" s="1">
        <v>9.9580768163284805</v>
      </c>
    </row>
    <row r="3230" spans="1:7" x14ac:dyDescent="0.35">
      <c r="A3230">
        <v>3</v>
      </c>
      <c r="B3230">
        <v>201</v>
      </c>
      <c r="C3230">
        <v>405</v>
      </c>
      <c r="D3230" t="s">
        <v>2843</v>
      </c>
      <c r="E3230" t="s">
        <v>4140</v>
      </c>
      <c r="F3230" s="1">
        <v>332.67399999999998</v>
      </c>
      <c r="G3230" s="1">
        <v>7.6585600210193201</v>
      </c>
    </row>
    <row r="3231" spans="1:7" x14ac:dyDescent="0.35">
      <c r="A3231">
        <v>3</v>
      </c>
      <c r="B3231">
        <v>202</v>
      </c>
      <c r="C3231">
        <v>407</v>
      </c>
      <c r="D3231" t="s">
        <v>2845</v>
      </c>
      <c r="E3231" t="s">
        <v>4140</v>
      </c>
      <c r="F3231" s="1">
        <v>371.98200000000003</v>
      </c>
      <c r="G3231" s="1">
        <v>8.1755238057622801</v>
      </c>
    </row>
    <row r="3232" spans="1:7" x14ac:dyDescent="0.35">
      <c r="A3232">
        <v>3</v>
      </c>
      <c r="B3232">
        <v>203</v>
      </c>
      <c r="C3232">
        <v>408</v>
      </c>
      <c r="D3232" t="s">
        <v>2846</v>
      </c>
      <c r="E3232" t="s">
        <v>4140</v>
      </c>
      <c r="F3232" s="1">
        <v>337.53500000000003</v>
      </c>
      <c r="G3232" s="1">
        <v>13.065434085073999</v>
      </c>
    </row>
    <row r="3233" spans="1:7" x14ac:dyDescent="0.35">
      <c r="A3233">
        <v>3</v>
      </c>
      <c r="B3233">
        <v>204</v>
      </c>
      <c r="C3233">
        <v>412</v>
      </c>
      <c r="D3233" t="s">
        <v>2847</v>
      </c>
      <c r="E3233" t="s">
        <v>4140</v>
      </c>
      <c r="F3233" s="1">
        <v>331.32600000000002</v>
      </c>
      <c r="G3233" s="1">
        <v>5.9792039764436096</v>
      </c>
    </row>
    <row r="3234" spans="1:7" x14ac:dyDescent="0.35">
      <c r="A3234">
        <v>3</v>
      </c>
      <c r="B3234">
        <v>205</v>
      </c>
      <c r="C3234">
        <v>413</v>
      </c>
      <c r="D3234" t="s">
        <v>2848</v>
      </c>
      <c r="E3234" t="s">
        <v>4140</v>
      </c>
      <c r="F3234" s="1">
        <v>374.18299999999999</v>
      </c>
      <c r="G3234" s="1">
        <v>6.6002273805031297</v>
      </c>
    </row>
    <row r="3235" spans="1:7" x14ac:dyDescent="0.35">
      <c r="A3235">
        <v>3</v>
      </c>
      <c r="B3235">
        <v>206</v>
      </c>
      <c r="C3235">
        <v>416</v>
      </c>
      <c r="D3235" t="s">
        <v>2849</v>
      </c>
      <c r="E3235" t="s">
        <v>4140</v>
      </c>
      <c r="F3235" s="1">
        <v>449.99099999999999</v>
      </c>
      <c r="G3235" s="1">
        <v>6.9834730051773199</v>
      </c>
    </row>
    <row r="3236" spans="1:7" x14ac:dyDescent="0.35">
      <c r="A3236">
        <v>3</v>
      </c>
      <c r="B3236">
        <v>207</v>
      </c>
      <c r="C3236">
        <v>418</v>
      </c>
      <c r="D3236" t="s">
        <v>2850</v>
      </c>
      <c r="E3236" t="s">
        <v>4140</v>
      </c>
      <c r="F3236" s="1">
        <v>278.065</v>
      </c>
      <c r="G3236" s="1">
        <v>7.8342084282312499</v>
      </c>
    </row>
    <row r="3237" spans="1:7" x14ac:dyDescent="0.35">
      <c r="A3237">
        <v>3</v>
      </c>
      <c r="B3237">
        <v>208</v>
      </c>
      <c r="C3237">
        <v>419</v>
      </c>
      <c r="D3237" t="s">
        <v>2851</v>
      </c>
      <c r="E3237" t="s">
        <v>4140</v>
      </c>
      <c r="F3237" s="1">
        <v>322.346</v>
      </c>
      <c r="G3237" s="1">
        <v>8.7056964816263704</v>
      </c>
    </row>
    <row r="3238" spans="1:7" x14ac:dyDescent="0.35">
      <c r="A3238">
        <v>3</v>
      </c>
      <c r="B3238">
        <v>209</v>
      </c>
      <c r="C3238">
        <v>426</v>
      </c>
      <c r="D3238" t="s">
        <v>2854</v>
      </c>
      <c r="E3238" t="s">
        <v>4140</v>
      </c>
      <c r="F3238" s="1">
        <v>485.78699999999998</v>
      </c>
      <c r="G3238" s="1">
        <v>13.0140650005439</v>
      </c>
    </row>
    <row r="3239" spans="1:7" x14ac:dyDescent="0.35">
      <c r="A3239">
        <v>3</v>
      </c>
      <c r="B3239">
        <v>210</v>
      </c>
      <c r="C3239">
        <v>427</v>
      </c>
      <c r="D3239" t="s">
        <v>2855</v>
      </c>
      <c r="E3239" t="s">
        <v>4140</v>
      </c>
      <c r="F3239" s="1">
        <v>527.98299999999995</v>
      </c>
      <c r="G3239" s="1">
        <v>13.548604891954099</v>
      </c>
    </row>
    <row r="3240" spans="1:7" x14ac:dyDescent="0.35">
      <c r="A3240">
        <v>3</v>
      </c>
      <c r="B3240">
        <v>211</v>
      </c>
      <c r="C3240">
        <v>501</v>
      </c>
      <c r="D3240" t="s">
        <v>2856</v>
      </c>
      <c r="E3240" t="s">
        <v>4140</v>
      </c>
      <c r="F3240" s="1">
        <v>279.18700000000001</v>
      </c>
      <c r="G3240" s="1">
        <v>18.732019048644698</v>
      </c>
    </row>
    <row r="3241" spans="1:7" x14ac:dyDescent="0.35">
      <c r="A3241">
        <v>3</v>
      </c>
      <c r="B3241">
        <v>212</v>
      </c>
      <c r="C3241">
        <v>504</v>
      </c>
      <c r="D3241" t="s">
        <v>2859</v>
      </c>
      <c r="E3241" t="s">
        <v>4140</v>
      </c>
      <c r="F3241" s="1">
        <v>361.19600000000003</v>
      </c>
      <c r="G3241" s="1">
        <v>8.5627771791751108</v>
      </c>
    </row>
    <row r="3242" spans="1:7" x14ac:dyDescent="0.35">
      <c r="A3242">
        <v>3</v>
      </c>
      <c r="B3242">
        <v>213</v>
      </c>
      <c r="C3242">
        <v>505</v>
      </c>
      <c r="D3242" t="s">
        <v>2860</v>
      </c>
      <c r="E3242" t="s">
        <v>4140</v>
      </c>
      <c r="F3242" s="1">
        <v>351.02300000000002</v>
      </c>
      <c r="G3242" s="1">
        <v>8.2291329217812006</v>
      </c>
    </row>
    <row r="3243" spans="1:7" x14ac:dyDescent="0.35">
      <c r="A3243">
        <v>3</v>
      </c>
      <c r="B3243">
        <v>214</v>
      </c>
      <c r="C3243">
        <v>507</v>
      </c>
      <c r="D3243" t="s">
        <v>2862</v>
      </c>
      <c r="E3243" t="s">
        <v>4140</v>
      </c>
      <c r="F3243" s="1">
        <v>354.03</v>
      </c>
      <c r="G3243" s="1">
        <v>7.4180189596997197</v>
      </c>
    </row>
    <row r="3244" spans="1:7" x14ac:dyDescent="0.35">
      <c r="A3244">
        <v>3</v>
      </c>
      <c r="B3244">
        <v>215</v>
      </c>
      <c r="C3244">
        <v>508</v>
      </c>
      <c r="D3244" t="s">
        <v>2863</v>
      </c>
      <c r="E3244" t="s">
        <v>4140</v>
      </c>
      <c r="F3244" s="1">
        <v>388.22699999999998</v>
      </c>
      <c r="G3244" s="1">
        <v>10.6778459859938</v>
      </c>
    </row>
    <row r="3245" spans="1:7" x14ac:dyDescent="0.35">
      <c r="A3245">
        <v>3</v>
      </c>
      <c r="B3245">
        <v>216</v>
      </c>
      <c r="C3245">
        <v>509</v>
      </c>
      <c r="D3245" t="s">
        <v>2864</v>
      </c>
      <c r="E3245" t="s">
        <v>4140</v>
      </c>
      <c r="F3245" s="1">
        <v>400.14699999999999</v>
      </c>
      <c r="G3245" s="1">
        <v>9.7376564055591501</v>
      </c>
    </row>
    <row r="3246" spans="1:7" x14ac:dyDescent="0.35">
      <c r="A3246">
        <v>3</v>
      </c>
      <c r="B3246">
        <v>217</v>
      </c>
      <c r="C3246">
        <v>510</v>
      </c>
      <c r="D3246" t="s">
        <v>2865</v>
      </c>
      <c r="E3246" t="s">
        <v>4140</v>
      </c>
      <c r="F3246" s="1">
        <v>389.23200000000003</v>
      </c>
      <c r="G3246" s="1">
        <v>9.8136612226801105</v>
      </c>
    </row>
    <row r="3247" spans="1:7" x14ac:dyDescent="0.35">
      <c r="A3247">
        <v>3</v>
      </c>
      <c r="B3247">
        <v>218</v>
      </c>
      <c r="C3247">
        <v>512</v>
      </c>
      <c r="D3247" t="s">
        <v>4156</v>
      </c>
      <c r="E3247" t="s">
        <v>4140</v>
      </c>
      <c r="F3247" s="1">
        <v>393.70499999999998</v>
      </c>
      <c r="G3247" s="1">
        <v>6.28090856195473</v>
      </c>
    </row>
    <row r="3248" spans="1:7" x14ac:dyDescent="0.35">
      <c r="A3248">
        <v>3</v>
      </c>
      <c r="B3248">
        <v>219</v>
      </c>
      <c r="C3248">
        <v>513</v>
      </c>
      <c r="D3248" t="s">
        <v>4157</v>
      </c>
      <c r="E3248" t="s">
        <v>4140</v>
      </c>
      <c r="F3248" s="1">
        <v>397.52699999999999</v>
      </c>
      <c r="G3248" s="1">
        <v>11.3179503850826</v>
      </c>
    </row>
    <row r="3249" spans="1:7" x14ac:dyDescent="0.35">
      <c r="A3249">
        <v>3</v>
      </c>
      <c r="B3249">
        <v>220</v>
      </c>
      <c r="C3249">
        <v>515</v>
      </c>
      <c r="D3249" t="s">
        <v>2868</v>
      </c>
      <c r="E3249" t="s">
        <v>4140</v>
      </c>
      <c r="F3249" s="1">
        <v>388.78300000000002</v>
      </c>
      <c r="G3249" s="1">
        <v>6.54782303556307</v>
      </c>
    </row>
    <row r="3250" spans="1:7" x14ac:dyDescent="0.35">
      <c r="A3250">
        <v>3</v>
      </c>
      <c r="B3250">
        <v>221</v>
      </c>
      <c r="C3250">
        <v>516</v>
      </c>
      <c r="D3250" t="s">
        <v>2869</v>
      </c>
      <c r="E3250" t="s">
        <v>4140</v>
      </c>
      <c r="F3250" s="1">
        <v>385.47199999999998</v>
      </c>
      <c r="G3250" s="1">
        <v>12.880002102747</v>
      </c>
    </row>
    <row r="3251" spans="1:7" x14ac:dyDescent="0.35">
      <c r="A3251">
        <v>3</v>
      </c>
      <c r="B3251">
        <v>222</v>
      </c>
      <c r="C3251">
        <v>517</v>
      </c>
      <c r="D3251" t="s">
        <v>2870</v>
      </c>
      <c r="E3251" t="s">
        <v>4140</v>
      </c>
      <c r="F3251" s="1">
        <v>521.654</v>
      </c>
      <c r="G3251" s="1">
        <v>24.5313534497459</v>
      </c>
    </row>
    <row r="3252" spans="1:7" x14ac:dyDescent="0.35">
      <c r="A3252">
        <v>3</v>
      </c>
      <c r="B3252">
        <v>223</v>
      </c>
      <c r="C3252">
        <v>518</v>
      </c>
      <c r="D3252" t="s">
        <v>2871</v>
      </c>
      <c r="E3252" t="s">
        <v>4140</v>
      </c>
      <c r="F3252" s="1">
        <v>438.36700000000002</v>
      </c>
      <c r="G3252" s="1">
        <v>9.7544519227443498</v>
      </c>
    </row>
    <row r="3253" spans="1:7" x14ac:dyDescent="0.35">
      <c r="A3253">
        <v>3</v>
      </c>
      <c r="B3253">
        <v>224</v>
      </c>
      <c r="C3253">
        <v>519</v>
      </c>
      <c r="D3253" t="s">
        <v>4158</v>
      </c>
      <c r="E3253" t="s">
        <v>4140</v>
      </c>
      <c r="F3253" s="1">
        <v>426.72300000000001</v>
      </c>
      <c r="G3253" s="1">
        <v>11.1071286650429</v>
      </c>
    </row>
    <row r="3254" spans="1:7" x14ac:dyDescent="0.35">
      <c r="A3254">
        <v>3</v>
      </c>
      <c r="B3254">
        <v>225</v>
      </c>
      <c r="C3254">
        <v>521</v>
      </c>
      <c r="D3254" t="s">
        <v>2873</v>
      </c>
      <c r="E3254" t="s">
        <v>4140</v>
      </c>
      <c r="F3254" s="1">
        <v>405.75900000000001</v>
      </c>
      <c r="G3254" s="1">
        <v>21.455250850328099</v>
      </c>
    </row>
    <row r="3255" spans="1:7" x14ac:dyDescent="0.35">
      <c r="A3255">
        <v>3</v>
      </c>
      <c r="B3255">
        <v>226</v>
      </c>
      <c r="C3255">
        <v>523</v>
      </c>
      <c r="D3255" t="s">
        <v>2875</v>
      </c>
      <c r="E3255" t="s">
        <v>4140</v>
      </c>
      <c r="F3255" s="1">
        <v>420.76100000000002</v>
      </c>
      <c r="G3255" s="1">
        <v>8.1506893802755993</v>
      </c>
    </row>
    <row r="3256" spans="1:7" x14ac:dyDescent="0.35">
      <c r="A3256">
        <v>3</v>
      </c>
      <c r="B3256">
        <v>227</v>
      </c>
      <c r="C3256">
        <v>524</v>
      </c>
      <c r="D3256" t="s">
        <v>2876</v>
      </c>
      <c r="E3256" t="s">
        <v>4140</v>
      </c>
      <c r="F3256" s="1">
        <v>424.24099999999999</v>
      </c>
      <c r="G3256" s="1">
        <v>14.4555278340016</v>
      </c>
    </row>
    <row r="3257" spans="1:7" x14ac:dyDescent="0.35">
      <c r="A3257">
        <v>3</v>
      </c>
      <c r="B3257">
        <v>228</v>
      </c>
      <c r="C3257">
        <v>526</v>
      </c>
      <c r="D3257" t="s">
        <v>2878</v>
      </c>
      <c r="E3257" t="s">
        <v>4140</v>
      </c>
      <c r="F3257" s="1">
        <v>431.70100000000002</v>
      </c>
      <c r="G3257" s="1">
        <v>13.4377229838205</v>
      </c>
    </row>
    <row r="3258" spans="1:7" x14ac:dyDescent="0.35">
      <c r="A3258">
        <v>3</v>
      </c>
      <c r="B3258">
        <v>229</v>
      </c>
      <c r="C3258">
        <v>527</v>
      </c>
      <c r="D3258" t="s">
        <v>4159</v>
      </c>
      <c r="E3258" t="s">
        <v>4140</v>
      </c>
      <c r="F3258" s="1">
        <v>431.43900000000002</v>
      </c>
      <c r="G3258" s="1">
        <v>17.3743474840049</v>
      </c>
    </row>
    <row r="3259" spans="1:7" x14ac:dyDescent="0.35">
      <c r="A3259">
        <v>3</v>
      </c>
      <c r="B3259">
        <v>230</v>
      </c>
      <c r="C3259">
        <v>529</v>
      </c>
      <c r="D3259" t="s">
        <v>2880</v>
      </c>
      <c r="E3259" t="s">
        <v>4140</v>
      </c>
      <c r="F3259" s="1">
        <v>632.89400000000001</v>
      </c>
      <c r="G3259" s="1">
        <v>82.898781111724901</v>
      </c>
    </row>
    <row r="3260" spans="1:7" x14ac:dyDescent="0.35">
      <c r="A3260">
        <v>3</v>
      </c>
      <c r="B3260">
        <v>231</v>
      </c>
      <c r="C3260">
        <v>530</v>
      </c>
      <c r="D3260" t="s">
        <v>4160</v>
      </c>
      <c r="E3260" t="s">
        <v>4140</v>
      </c>
      <c r="F3260" s="1">
        <v>413.303</v>
      </c>
      <c r="G3260" s="1">
        <v>9.0859734189407</v>
      </c>
    </row>
    <row r="3261" spans="1:7" x14ac:dyDescent="0.35">
      <c r="A3261">
        <v>3</v>
      </c>
      <c r="B3261">
        <v>232</v>
      </c>
      <c r="C3261">
        <v>531</v>
      </c>
      <c r="D3261" t="s">
        <v>2881</v>
      </c>
      <c r="E3261" t="s">
        <v>4140</v>
      </c>
      <c r="F3261" s="1">
        <v>418.077</v>
      </c>
      <c r="G3261" s="1">
        <v>9.4286479053590906</v>
      </c>
    </row>
    <row r="3262" spans="1:7" x14ac:dyDescent="0.35">
      <c r="A3262">
        <v>3</v>
      </c>
      <c r="B3262">
        <v>233</v>
      </c>
      <c r="C3262">
        <v>534</v>
      </c>
      <c r="D3262" t="s">
        <v>2884</v>
      </c>
      <c r="E3262" t="s">
        <v>4140</v>
      </c>
      <c r="F3262" s="1">
        <v>530.14099999999996</v>
      </c>
      <c r="G3262" s="1">
        <v>37.864272273316899</v>
      </c>
    </row>
    <row r="3263" spans="1:7" x14ac:dyDescent="0.35">
      <c r="A3263">
        <v>3</v>
      </c>
      <c r="B3263">
        <v>234</v>
      </c>
      <c r="C3263">
        <v>536</v>
      </c>
      <c r="D3263" t="s">
        <v>4162</v>
      </c>
      <c r="E3263" t="s">
        <v>4140</v>
      </c>
      <c r="F3263" s="1">
        <v>664.16800000000001</v>
      </c>
      <c r="G3263" s="1">
        <v>30.872458511119699</v>
      </c>
    </row>
    <row r="3264" spans="1:7" x14ac:dyDescent="0.35">
      <c r="A3264">
        <v>3</v>
      </c>
      <c r="B3264">
        <v>235</v>
      </c>
      <c r="C3264">
        <v>537</v>
      </c>
      <c r="D3264" t="s">
        <v>2885</v>
      </c>
      <c r="E3264" t="s">
        <v>4140</v>
      </c>
      <c r="F3264" s="1">
        <v>590.97400000000005</v>
      </c>
      <c r="G3264" s="1">
        <v>37.131497818733699</v>
      </c>
    </row>
    <row r="3265" spans="1:7" x14ac:dyDescent="0.35">
      <c r="A3265">
        <v>3</v>
      </c>
      <c r="B3265">
        <v>236</v>
      </c>
      <c r="C3265">
        <v>539</v>
      </c>
      <c r="D3265" t="s">
        <v>2887</v>
      </c>
      <c r="E3265" t="s">
        <v>4140</v>
      </c>
      <c r="F3265" s="1">
        <v>435.48599999999999</v>
      </c>
      <c r="G3265" s="1">
        <v>21.629568365241699</v>
      </c>
    </row>
    <row r="3266" spans="1:7" x14ac:dyDescent="0.35">
      <c r="A3266">
        <v>3</v>
      </c>
      <c r="B3266">
        <v>237</v>
      </c>
      <c r="C3266">
        <v>541</v>
      </c>
      <c r="D3266" t="s">
        <v>2888</v>
      </c>
      <c r="E3266" t="s">
        <v>4140</v>
      </c>
      <c r="F3266" s="1">
        <v>447.84699999999998</v>
      </c>
      <c r="G3266" s="1">
        <v>10.012866815182599</v>
      </c>
    </row>
    <row r="3267" spans="1:7" x14ac:dyDescent="0.35">
      <c r="A3267">
        <v>3</v>
      </c>
      <c r="B3267">
        <v>238</v>
      </c>
      <c r="C3267">
        <v>545</v>
      </c>
      <c r="D3267" t="s">
        <v>2890</v>
      </c>
      <c r="E3267" t="s">
        <v>4140</v>
      </c>
      <c r="F3267" s="1">
        <v>506.47300000000001</v>
      </c>
      <c r="G3267" s="1">
        <v>15.1887476740699</v>
      </c>
    </row>
    <row r="3268" spans="1:7" x14ac:dyDescent="0.35">
      <c r="A3268">
        <v>3</v>
      </c>
      <c r="B3268">
        <v>239</v>
      </c>
      <c r="C3268">
        <v>547</v>
      </c>
      <c r="D3268" t="s">
        <v>2891</v>
      </c>
      <c r="E3268" t="s">
        <v>4140</v>
      </c>
      <c r="F3268" s="1">
        <v>474.15600000000001</v>
      </c>
      <c r="G3268" s="1">
        <v>24.335028585821</v>
      </c>
    </row>
    <row r="3269" spans="1:7" x14ac:dyDescent="0.35">
      <c r="A3269">
        <v>3</v>
      </c>
      <c r="B3269">
        <v>240</v>
      </c>
      <c r="C3269">
        <v>553</v>
      </c>
      <c r="D3269" t="s">
        <v>2894</v>
      </c>
      <c r="E3269" t="s">
        <v>4140</v>
      </c>
      <c r="F3269" s="1">
        <v>568.56299999999999</v>
      </c>
      <c r="G3269" s="1">
        <v>47.613998038598901</v>
      </c>
    </row>
    <row r="3270" spans="1:7" x14ac:dyDescent="0.35">
      <c r="A3270">
        <v>3</v>
      </c>
      <c r="B3270">
        <v>241</v>
      </c>
      <c r="C3270">
        <v>554</v>
      </c>
      <c r="D3270" t="s">
        <v>2895</v>
      </c>
      <c r="E3270" t="s">
        <v>4140</v>
      </c>
      <c r="F3270" s="1">
        <v>672.43</v>
      </c>
      <c r="G3270" s="1">
        <v>23.076789530914802</v>
      </c>
    </row>
    <row r="3271" spans="1:7" x14ac:dyDescent="0.35">
      <c r="A3271">
        <v>3</v>
      </c>
      <c r="B3271">
        <v>242</v>
      </c>
      <c r="C3271">
        <v>555</v>
      </c>
      <c r="D3271" t="s">
        <v>2896</v>
      </c>
      <c r="E3271" t="s">
        <v>4140</v>
      </c>
      <c r="F3271" s="1">
        <v>633.75699999999995</v>
      </c>
      <c r="G3271" s="1">
        <v>28.032062265069399</v>
      </c>
    </row>
    <row r="3272" spans="1:7" x14ac:dyDescent="0.35">
      <c r="A3272">
        <v>3</v>
      </c>
      <c r="B3272">
        <v>243</v>
      </c>
      <c r="C3272">
        <v>556</v>
      </c>
      <c r="D3272" t="s">
        <v>2897</v>
      </c>
      <c r="E3272" t="s">
        <v>4140</v>
      </c>
      <c r="F3272" s="1">
        <v>698.625</v>
      </c>
      <c r="G3272" s="1">
        <v>31.783856358277799</v>
      </c>
    </row>
    <row r="3273" spans="1:7" x14ac:dyDescent="0.35">
      <c r="A3273">
        <v>3</v>
      </c>
      <c r="B3273">
        <v>244</v>
      </c>
      <c r="C3273">
        <v>557</v>
      </c>
      <c r="D3273" t="s">
        <v>2898</v>
      </c>
      <c r="E3273" t="s">
        <v>4140</v>
      </c>
      <c r="F3273" s="1">
        <v>430.07299999999998</v>
      </c>
      <c r="G3273" s="1">
        <v>25.552405963541901</v>
      </c>
    </row>
    <row r="3274" spans="1:7" x14ac:dyDescent="0.35">
      <c r="A3274">
        <v>3</v>
      </c>
      <c r="B3274">
        <v>245</v>
      </c>
      <c r="C3274">
        <v>559</v>
      </c>
      <c r="D3274" t="s">
        <v>2900</v>
      </c>
      <c r="E3274" t="s">
        <v>4140</v>
      </c>
      <c r="F3274" s="1">
        <v>512.28499999999997</v>
      </c>
      <c r="G3274" s="1">
        <v>29.149102225742102</v>
      </c>
    </row>
    <row r="3275" spans="1:7" x14ac:dyDescent="0.35">
      <c r="A3275">
        <v>3</v>
      </c>
      <c r="B3275">
        <v>246</v>
      </c>
      <c r="C3275">
        <v>560</v>
      </c>
      <c r="D3275" t="s">
        <v>2901</v>
      </c>
      <c r="E3275" t="s">
        <v>4140</v>
      </c>
      <c r="F3275" s="1">
        <v>516.11599999999999</v>
      </c>
      <c r="G3275" s="1">
        <v>24.574692365081201</v>
      </c>
    </row>
    <row r="3276" spans="1:7" x14ac:dyDescent="0.35">
      <c r="A3276">
        <v>3</v>
      </c>
      <c r="B3276">
        <v>247</v>
      </c>
      <c r="C3276">
        <v>563</v>
      </c>
      <c r="D3276" t="s">
        <v>2904</v>
      </c>
      <c r="E3276" t="s">
        <v>4140</v>
      </c>
      <c r="F3276" s="1">
        <v>437.97199999999998</v>
      </c>
      <c r="G3276" s="1">
        <v>25.1000010400317</v>
      </c>
    </row>
    <row r="3277" spans="1:7" x14ac:dyDescent="0.35">
      <c r="A3277">
        <v>3</v>
      </c>
      <c r="B3277">
        <v>248</v>
      </c>
      <c r="C3277">
        <v>564</v>
      </c>
      <c r="D3277" t="s">
        <v>2905</v>
      </c>
      <c r="E3277" t="s">
        <v>4140</v>
      </c>
      <c r="F3277" s="1">
        <v>477.67399999999998</v>
      </c>
      <c r="G3277" s="1">
        <v>21.5944033752107</v>
      </c>
    </row>
    <row r="3278" spans="1:7" x14ac:dyDescent="0.35">
      <c r="A3278">
        <v>3</v>
      </c>
      <c r="B3278">
        <v>249</v>
      </c>
      <c r="C3278">
        <v>567</v>
      </c>
      <c r="D3278" t="s">
        <v>2907</v>
      </c>
      <c r="E3278" t="s">
        <v>4140</v>
      </c>
      <c r="F3278" s="1">
        <v>477.87900000000002</v>
      </c>
      <c r="G3278" s="1">
        <v>21.302256830038601</v>
      </c>
    </row>
    <row r="3279" spans="1:7" x14ac:dyDescent="0.35">
      <c r="A3279">
        <v>3</v>
      </c>
      <c r="B3279">
        <v>250</v>
      </c>
      <c r="C3279">
        <v>568</v>
      </c>
      <c r="D3279" t="s">
        <v>2908</v>
      </c>
      <c r="E3279" t="s">
        <v>4140</v>
      </c>
      <c r="F3279" s="1">
        <v>514.90700000000004</v>
      </c>
      <c r="G3279" s="1">
        <v>19.649191939205402</v>
      </c>
    </row>
    <row r="3280" spans="1:7" x14ac:dyDescent="0.35">
      <c r="A3280">
        <v>3</v>
      </c>
      <c r="B3280">
        <v>251</v>
      </c>
      <c r="C3280">
        <v>569</v>
      </c>
      <c r="D3280" t="s">
        <v>2909</v>
      </c>
      <c r="E3280" t="s">
        <v>4140</v>
      </c>
      <c r="F3280" s="1">
        <v>590.26199999999994</v>
      </c>
      <c r="G3280" s="1">
        <v>28.314360117770399</v>
      </c>
    </row>
    <row r="3281" spans="1:7" x14ac:dyDescent="0.35">
      <c r="A3281">
        <v>3</v>
      </c>
      <c r="B3281">
        <v>252</v>
      </c>
      <c r="C3281">
        <v>570</v>
      </c>
      <c r="D3281" t="s">
        <v>2910</v>
      </c>
      <c r="E3281" t="s">
        <v>4140</v>
      </c>
      <c r="F3281" s="1">
        <v>628.16200000000003</v>
      </c>
      <c r="G3281" s="1">
        <v>33.3764227027754</v>
      </c>
    </row>
    <row r="3282" spans="1:7" x14ac:dyDescent="0.35">
      <c r="A3282">
        <v>3</v>
      </c>
      <c r="B3282">
        <v>253</v>
      </c>
      <c r="C3282">
        <v>571</v>
      </c>
      <c r="D3282" t="s">
        <v>2911</v>
      </c>
      <c r="E3282" t="s">
        <v>4140</v>
      </c>
      <c r="F3282" s="1">
        <v>710.24099999999999</v>
      </c>
      <c r="G3282" s="1">
        <v>20.261143181474299</v>
      </c>
    </row>
    <row r="3283" spans="1:7" x14ac:dyDescent="0.35">
      <c r="A3283">
        <v>3</v>
      </c>
      <c r="B3283">
        <v>254</v>
      </c>
      <c r="C3283">
        <v>572</v>
      </c>
      <c r="D3283" t="s">
        <v>2912</v>
      </c>
      <c r="E3283" t="s">
        <v>4140</v>
      </c>
      <c r="F3283" s="1">
        <v>792.82799999999997</v>
      </c>
      <c r="G3283" s="1">
        <v>36.598373687442098</v>
      </c>
    </row>
    <row r="3284" spans="1:7" x14ac:dyDescent="0.35">
      <c r="A3284">
        <v>3</v>
      </c>
      <c r="B3284">
        <v>255</v>
      </c>
      <c r="C3284">
        <v>573</v>
      </c>
      <c r="D3284" t="s">
        <v>2913</v>
      </c>
      <c r="E3284" t="s">
        <v>4140</v>
      </c>
      <c r="F3284" s="1">
        <v>834.59100000000001</v>
      </c>
      <c r="G3284" s="1">
        <v>37.465768820256798</v>
      </c>
    </row>
    <row r="3285" spans="1:7" x14ac:dyDescent="0.35">
      <c r="A3285">
        <v>3</v>
      </c>
      <c r="B3285">
        <v>256</v>
      </c>
      <c r="C3285">
        <v>574</v>
      </c>
      <c r="D3285" t="s">
        <v>2914</v>
      </c>
      <c r="E3285" t="s">
        <v>4140</v>
      </c>
      <c r="F3285" s="1">
        <v>756.59299999999996</v>
      </c>
      <c r="G3285" s="1">
        <v>39.418804349234499</v>
      </c>
    </row>
    <row r="3286" spans="1:7" x14ac:dyDescent="0.35">
      <c r="A3286">
        <v>3</v>
      </c>
      <c r="B3286">
        <v>257</v>
      </c>
      <c r="C3286">
        <v>575</v>
      </c>
      <c r="D3286" t="s">
        <v>2915</v>
      </c>
      <c r="E3286" t="s">
        <v>4140</v>
      </c>
      <c r="F3286" s="1">
        <v>423.51299999999998</v>
      </c>
      <c r="G3286" s="1">
        <v>8.6792393792325004</v>
      </c>
    </row>
    <row r="3287" spans="1:7" x14ac:dyDescent="0.35">
      <c r="A3287">
        <v>3</v>
      </c>
      <c r="B3287">
        <v>258</v>
      </c>
      <c r="C3287">
        <v>578</v>
      </c>
      <c r="D3287" t="s">
        <v>2918</v>
      </c>
      <c r="E3287" t="s">
        <v>4140</v>
      </c>
      <c r="F3287" s="1">
        <v>428.17200000000003</v>
      </c>
      <c r="G3287" s="1">
        <v>10.6261765309384</v>
      </c>
    </row>
    <row r="3288" spans="1:7" x14ac:dyDescent="0.35">
      <c r="A3288">
        <v>3</v>
      </c>
      <c r="B3288">
        <v>259</v>
      </c>
      <c r="C3288">
        <v>580</v>
      </c>
      <c r="D3288" t="s">
        <v>2920</v>
      </c>
      <c r="E3288" t="s">
        <v>4140</v>
      </c>
      <c r="F3288" s="1">
        <v>425.95100000000002</v>
      </c>
      <c r="G3288" s="1">
        <v>12.438260473070899</v>
      </c>
    </row>
    <row r="3289" spans="1:7" x14ac:dyDescent="0.35">
      <c r="A3289">
        <v>3</v>
      </c>
      <c r="B3289">
        <v>260</v>
      </c>
      <c r="C3289">
        <v>585</v>
      </c>
      <c r="D3289" t="s">
        <v>2923</v>
      </c>
      <c r="E3289" t="s">
        <v>4140</v>
      </c>
      <c r="F3289" s="1">
        <v>432.65899999999999</v>
      </c>
      <c r="G3289" s="1">
        <v>9.2197472625803805</v>
      </c>
    </row>
    <row r="3290" spans="1:7" x14ac:dyDescent="0.35">
      <c r="A3290">
        <v>3</v>
      </c>
      <c r="B3290">
        <v>261</v>
      </c>
      <c r="C3290">
        <v>586</v>
      </c>
      <c r="D3290" t="s">
        <v>2924</v>
      </c>
      <c r="E3290" t="s">
        <v>4140</v>
      </c>
      <c r="F3290" s="1">
        <v>434.99900000000002</v>
      </c>
      <c r="G3290" s="1">
        <v>6.5102792838353096</v>
      </c>
    </row>
    <row r="3291" spans="1:7" x14ac:dyDescent="0.35">
      <c r="A3291">
        <v>3</v>
      </c>
      <c r="B3291">
        <v>262</v>
      </c>
      <c r="C3291">
        <v>588</v>
      </c>
      <c r="D3291" t="s">
        <v>2926</v>
      </c>
      <c r="E3291" t="s">
        <v>4140</v>
      </c>
      <c r="F3291" s="1">
        <v>589.245</v>
      </c>
      <c r="G3291" s="1">
        <v>30.409372544422101</v>
      </c>
    </row>
    <row r="3292" spans="1:7" x14ac:dyDescent="0.35">
      <c r="A3292">
        <v>3</v>
      </c>
      <c r="B3292">
        <v>263</v>
      </c>
      <c r="C3292">
        <v>589</v>
      </c>
      <c r="D3292" t="s">
        <v>4163</v>
      </c>
      <c r="E3292" t="s">
        <v>4140</v>
      </c>
      <c r="F3292" s="1">
        <v>643.83600000000001</v>
      </c>
      <c r="G3292" s="1">
        <v>68.533881128370197</v>
      </c>
    </row>
    <row r="3293" spans="1:7" x14ac:dyDescent="0.35">
      <c r="A3293">
        <v>3</v>
      </c>
      <c r="B3293">
        <v>264</v>
      </c>
      <c r="C3293">
        <v>591</v>
      </c>
      <c r="D3293" t="s">
        <v>2928</v>
      </c>
      <c r="E3293" t="s">
        <v>4140</v>
      </c>
      <c r="F3293" s="1">
        <v>555.399</v>
      </c>
      <c r="G3293" s="1">
        <v>30.341313281838399</v>
      </c>
    </row>
    <row r="3294" spans="1:7" x14ac:dyDescent="0.35">
      <c r="A3294">
        <v>3</v>
      </c>
      <c r="B3294">
        <v>265</v>
      </c>
      <c r="C3294">
        <v>592</v>
      </c>
      <c r="D3294" t="s">
        <v>2929</v>
      </c>
      <c r="E3294" t="s">
        <v>4140</v>
      </c>
      <c r="F3294" s="1">
        <v>463.25</v>
      </c>
      <c r="G3294" s="1">
        <v>13.4053604305414</v>
      </c>
    </row>
    <row r="3295" spans="1:7" x14ac:dyDescent="0.35">
      <c r="A3295">
        <v>3</v>
      </c>
      <c r="B3295">
        <v>266</v>
      </c>
      <c r="C3295">
        <v>593</v>
      </c>
      <c r="D3295" t="s">
        <v>4164</v>
      </c>
      <c r="E3295" t="s">
        <v>4140</v>
      </c>
      <c r="F3295" s="1">
        <v>458.685</v>
      </c>
      <c r="G3295" s="1">
        <v>6.6372077797151299</v>
      </c>
    </row>
    <row r="3296" spans="1:7" x14ac:dyDescent="0.35">
      <c r="A3296">
        <v>3</v>
      </c>
      <c r="B3296">
        <v>267</v>
      </c>
      <c r="C3296">
        <v>594</v>
      </c>
      <c r="D3296" t="s">
        <v>4165</v>
      </c>
      <c r="E3296" t="s">
        <v>4140</v>
      </c>
      <c r="F3296" s="1">
        <v>454.64699999999999</v>
      </c>
      <c r="G3296" s="1">
        <v>7.4018743865553001</v>
      </c>
    </row>
    <row r="3297" spans="1:7" x14ac:dyDescent="0.35">
      <c r="A3297">
        <v>3</v>
      </c>
      <c r="B3297">
        <v>268</v>
      </c>
      <c r="C3297">
        <v>595</v>
      </c>
      <c r="D3297" t="s">
        <v>4166</v>
      </c>
      <c r="E3297" t="s">
        <v>4140</v>
      </c>
      <c r="F3297" s="1">
        <v>459.32100000000003</v>
      </c>
      <c r="G3297" s="1">
        <v>10.737565956336001</v>
      </c>
    </row>
    <row r="3298" spans="1:7" x14ac:dyDescent="0.35">
      <c r="A3298">
        <v>3</v>
      </c>
      <c r="B3298">
        <v>269</v>
      </c>
      <c r="C3298">
        <v>601</v>
      </c>
      <c r="D3298" t="s">
        <v>2931</v>
      </c>
      <c r="E3298" t="s">
        <v>4140</v>
      </c>
      <c r="F3298" s="1">
        <v>350.42599999999999</v>
      </c>
      <c r="G3298" s="1">
        <v>9.0177205002263197</v>
      </c>
    </row>
    <row r="3299" spans="1:7" x14ac:dyDescent="0.35">
      <c r="A3299">
        <v>3</v>
      </c>
      <c r="B3299">
        <v>270</v>
      </c>
      <c r="C3299">
        <v>603</v>
      </c>
      <c r="D3299" t="s">
        <v>2933</v>
      </c>
      <c r="E3299" t="s">
        <v>4140</v>
      </c>
      <c r="F3299" s="1">
        <v>383.80500000000001</v>
      </c>
      <c r="G3299" s="1">
        <v>11.146142878529099</v>
      </c>
    </row>
    <row r="3300" spans="1:7" x14ac:dyDescent="0.35">
      <c r="A3300">
        <v>3</v>
      </c>
      <c r="B3300">
        <v>271</v>
      </c>
      <c r="C3300">
        <v>604</v>
      </c>
      <c r="D3300" t="s">
        <v>2934</v>
      </c>
      <c r="E3300" t="s">
        <v>4140</v>
      </c>
      <c r="F3300" s="1">
        <v>500.37400000000002</v>
      </c>
      <c r="G3300" s="1">
        <v>23.855560710164902</v>
      </c>
    </row>
    <row r="3301" spans="1:7" x14ac:dyDescent="0.35">
      <c r="A3301">
        <v>3</v>
      </c>
      <c r="B3301">
        <v>272</v>
      </c>
      <c r="C3301">
        <v>612</v>
      </c>
      <c r="D3301" t="s">
        <v>2938</v>
      </c>
      <c r="E3301" t="s">
        <v>4140</v>
      </c>
      <c r="F3301" s="1">
        <v>387.464</v>
      </c>
      <c r="G3301" s="1">
        <v>6.5636701815771596</v>
      </c>
    </row>
    <row r="3302" spans="1:7" x14ac:dyDescent="0.35">
      <c r="A3302">
        <v>3</v>
      </c>
      <c r="B3302">
        <v>273</v>
      </c>
      <c r="C3302">
        <v>615</v>
      </c>
      <c r="D3302" t="s">
        <v>2940</v>
      </c>
      <c r="E3302" t="s">
        <v>4140</v>
      </c>
      <c r="F3302" s="1">
        <v>333.541</v>
      </c>
      <c r="G3302" s="1">
        <v>15.695815764792901</v>
      </c>
    </row>
    <row r="3303" spans="1:7" x14ac:dyDescent="0.35">
      <c r="A3303">
        <v>3</v>
      </c>
      <c r="B3303">
        <v>274</v>
      </c>
      <c r="C3303">
        <v>618</v>
      </c>
      <c r="D3303" t="s">
        <v>2943</v>
      </c>
      <c r="E3303" t="s">
        <v>4140</v>
      </c>
      <c r="F3303" s="1">
        <v>388.517</v>
      </c>
      <c r="G3303" s="1">
        <v>11.984570922610899</v>
      </c>
    </row>
    <row r="3304" spans="1:7" x14ac:dyDescent="0.35">
      <c r="A3304">
        <v>3</v>
      </c>
      <c r="B3304">
        <v>275</v>
      </c>
      <c r="C3304">
        <v>619</v>
      </c>
      <c r="D3304" t="s">
        <v>2944</v>
      </c>
      <c r="E3304" t="s">
        <v>4140</v>
      </c>
      <c r="F3304" s="1">
        <v>388.84199999999998</v>
      </c>
      <c r="G3304" s="1">
        <v>9.0251439221630996</v>
      </c>
    </row>
    <row r="3305" spans="1:7" x14ac:dyDescent="0.35">
      <c r="A3305">
        <v>3</v>
      </c>
      <c r="B3305">
        <v>276</v>
      </c>
      <c r="C3305">
        <v>621</v>
      </c>
      <c r="D3305" t="s">
        <v>2946</v>
      </c>
      <c r="E3305" t="s">
        <v>4140</v>
      </c>
      <c r="F3305" s="1">
        <v>468.74799999999999</v>
      </c>
      <c r="G3305" s="1">
        <v>20.180248145482</v>
      </c>
    </row>
    <row r="3306" spans="1:7" x14ac:dyDescent="0.35">
      <c r="A3306">
        <v>3</v>
      </c>
      <c r="B3306">
        <v>277</v>
      </c>
      <c r="C3306">
        <v>701</v>
      </c>
      <c r="D3306" t="s">
        <v>2947</v>
      </c>
      <c r="E3306" t="s">
        <v>4140</v>
      </c>
      <c r="F3306" s="1">
        <v>337.89600000000002</v>
      </c>
      <c r="G3306" s="1">
        <v>16.079895620986399</v>
      </c>
    </row>
    <row r="3307" spans="1:7" x14ac:dyDescent="0.35">
      <c r="A3307">
        <v>3</v>
      </c>
      <c r="B3307">
        <v>278</v>
      </c>
      <c r="C3307">
        <v>702</v>
      </c>
      <c r="D3307" t="s">
        <v>2948</v>
      </c>
      <c r="E3307" t="s">
        <v>4140</v>
      </c>
      <c r="F3307" s="1">
        <v>375.95100000000002</v>
      </c>
      <c r="G3307" s="1">
        <v>6.2366724867893097</v>
      </c>
    </row>
    <row r="3308" spans="1:7" x14ac:dyDescent="0.35">
      <c r="A3308">
        <v>3</v>
      </c>
      <c r="B3308">
        <v>279</v>
      </c>
      <c r="C3308">
        <v>703</v>
      </c>
      <c r="D3308" t="s">
        <v>2949</v>
      </c>
      <c r="E3308" t="s">
        <v>4140</v>
      </c>
      <c r="F3308" s="1">
        <v>379.65800000000002</v>
      </c>
      <c r="G3308" s="1">
        <v>11.652923299353001</v>
      </c>
    </row>
    <row r="3309" spans="1:7" x14ac:dyDescent="0.35">
      <c r="A3309">
        <v>3</v>
      </c>
      <c r="B3309">
        <v>280</v>
      </c>
      <c r="C3309">
        <v>704</v>
      </c>
      <c r="D3309" t="s">
        <v>2950</v>
      </c>
      <c r="E3309" t="s">
        <v>4140</v>
      </c>
      <c r="F3309" s="1">
        <v>416.08199999999999</v>
      </c>
      <c r="G3309" s="1">
        <v>12.3324655595618</v>
      </c>
    </row>
    <row r="3310" spans="1:7" x14ac:dyDescent="0.35">
      <c r="A3310">
        <v>3</v>
      </c>
      <c r="B3310">
        <v>281</v>
      </c>
      <c r="C3310">
        <v>706</v>
      </c>
      <c r="D3310" t="s">
        <v>2951</v>
      </c>
      <c r="E3310" t="s">
        <v>4140</v>
      </c>
      <c r="F3310" s="1">
        <v>367.41199999999998</v>
      </c>
      <c r="G3310" s="1">
        <v>7.0691831345208396</v>
      </c>
    </row>
    <row r="3311" spans="1:7" x14ac:dyDescent="0.35">
      <c r="A3311">
        <v>3</v>
      </c>
      <c r="B3311">
        <v>282</v>
      </c>
      <c r="C3311">
        <v>709</v>
      </c>
      <c r="D3311" t="s">
        <v>2952</v>
      </c>
      <c r="E3311" t="s">
        <v>4140</v>
      </c>
      <c r="F3311" s="1">
        <v>407.56200000000001</v>
      </c>
      <c r="G3311" s="1">
        <v>14.8070539774292</v>
      </c>
    </row>
    <row r="3312" spans="1:7" x14ac:dyDescent="0.35">
      <c r="A3312">
        <v>3</v>
      </c>
      <c r="B3312">
        <v>283</v>
      </c>
      <c r="C3312">
        <v>711</v>
      </c>
      <c r="D3312" t="s">
        <v>2953</v>
      </c>
      <c r="E3312" t="s">
        <v>4140</v>
      </c>
      <c r="F3312" s="1">
        <v>685.12599999999998</v>
      </c>
      <c r="G3312" s="1">
        <v>24.962337355724699</v>
      </c>
    </row>
    <row r="3313" spans="1:7" x14ac:dyDescent="0.35">
      <c r="A3313">
        <v>3</v>
      </c>
      <c r="B3313">
        <v>284</v>
      </c>
      <c r="C3313">
        <v>713</v>
      </c>
      <c r="D3313" t="s">
        <v>2955</v>
      </c>
      <c r="E3313" t="s">
        <v>4140</v>
      </c>
      <c r="F3313" s="1">
        <v>493.43400000000003</v>
      </c>
      <c r="G3313" s="1">
        <v>18.608267129877198</v>
      </c>
    </row>
    <row r="3314" spans="1:7" x14ac:dyDescent="0.35">
      <c r="A3314">
        <v>3</v>
      </c>
      <c r="B3314">
        <v>285</v>
      </c>
      <c r="C3314">
        <v>714</v>
      </c>
      <c r="D3314" t="s">
        <v>2956</v>
      </c>
      <c r="E3314" t="s">
        <v>4140</v>
      </c>
      <c r="F3314" s="1">
        <v>570.15</v>
      </c>
      <c r="G3314" s="1">
        <v>33.732659349327598</v>
      </c>
    </row>
    <row r="3315" spans="1:7" x14ac:dyDescent="0.35">
      <c r="A3315">
        <v>3</v>
      </c>
      <c r="B3315">
        <v>286</v>
      </c>
      <c r="C3315">
        <v>715</v>
      </c>
      <c r="D3315" t="s">
        <v>2957</v>
      </c>
      <c r="E3315" t="s">
        <v>4140</v>
      </c>
      <c r="F3315" s="1">
        <v>411.13400000000001</v>
      </c>
      <c r="G3315" s="1">
        <v>17.395600028847401</v>
      </c>
    </row>
    <row r="3316" spans="1:7" x14ac:dyDescent="0.35">
      <c r="A3316">
        <v>3</v>
      </c>
      <c r="B3316">
        <v>287</v>
      </c>
      <c r="C3316">
        <v>717</v>
      </c>
      <c r="D3316" t="s">
        <v>2959</v>
      </c>
      <c r="E3316" t="s">
        <v>4140</v>
      </c>
      <c r="F3316" s="1">
        <v>429.32</v>
      </c>
      <c r="G3316" s="1">
        <v>24.710311437809398</v>
      </c>
    </row>
    <row r="3317" spans="1:7" x14ac:dyDescent="0.35">
      <c r="A3317">
        <v>3</v>
      </c>
      <c r="B3317">
        <v>288</v>
      </c>
      <c r="C3317">
        <v>719</v>
      </c>
      <c r="D3317" t="s">
        <v>2961</v>
      </c>
      <c r="E3317" t="s">
        <v>4140</v>
      </c>
      <c r="F3317" s="1">
        <v>418.81299999999999</v>
      </c>
      <c r="G3317" s="1">
        <v>13.8788682750417</v>
      </c>
    </row>
    <row r="3318" spans="1:7" x14ac:dyDescent="0.35">
      <c r="A3318">
        <v>3</v>
      </c>
      <c r="B3318">
        <v>289</v>
      </c>
      <c r="C3318">
        <v>723</v>
      </c>
      <c r="D3318" t="s">
        <v>2962</v>
      </c>
      <c r="E3318" t="s">
        <v>4140</v>
      </c>
      <c r="F3318" s="1">
        <v>376.959</v>
      </c>
      <c r="G3318" s="1">
        <v>12.675559564083301</v>
      </c>
    </row>
    <row r="3319" spans="1:7" x14ac:dyDescent="0.35">
      <c r="A3319">
        <v>3</v>
      </c>
      <c r="B3319">
        <v>290</v>
      </c>
      <c r="C3319">
        <v>731</v>
      </c>
      <c r="D3319" t="s">
        <v>2964</v>
      </c>
      <c r="E3319" t="s">
        <v>4140</v>
      </c>
      <c r="F3319" s="1">
        <v>583.30899999999997</v>
      </c>
      <c r="G3319" s="1">
        <v>37.065173895573302</v>
      </c>
    </row>
    <row r="3320" spans="1:7" x14ac:dyDescent="0.35">
      <c r="A3320">
        <v>3</v>
      </c>
      <c r="B3320">
        <v>291</v>
      </c>
      <c r="C3320">
        <v>732</v>
      </c>
      <c r="D3320" t="s">
        <v>2965</v>
      </c>
      <c r="E3320" t="s">
        <v>4140</v>
      </c>
      <c r="F3320" s="1">
        <v>699.21600000000001</v>
      </c>
      <c r="G3320" s="1">
        <v>84.139331730352396</v>
      </c>
    </row>
    <row r="3321" spans="1:7" x14ac:dyDescent="0.35">
      <c r="A3321">
        <v>3</v>
      </c>
      <c r="B3321">
        <v>292</v>
      </c>
      <c r="C3321">
        <v>735</v>
      </c>
      <c r="D3321" t="s">
        <v>2966</v>
      </c>
      <c r="E3321" t="s">
        <v>4140</v>
      </c>
      <c r="F3321" s="1">
        <v>466.06200000000001</v>
      </c>
      <c r="G3321" s="1">
        <v>21.4246674843661</v>
      </c>
    </row>
    <row r="3322" spans="1:7" x14ac:dyDescent="0.35">
      <c r="A3322">
        <v>3</v>
      </c>
      <c r="B3322">
        <v>293</v>
      </c>
      <c r="C3322">
        <v>738</v>
      </c>
      <c r="D3322" t="s">
        <v>2968</v>
      </c>
      <c r="E3322" t="s">
        <v>4140</v>
      </c>
      <c r="F3322" s="1">
        <v>400.86</v>
      </c>
      <c r="G3322" s="1">
        <v>11.283153234581601</v>
      </c>
    </row>
    <row r="3323" spans="1:7" x14ac:dyDescent="0.35">
      <c r="A3323">
        <v>3</v>
      </c>
      <c r="B3323">
        <v>294</v>
      </c>
      <c r="C3323">
        <v>802</v>
      </c>
      <c r="D3323" t="s">
        <v>2969</v>
      </c>
      <c r="E3323" t="s">
        <v>4140</v>
      </c>
      <c r="F3323" s="1">
        <v>444.096</v>
      </c>
      <c r="G3323" s="1">
        <v>14.3632559756561</v>
      </c>
    </row>
    <row r="3324" spans="1:7" x14ac:dyDescent="0.35">
      <c r="A3324">
        <v>3</v>
      </c>
      <c r="B3324">
        <v>295</v>
      </c>
      <c r="C3324">
        <v>803</v>
      </c>
      <c r="D3324" t="s">
        <v>2970</v>
      </c>
      <c r="E3324" t="s">
        <v>4140</v>
      </c>
      <c r="F3324" s="1">
        <v>343.286</v>
      </c>
      <c r="G3324" s="1">
        <v>14.406178821753601</v>
      </c>
    </row>
    <row r="3325" spans="1:7" x14ac:dyDescent="0.35">
      <c r="A3325">
        <v>3</v>
      </c>
      <c r="B3325">
        <v>296</v>
      </c>
      <c r="C3325">
        <v>804</v>
      </c>
      <c r="D3325" t="s">
        <v>2971</v>
      </c>
      <c r="E3325" t="s">
        <v>4140</v>
      </c>
      <c r="F3325" s="1">
        <v>392.16199999999998</v>
      </c>
      <c r="G3325" s="1">
        <v>21.462108910572798</v>
      </c>
    </row>
    <row r="3326" spans="1:7" x14ac:dyDescent="0.35">
      <c r="A3326">
        <v>3</v>
      </c>
      <c r="B3326">
        <v>297</v>
      </c>
      <c r="C3326">
        <v>805</v>
      </c>
      <c r="D3326" t="s">
        <v>2972</v>
      </c>
      <c r="E3326" t="s">
        <v>4140</v>
      </c>
      <c r="F3326" s="1">
        <v>391.53199999999998</v>
      </c>
      <c r="G3326" s="1">
        <v>11.4300373418798</v>
      </c>
    </row>
    <row r="3327" spans="1:7" x14ac:dyDescent="0.35">
      <c r="A3327">
        <v>3</v>
      </c>
      <c r="B3327">
        <v>298</v>
      </c>
      <c r="C3327">
        <v>806</v>
      </c>
      <c r="D3327" t="s">
        <v>2973</v>
      </c>
      <c r="E3327" t="s">
        <v>4140</v>
      </c>
      <c r="F3327" s="1">
        <v>448.685</v>
      </c>
      <c r="G3327" s="1">
        <v>19.3220147264955</v>
      </c>
    </row>
    <row r="3328" spans="1:7" x14ac:dyDescent="0.35">
      <c r="A3328">
        <v>3</v>
      </c>
      <c r="B3328">
        <v>299</v>
      </c>
      <c r="C3328">
        <v>807</v>
      </c>
      <c r="D3328" t="s">
        <v>2974</v>
      </c>
      <c r="E3328" t="s">
        <v>4140</v>
      </c>
      <c r="F3328" s="1">
        <v>400.411</v>
      </c>
      <c r="G3328" s="1">
        <v>16.923275291691699</v>
      </c>
    </row>
    <row r="3329" spans="1:7" x14ac:dyDescent="0.35">
      <c r="A3329">
        <v>3</v>
      </c>
      <c r="B3329">
        <v>300</v>
      </c>
      <c r="C3329">
        <v>808</v>
      </c>
      <c r="D3329" t="s">
        <v>2975</v>
      </c>
      <c r="E3329" t="s">
        <v>4140</v>
      </c>
      <c r="F3329" s="1">
        <v>377.072</v>
      </c>
      <c r="G3329" s="1">
        <v>13.057278563980001</v>
      </c>
    </row>
    <row r="3330" spans="1:7" x14ac:dyDescent="0.35">
      <c r="A3330">
        <v>3</v>
      </c>
      <c r="B3330">
        <v>301</v>
      </c>
      <c r="C3330">
        <v>809</v>
      </c>
      <c r="D3330" t="s">
        <v>2976</v>
      </c>
      <c r="E3330" t="s">
        <v>4140</v>
      </c>
      <c r="F3330" s="1">
        <v>368.67</v>
      </c>
      <c r="G3330" s="1">
        <v>12.0280777225035</v>
      </c>
    </row>
    <row r="3331" spans="1:7" x14ac:dyDescent="0.35">
      <c r="A3331">
        <v>3</v>
      </c>
      <c r="B3331">
        <v>302</v>
      </c>
      <c r="C3331">
        <v>810</v>
      </c>
      <c r="D3331" t="s">
        <v>2977</v>
      </c>
      <c r="E3331" t="s">
        <v>4140</v>
      </c>
      <c r="F3331" s="1">
        <v>348.69400000000002</v>
      </c>
      <c r="G3331" s="1">
        <v>26.952178988036</v>
      </c>
    </row>
    <row r="3332" spans="1:7" x14ac:dyDescent="0.35">
      <c r="A3332">
        <v>3</v>
      </c>
      <c r="B3332">
        <v>303</v>
      </c>
      <c r="C3332">
        <v>811</v>
      </c>
      <c r="D3332" t="s">
        <v>2978</v>
      </c>
      <c r="E3332" t="s">
        <v>4140</v>
      </c>
      <c r="F3332" s="1">
        <v>383.56099999999998</v>
      </c>
      <c r="G3332" s="1">
        <v>18.405266489046699</v>
      </c>
    </row>
    <row r="3333" spans="1:7" x14ac:dyDescent="0.35">
      <c r="A3333">
        <v>3</v>
      </c>
      <c r="B3333">
        <v>304</v>
      </c>
      <c r="C3333">
        <v>812</v>
      </c>
      <c r="D3333" t="s">
        <v>2979</v>
      </c>
      <c r="E3333" t="s">
        <v>4140</v>
      </c>
      <c r="F3333" s="1">
        <v>376.78300000000002</v>
      </c>
      <c r="G3333" s="1">
        <v>36.7767044221562</v>
      </c>
    </row>
    <row r="3334" spans="1:7" x14ac:dyDescent="0.35">
      <c r="A3334">
        <v>3</v>
      </c>
      <c r="B3334">
        <v>305</v>
      </c>
      <c r="C3334">
        <v>813</v>
      </c>
      <c r="D3334" t="s">
        <v>4170</v>
      </c>
      <c r="E3334" t="s">
        <v>4140</v>
      </c>
      <c r="F3334" s="1">
        <v>456.64400000000001</v>
      </c>
      <c r="G3334" s="1">
        <v>25.375449497735399</v>
      </c>
    </row>
    <row r="3335" spans="1:7" x14ac:dyDescent="0.35">
      <c r="A3335">
        <v>3</v>
      </c>
      <c r="B3335">
        <v>306</v>
      </c>
      <c r="C3335">
        <v>814</v>
      </c>
      <c r="D3335" t="s">
        <v>2980</v>
      </c>
      <c r="E3335" t="s">
        <v>4140</v>
      </c>
      <c r="F3335" s="1">
        <v>385.053</v>
      </c>
      <c r="G3335" s="1">
        <v>21.470760554189798</v>
      </c>
    </row>
    <row r="3336" spans="1:7" x14ac:dyDescent="0.35">
      <c r="A3336">
        <v>3</v>
      </c>
      <c r="B3336">
        <v>307</v>
      </c>
      <c r="C3336">
        <v>817</v>
      </c>
      <c r="D3336" t="s">
        <v>2981</v>
      </c>
      <c r="E3336" t="s">
        <v>4140</v>
      </c>
      <c r="F3336" s="1">
        <v>432.88499999999999</v>
      </c>
      <c r="G3336" s="1">
        <v>23.526788530214901</v>
      </c>
    </row>
    <row r="3337" spans="1:7" x14ac:dyDescent="0.35">
      <c r="A3337">
        <v>3</v>
      </c>
      <c r="B3337">
        <v>308</v>
      </c>
      <c r="C3337">
        <v>818</v>
      </c>
      <c r="D3337" t="s">
        <v>4171</v>
      </c>
      <c r="E3337" t="s">
        <v>4140</v>
      </c>
      <c r="F3337" s="1">
        <v>353.19799999999998</v>
      </c>
      <c r="G3337" s="1">
        <v>16.750143039944</v>
      </c>
    </row>
    <row r="3338" spans="1:7" x14ac:dyDescent="0.35">
      <c r="A3338">
        <v>3</v>
      </c>
      <c r="B3338">
        <v>309</v>
      </c>
      <c r="C3338">
        <v>819</v>
      </c>
      <c r="D3338" t="s">
        <v>4172</v>
      </c>
      <c r="E3338" t="s">
        <v>4140</v>
      </c>
      <c r="F3338" s="1">
        <v>390.43700000000001</v>
      </c>
      <c r="G3338" s="1">
        <v>12.595409432717</v>
      </c>
    </row>
    <row r="3339" spans="1:7" x14ac:dyDescent="0.35">
      <c r="A3339">
        <v>3</v>
      </c>
      <c r="B3339">
        <v>310</v>
      </c>
      <c r="C3339">
        <v>823</v>
      </c>
      <c r="D3339" t="s">
        <v>2983</v>
      </c>
      <c r="E3339" t="s">
        <v>4140</v>
      </c>
      <c r="F3339" s="1">
        <v>317.81</v>
      </c>
      <c r="G3339" s="1">
        <v>13.502119421731001</v>
      </c>
    </row>
    <row r="3340" spans="1:7" x14ac:dyDescent="0.35">
      <c r="A3340">
        <v>3</v>
      </c>
      <c r="B3340">
        <v>311</v>
      </c>
      <c r="C3340">
        <v>824</v>
      </c>
      <c r="D3340" t="s">
        <v>4173</v>
      </c>
      <c r="E3340" t="s">
        <v>4140</v>
      </c>
      <c r="F3340" s="1">
        <v>382.59199999999998</v>
      </c>
      <c r="G3340" s="1">
        <v>20.439245842646901</v>
      </c>
    </row>
    <row r="3341" spans="1:7" x14ac:dyDescent="0.35">
      <c r="A3341">
        <v>3</v>
      </c>
      <c r="B3341">
        <v>312</v>
      </c>
      <c r="C3341">
        <v>826</v>
      </c>
      <c r="D3341" t="s">
        <v>2984</v>
      </c>
      <c r="E3341" t="s">
        <v>4140</v>
      </c>
      <c r="F3341" s="1">
        <v>448.55399999999997</v>
      </c>
      <c r="G3341" s="1">
        <v>24.4733100583497</v>
      </c>
    </row>
    <row r="3342" spans="1:7" x14ac:dyDescent="0.35">
      <c r="A3342">
        <v>3</v>
      </c>
      <c r="B3342">
        <v>313</v>
      </c>
      <c r="C3342">
        <v>827</v>
      </c>
      <c r="D3342" t="s">
        <v>2985</v>
      </c>
      <c r="E3342" t="s">
        <v>4140</v>
      </c>
      <c r="F3342" s="1">
        <v>443.71600000000001</v>
      </c>
      <c r="G3342" s="1">
        <v>24.6450759229112</v>
      </c>
    </row>
    <row r="3343" spans="1:7" x14ac:dyDescent="0.35">
      <c r="A3343">
        <v>3</v>
      </c>
      <c r="B3343">
        <v>314</v>
      </c>
      <c r="C3343">
        <v>828</v>
      </c>
      <c r="D3343" t="s">
        <v>2986</v>
      </c>
      <c r="E3343" t="s">
        <v>4140</v>
      </c>
      <c r="F3343" s="1">
        <v>455.50700000000001</v>
      </c>
      <c r="G3343" s="1">
        <v>8.3105316237101707</v>
      </c>
    </row>
    <row r="3344" spans="1:7" x14ac:dyDescent="0.35">
      <c r="A3344">
        <v>3</v>
      </c>
      <c r="B3344">
        <v>315</v>
      </c>
      <c r="C3344">
        <v>829</v>
      </c>
      <c r="D3344" t="s">
        <v>2987</v>
      </c>
      <c r="E3344" t="s">
        <v>4140</v>
      </c>
      <c r="F3344" s="1">
        <v>654.79600000000005</v>
      </c>
      <c r="G3344" s="1">
        <v>44.3270111122035</v>
      </c>
    </row>
    <row r="3345" spans="1:7" x14ac:dyDescent="0.35">
      <c r="A3345">
        <v>3</v>
      </c>
      <c r="B3345">
        <v>316</v>
      </c>
      <c r="C3345">
        <v>830</v>
      </c>
      <c r="D3345" t="s">
        <v>2989</v>
      </c>
      <c r="E3345" t="s">
        <v>4140</v>
      </c>
      <c r="F3345" s="1">
        <v>654.17200000000003</v>
      </c>
      <c r="G3345" s="1">
        <v>33.625034541916101</v>
      </c>
    </row>
    <row r="3346" spans="1:7" x14ac:dyDescent="0.35">
      <c r="A3346">
        <v>3</v>
      </c>
      <c r="B3346">
        <v>317</v>
      </c>
      <c r="C3346">
        <v>831</v>
      </c>
      <c r="D3346" t="s">
        <v>2990</v>
      </c>
      <c r="E3346" t="s">
        <v>4140</v>
      </c>
      <c r="F3346" s="1">
        <v>323.613</v>
      </c>
      <c r="G3346" s="1">
        <v>15.8270080785594</v>
      </c>
    </row>
    <row r="3347" spans="1:7" x14ac:dyDescent="0.35">
      <c r="A3347">
        <v>3</v>
      </c>
      <c r="B3347">
        <v>318</v>
      </c>
      <c r="C3347">
        <v>832</v>
      </c>
      <c r="D3347" t="s">
        <v>2991</v>
      </c>
      <c r="E3347" t="s">
        <v>4140</v>
      </c>
      <c r="F3347" s="1">
        <v>333.58499999999998</v>
      </c>
      <c r="G3347" s="1">
        <v>17.502503661190801</v>
      </c>
    </row>
    <row r="3348" spans="1:7" x14ac:dyDescent="0.35">
      <c r="A3348">
        <v>3</v>
      </c>
      <c r="B3348">
        <v>319</v>
      </c>
      <c r="C3348">
        <v>835</v>
      </c>
      <c r="D3348" t="s">
        <v>2992</v>
      </c>
      <c r="E3348" t="s">
        <v>4140</v>
      </c>
      <c r="F3348" s="1">
        <v>399.245</v>
      </c>
      <c r="G3348" s="1">
        <v>17.208108788614901</v>
      </c>
    </row>
    <row r="3349" spans="1:7" x14ac:dyDescent="0.35">
      <c r="A3349">
        <v>3</v>
      </c>
      <c r="B3349">
        <v>320</v>
      </c>
      <c r="C3349">
        <v>836</v>
      </c>
      <c r="D3349" t="s">
        <v>2993</v>
      </c>
      <c r="E3349" t="s">
        <v>4140</v>
      </c>
      <c r="F3349" s="1">
        <v>437.53500000000003</v>
      </c>
      <c r="G3349" s="1">
        <v>17.826635319888101</v>
      </c>
    </row>
    <row r="3350" spans="1:7" x14ac:dyDescent="0.35">
      <c r="A3350">
        <v>3</v>
      </c>
      <c r="B3350">
        <v>321</v>
      </c>
      <c r="C3350">
        <v>837</v>
      </c>
      <c r="D3350" t="s">
        <v>2994</v>
      </c>
      <c r="E3350" t="s">
        <v>4140</v>
      </c>
      <c r="F3350" s="1">
        <v>488.39</v>
      </c>
      <c r="G3350" s="1">
        <v>39.7635186663261</v>
      </c>
    </row>
    <row r="3351" spans="1:7" x14ac:dyDescent="0.35">
      <c r="A3351">
        <v>3</v>
      </c>
      <c r="B3351">
        <v>322</v>
      </c>
      <c r="C3351">
        <v>843</v>
      </c>
      <c r="D3351" t="s">
        <v>2998</v>
      </c>
      <c r="E3351" t="s">
        <v>4140</v>
      </c>
      <c r="F3351" s="1">
        <v>426.14499999999998</v>
      </c>
      <c r="G3351" s="1">
        <v>12.1101683362087</v>
      </c>
    </row>
    <row r="3352" spans="1:7" x14ac:dyDescent="0.35">
      <c r="A3352">
        <v>3</v>
      </c>
      <c r="B3352">
        <v>323</v>
      </c>
      <c r="C3352">
        <v>844</v>
      </c>
      <c r="D3352" t="s">
        <v>3000</v>
      </c>
      <c r="E3352" t="s">
        <v>4140</v>
      </c>
      <c r="F3352" s="1">
        <v>486.72300000000001</v>
      </c>
      <c r="G3352" s="1">
        <v>29.498274810646901</v>
      </c>
    </row>
    <row r="3353" spans="1:7" x14ac:dyDescent="0.35">
      <c r="A3353">
        <v>3</v>
      </c>
      <c r="B3353">
        <v>324</v>
      </c>
      <c r="C3353">
        <v>845</v>
      </c>
      <c r="D3353" t="s">
        <v>3001</v>
      </c>
      <c r="E3353" t="s">
        <v>4140</v>
      </c>
      <c r="F3353" s="1">
        <v>819.92</v>
      </c>
      <c r="G3353" s="1">
        <v>34.508453070709102</v>
      </c>
    </row>
    <row r="3354" spans="1:7" x14ac:dyDescent="0.35">
      <c r="A3354">
        <v>3</v>
      </c>
      <c r="B3354">
        <v>325</v>
      </c>
      <c r="C3354">
        <v>899</v>
      </c>
      <c r="D3354" t="s">
        <v>3002</v>
      </c>
      <c r="E3354" t="s">
        <v>4140</v>
      </c>
      <c r="F3354" s="1">
        <v>219.47300000000001</v>
      </c>
      <c r="G3354" s="1">
        <v>12.5584501315635</v>
      </c>
    </row>
    <row r="3355" spans="1:7" x14ac:dyDescent="0.35">
      <c r="A3355">
        <v>3</v>
      </c>
      <c r="B3355">
        <v>326</v>
      </c>
      <c r="C3355">
        <v>900</v>
      </c>
      <c r="D3355" t="s">
        <v>4176</v>
      </c>
      <c r="E3355" t="s">
        <v>4140</v>
      </c>
      <c r="F3355" s="1">
        <v>228.72</v>
      </c>
      <c r="G3355" s="1">
        <v>9.0363163881231205</v>
      </c>
    </row>
    <row r="3356" spans="1:7" x14ac:dyDescent="0.35">
      <c r="A3356">
        <v>3</v>
      </c>
      <c r="B3356">
        <v>327</v>
      </c>
      <c r="C3356">
        <v>901</v>
      </c>
      <c r="D3356" t="s">
        <v>4177</v>
      </c>
      <c r="E3356" t="s">
        <v>4140</v>
      </c>
      <c r="F3356" s="1">
        <v>214.578</v>
      </c>
      <c r="G3356" s="1">
        <v>6.1136870651767099</v>
      </c>
    </row>
    <row r="3357" spans="1:7" x14ac:dyDescent="0.35">
      <c r="A3357">
        <v>3</v>
      </c>
      <c r="B3357">
        <v>328</v>
      </c>
      <c r="C3357">
        <v>905</v>
      </c>
      <c r="D3357" t="s">
        <v>4178</v>
      </c>
      <c r="E3357" t="s">
        <v>4140</v>
      </c>
      <c r="F3357" s="1">
        <v>206.58</v>
      </c>
      <c r="G3357" s="1">
        <v>7.9224703392223903</v>
      </c>
    </row>
    <row r="3358" spans="1:7" x14ac:dyDescent="0.35">
      <c r="A3358">
        <v>3</v>
      </c>
      <c r="B3358">
        <v>329</v>
      </c>
      <c r="C3358">
        <v>909</v>
      </c>
      <c r="D3358" t="s">
        <v>4179</v>
      </c>
      <c r="E3358" t="s">
        <v>4140</v>
      </c>
      <c r="F3358" s="1">
        <v>231.137</v>
      </c>
      <c r="G3358" s="1">
        <v>13.4989876998838</v>
      </c>
    </row>
    <row r="3359" spans="1:7" x14ac:dyDescent="0.35">
      <c r="A3359">
        <v>3</v>
      </c>
      <c r="B3359">
        <v>330</v>
      </c>
      <c r="C3359">
        <v>910</v>
      </c>
      <c r="D3359" t="s">
        <v>4180</v>
      </c>
      <c r="E3359" t="s">
        <v>4140</v>
      </c>
      <c r="F3359" s="1">
        <v>241.14599999999999</v>
      </c>
      <c r="G3359" s="1">
        <v>9.8560023454714702</v>
      </c>
    </row>
    <row r="3360" spans="1:7" x14ac:dyDescent="0.35">
      <c r="A3360">
        <v>3</v>
      </c>
      <c r="B3360">
        <v>331</v>
      </c>
      <c r="C3360">
        <v>911</v>
      </c>
      <c r="D3360" t="s">
        <v>4181</v>
      </c>
      <c r="E3360" t="s">
        <v>4140</v>
      </c>
      <c r="F3360" s="1">
        <v>256.29500000000002</v>
      </c>
      <c r="G3360" s="1">
        <v>6.4549540327995798</v>
      </c>
    </row>
    <row r="3361" spans="1:7" x14ac:dyDescent="0.35">
      <c r="A3361">
        <v>3</v>
      </c>
      <c r="B3361">
        <v>332</v>
      </c>
      <c r="C3361">
        <v>917</v>
      </c>
      <c r="D3361" t="s">
        <v>4182</v>
      </c>
      <c r="E3361" t="s">
        <v>4140</v>
      </c>
      <c r="F3361" s="1">
        <v>217.93199999999999</v>
      </c>
      <c r="G3361" s="1">
        <v>11.645957450627099</v>
      </c>
    </row>
    <row r="3362" spans="1:7" x14ac:dyDescent="0.35">
      <c r="A3362">
        <v>3</v>
      </c>
      <c r="B3362">
        <v>333</v>
      </c>
      <c r="C3362">
        <v>922</v>
      </c>
      <c r="D3362" t="s">
        <v>3006</v>
      </c>
      <c r="E3362" t="s">
        <v>4140</v>
      </c>
      <c r="F3362" s="1">
        <v>247.714</v>
      </c>
      <c r="G3362" s="1">
        <v>15.6857527018191</v>
      </c>
    </row>
    <row r="3363" spans="1:7" x14ac:dyDescent="0.35">
      <c r="A3363">
        <v>3</v>
      </c>
      <c r="B3363">
        <v>334</v>
      </c>
      <c r="C3363">
        <v>1001</v>
      </c>
      <c r="D3363" t="s">
        <v>3007</v>
      </c>
      <c r="E3363" t="s">
        <v>4140</v>
      </c>
      <c r="F3363" s="1">
        <v>226.905</v>
      </c>
      <c r="G3363" s="1">
        <v>11.426214587513099</v>
      </c>
    </row>
    <row r="3364" spans="1:7" x14ac:dyDescent="0.35">
      <c r="A3364">
        <v>3</v>
      </c>
      <c r="B3364">
        <v>335</v>
      </c>
      <c r="C3364">
        <v>1002</v>
      </c>
      <c r="D3364" t="s">
        <v>3009</v>
      </c>
      <c r="E3364" t="s">
        <v>4140</v>
      </c>
      <c r="F3364" s="1">
        <v>257.51100000000002</v>
      </c>
      <c r="G3364" s="1">
        <v>7.25270415315779</v>
      </c>
    </row>
    <row r="3365" spans="1:7" x14ac:dyDescent="0.35">
      <c r="A3365">
        <v>3</v>
      </c>
      <c r="B3365">
        <v>336</v>
      </c>
      <c r="C3365">
        <v>1003</v>
      </c>
      <c r="D3365" t="s">
        <v>3010</v>
      </c>
      <c r="E3365" t="s">
        <v>4140</v>
      </c>
      <c r="F3365" s="1">
        <v>300.065</v>
      </c>
      <c r="G3365" s="1">
        <v>7.1160007617702696</v>
      </c>
    </row>
    <row r="3366" spans="1:7" x14ac:dyDescent="0.35">
      <c r="A3366">
        <v>3</v>
      </c>
      <c r="B3366">
        <v>337</v>
      </c>
      <c r="C3366">
        <v>1004</v>
      </c>
      <c r="D3366" t="s">
        <v>3011</v>
      </c>
      <c r="E3366" t="s">
        <v>4140</v>
      </c>
      <c r="F3366" s="1">
        <v>367.40699999999998</v>
      </c>
      <c r="G3366" s="1">
        <v>13.5297852063399</v>
      </c>
    </row>
    <row r="3367" spans="1:7" x14ac:dyDescent="0.35">
      <c r="A3367">
        <v>3</v>
      </c>
      <c r="B3367">
        <v>338</v>
      </c>
      <c r="C3367">
        <v>1005</v>
      </c>
      <c r="D3367" t="s">
        <v>3012</v>
      </c>
      <c r="E3367" t="s">
        <v>4140</v>
      </c>
      <c r="F3367" s="1">
        <v>342.36200000000002</v>
      </c>
      <c r="G3367" s="1">
        <v>9.7513525707768292</v>
      </c>
    </row>
    <row r="3368" spans="1:7" x14ac:dyDescent="0.35">
      <c r="A3368">
        <v>3</v>
      </c>
      <c r="B3368">
        <v>339</v>
      </c>
      <c r="C3368">
        <v>1006</v>
      </c>
      <c r="D3368" t="s">
        <v>3013</v>
      </c>
      <c r="E3368" t="s">
        <v>4140</v>
      </c>
      <c r="F3368" s="1">
        <v>331.19</v>
      </c>
      <c r="G3368" s="1">
        <v>10.722188595749801</v>
      </c>
    </row>
    <row r="3369" spans="1:7" x14ac:dyDescent="0.35">
      <c r="A3369">
        <v>3</v>
      </c>
      <c r="B3369">
        <v>340</v>
      </c>
      <c r="C3369">
        <v>1007</v>
      </c>
      <c r="D3369" t="s">
        <v>3014</v>
      </c>
      <c r="E3369" t="s">
        <v>4140</v>
      </c>
      <c r="F3369" s="1">
        <v>383.31200000000001</v>
      </c>
      <c r="G3369" s="1">
        <v>10.3686537036474</v>
      </c>
    </row>
    <row r="3370" spans="1:7" x14ac:dyDescent="0.35">
      <c r="A3370">
        <v>3</v>
      </c>
      <c r="B3370">
        <v>341</v>
      </c>
      <c r="C3370">
        <v>1008</v>
      </c>
      <c r="D3370" t="s">
        <v>3015</v>
      </c>
      <c r="E3370" t="s">
        <v>4140</v>
      </c>
      <c r="F3370" s="1">
        <v>459.75400000000002</v>
      </c>
      <c r="G3370" s="1">
        <v>12.282764891250499</v>
      </c>
    </row>
    <row r="3371" spans="1:7" x14ac:dyDescent="0.35">
      <c r="A3371">
        <v>3</v>
      </c>
      <c r="B3371">
        <v>342</v>
      </c>
      <c r="C3371">
        <v>1010</v>
      </c>
      <c r="D3371" t="s">
        <v>3017</v>
      </c>
      <c r="E3371" t="s">
        <v>4140</v>
      </c>
      <c r="F3371" s="1">
        <v>497.33699999999999</v>
      </c>
      <c r="G3371" s="1">
        <v>8.4509794848008593</v>
      </c>
    </row>
    <row r="3372" spans="1:7" x14ac:dyDescent="0.35">
      <c r="A3372">
        <v>3</v>
      </c>
      <c r="B3372">
        <v>343</v>
      </c>
      <c r="C3372">
        <v>1014</v>
      </c>
      <c r="D3372" t="s">
        <v>4185</v>
      </c>
      <c r="E3372" t="s">
        <v>4140</v>
      </c>
      <c r="F3372" s="1">
        <v>278.38</v>
      </c>
      <c r="G3372" s="1">
        <v>10.5627871156052</v>
      </c>
    </row>
    <row r="3373" spans="1:7" x14ac:dyDescent="0.35">
      <c r="A3373">
        <v>3</v>
      </c>
      <c r="B3373">
        <v>344</v>
      </c>
      <c r="C3373">
        <v>1016</v>
      </c>
      <c r="D3373" t="s">
        <v>3021</v>
      </c>
      <c r="E3373" t="s">
        <v>4140</v>
      </c>
      <c r="F3373" s="1">
        <v>448.76400000000001</v>
      </c>
      <c r="G3373" s="1">
        <v>8.9865391204643501</v>
      </c>
    </row>
    <row r="3374" spans="1:7" x14ac:dyDescent="0.35">
      <c r="A3374">
        <v>3</v>
      </c>
      <c r="B3374">
        <v>345</v>
      </c>
      <c r="C3374">
        <v>1017</v>
      </c>
      <c r="D3374" t="s">
        <v>3022</v>
      </c>
      <c r="E3374" t="s">
        <v>4140</v>
      </c>
      <c r="F3374" s="1">
        <v>449.96699999999998</v>
      </c>
      <c r="G3374" s="1">
        <v>11.8164981293276</v>
      </c>
    </row>
    <row r="3375" spans="1:7" x14ac:dyDescent="0.35">
      <c r="A3375">
        <v>3</v>
      </c>
      <c r="B3375">
        <v>346</v>
      </c>
      <c r="C3375">
        <v>1018</v>
      </c>
      <c r="D3375" t="s">
        <v>4186</v>
      </c>
      <c r="E3375" t="s">
        <v>4140</v>
      </c>
      <c r="F3375" s="1">
        <v>404.47199999999998</v>
      </c>
      <c r="G3375" s="1">
        <v>11.0240264120389</v>
      </c>
    </row>
    <row r="3376" spans="1:7" x14ac:dyDescent="0.35">
      <c r="A3376">
        <v>3</v>
      </c>
      <c r="B3376">
        <v>347</v>
      </c>
      <c r="C3376">
        <v>1019</v>
      </c>
      <c r="D3376" t="s">
        <v>3023</v>
      </c>
      <c r="E3376" t="s">
        <v>4140</v>
      </c>
      <c r="F3376" s="1">
        <v>477.96100000000001</v>
      </c>
      <c r="G3376" s="1">
        <v>11.168069318961599</v>
      </c>
    </row>
    <row r="3377" spans="1:7" x14ac:dyDescent="0.35">
      <c r="A3377">
        <v>3</v>
      </c>
      <c r="B3377">
        <v>348</v>
      </c>
      <c r="C3377">
        <v>1021</v>
      </c>
      <c r="D3377" t="s">
        <v>3025</v>
      </c>
      <c r="E3377" t="s">
        <v>4140</v>
      </c>
      <c r="F3377" s="1">
        <v>609.34900000000005</v>
      </c>
      <c r="G3377" s="1">
        <v>16.4460795905586</v>
      </c>
    </row>
    <row r="3378" spans="1:7" x14ac:dyDescent="0.35">
      <c r="A3378">
        <v>3</v>
      </c>
      <c r="B3378">
        <v>349</v>
      </c>
      <c r="C3378">
        <v>1025</v>
      </c>
      <c r="D3378" t="s">
        <v>3026</v>
      </c>
      <c r="E3378" t="s">
        <v>4140</v>
      </c>
      <c r="F3378" s="1">
        <v>649.23500000000001</v>
      </c>
      <c r="G3378" s="1">
        <v>15.633659709392701</v>
      </c>
    </row>
    <row r="3379" spans="1:7" x14ac:dyDescent="0.35">
      <c r="A3379">
        <v>3</v>
      </c>
      <c r="B3379">
        <v>350</v>
      </c>
      <c r="C3379">
        <v>1026</v>
      </c>
      <c r="D3379" t="s">
        <v>3027</v>
      </c>
      <c r="E3379" t="s">
        <v>4140</v>
      </c>
      <c r="F3379" s="1">
        <v>703.3</v>
      </c>
      <c r="G3379" s="1">
        <v>18.6938497691599</v>
      </c>
    </row>
    <row r="3380" spans="1:7" x14ac:dyDescent="0.35">
      <c r="A3380">
        <v>3</v>
      </c>
      <c r="B3380">
        <v>351</v>
      </c>
      <c r="C3380">
        <v>1031</v>
      </c>
      <c r="D3380" t="s">
        <v>3028</v>
      </c>
      <c r="E3380" t="s">
        <v>4140</v>
      </c>
      <c r="F3380" s="1">
        <v>372.20600000000002</v>
      </c>
      <c r="G3380" s="1">
        <v>3.8549528669052</v>
      </c>
    </row>
    <row r="3381" spans="1:7" x14ac:dyDescent="0.35">
      <c r="A3381">
        <v>3</v>
      </c>
      <c r="B3381">
        <v>352</v>
      </c>
      <c r="C3381">
        <v>1032</v>
      </c>
      <c r="D3381" t="s">
        <v>3029</v>
      </c>
      <c r="E3381" t="s">
        <v>4140</v>
      </c>
      <c r="F3381" s="1">
        <v>371.25400000000002</v>
      </c>
      <c r="G3381" s="1">
        <v>6.8165850084462098</v>
      </c>
    </row>
    <row r="3382" spans="1:7" x14ac:dyDescent="0.35">
      <c r="A3382">
        <v>3</v>
      </c>
      <c r="B3382">
        <v>353</v>
      </c>
      <c r="C3382">
        <v>1033</v>
      </c>
      <c r="D3382" t="s">
        <v>3030</v>
      </c>
      <c r="E3382" t="s">
        <v>4140</v>
      </c>
      <c r="F3382" s="1">
        <v>300.10500000000002</v>
      </c>
      <c r="G3382" s="1">
        <v>10.4911713666705</v>
      </c>
    </row>
    <row r="3383" spans="1:7" x14ac:dyDescent="0.35">
      <c r="A3383">
        <v>3</v>
      </c>
      <c r="B3383">
        <v>354</v>
      </c>
      <c r="C3383">
        <v>1034</v>
      </c>
      <c r="D3383" t="s">
        <v>4187</v>
      </c>
      <c r="E3383" t="s">
        <v>4140</v>
      </c>
      <c r="F3383" s="1">
        <v>288.16800000000001</v>
      </c>
      <c r="G3383" s="1">
        <v>9.9259034547964102</v>
      </c>
    </row>
    <row r="3384" spans="1:7" x14ac:dyDescent="0.35">
      <c r="A3384">
        <v>3</v>
      </c>
      <c r="B3384">
        <v>355</v>
      </c>
      <c r="C3384">
        <v>1035</v>
      </c>
      <c r="D3384" t="s">
        <v>3031</v>
      </c>
      <c r="E3384" t="s">
        <v>4140</v>
      </c>
      <c r="F3384" s="1">
        <v>330.19499999999999</v>
      </c>
      <c r="G3384" s="1">
        <v>4.8272556343635697</v>
      </c>
    </row>
    <row r="3385" spans="1:7" x14ac:dyDescent="0.35">
      <c r="A3385">
        <v>3</v>
      </c>
      <c r="B3385">
        <v>356</v>
      </c>
      <c r="C3385">
        <v>1036</v>
      </c>
      <c r="D3385" t="s">
        <v>3032</v>
      </c>
      <c r="E3385" t="s">
        <v>4140</v>
      </c>
      <c r="F3385" s="1">
        <v>331.77800000000002</v>
      </c>
      <c r="G3385" s="1">
        <v>4.6860083332073597</v>
      </c>
    </row>
    <row r="3386" spans="1:7" x14ac:dyDescent="0.35">
      <c r="A3386">
        <v>3</v>
      </c>
      <c r="B3386">
        <v>357</v>
      </c>
      <c r="C3386">
        <v>1039</v>
      </c>
      <c r="D3386" t="s">
        <v>3033</v>
      </c>
      <c r="E3386" t="s">
        <v>4140</v>
      </c>
      <c r="F3386" s="1">
        <v>379.83100000000002</v>
      </c>
      <c r="G3386" s="1">
        <v>8.8536899101932995</v>
      </c>
    </row>
    <row r="3387" spans="1:7" x14ac:dyDescent="0.35">
      <c r="A3387">
        <v>3</v>
      </c>
      <c r="B3387">
        <v>358</v>
      </c>
      <c r="C3387">
        <v>1040</v>
      </c>
      <c r="D3387" t="s">
        <v>3034</v>
      </c>
      <c r="E3387" t="s">
        <v>4140</v>
      </c>
      <c r="F3387" s="1">
        <v>380.40800000000002</v>
      </c>
      <c r="G3387" s="1">
        <v>10.237212766997001</v>
      </c>
    </row>
    <row r="3388" spans="1:7" x14ac:dyDescent="0.35">
      <c r="A3388">
        <v>3</v>
      </c>
      <c r="B3388">
        <v>359</v>
      </c>
      <c r="C3388">
        <v>1041</v>
      </c>
      <c r="D3388" t="s">
        <v>3035</v>
      </c>
      <c r="E3388" t="s">
        <v>4140</v>
      </c>
      <c r="F3388" s="1">
        <v>343.827</v>
      </c>
      <c r="G3388" s="1">
        <v>7.6886667816200696</v>
      </c>
    </row>
    <row r="3389" spans="1:7" x14ac:dyDescent="0.35">
      <c r="A3389">
        <v>3</v>
      </c>
      <c r="B3389">
        <v>360</v>
      </c>
      <c r="C3389">
        <v>1042</v>
      </c>
      <c r="D3389" t="s">
        <v>3036</v>
      </c>
      <c r="E3389" t="s">
        <v>4140</v>
      </c>
      <c r="F3389" s="1">
        <v>376.21300000000002</v>
      </c>
      <c r="G3389" s="1">
        <v>11.100607061823601</v>
      </c>
    </row>
    <row r="3390" spans="1:7" x14ac:dyDescent="0.35">
      <c r="A3390">
        <v>3</v>
      </c>
      <c r="B3390">
        <v>361</v>
      </c>
      <c r="C3390">
        <v>1044</v>
      </c>
      <c r="D3390" t="s">
        <v>3037</v>
      </c>
      <c r="E3390" t="s">
        <v>4140</v>
      </c>
      <c r="F3390" s="1">
        <v>399.87299999999999</v>
      </c>
      <c r="G3390" s="1">
        <v>16.110686783121199</v>
      </c>
    </row>
    <row r="3391" spans="1:7" x14ac:dyDescent="0.35">
      <c r="A3391">
        <v>3</v>
      </c>
      <c r="B3391">
        <v>362</v>
      </c>
      <c r="C3391">
        <v>1045</v>
      </c>
      <c r="D3391" t="s">
        <v>3038</v>
      </c>
      <c r="E3391" t="s">
        <v>4140</v>
      </c>
      <c r="F3391" s="1">
        <v>381.6</v>
      </c>
      <c r="G3391" s="1">
        <v>7.59088851681721</v>
      </c>
    </row>
    <row r="3392" spans="1:7" x14ac:dyDescent="0.35">
      <c r="A3392">
        <v>3</v>
      </c>
      <c r="B3392">
        <v>363</v>
      </c>
      <c r="C3392">
        <v>1047</v>
      </c>
      <c r="D3392" t="s">
        <v>3040</v>
      </c>
      <c r="E3392" t="s">
        <v>4140</v>
      </c>
      <c r="F3392" s="1">
        <v>487.39699999999999</v>
      </c>
      <c r="G3392" s="1">
        <v>6.1557116583058002</v>
      </c>
    </row>
    <row r="3393" spans="1:7" x14ac:dyDescent="0.35">
      <c r="A3393">
        <v>3</v>
      </c>
      <c r="B3393">
        <v>364</v>
      </c>
      <c r="C3393">
        <v>1051</v>
      </c>
      <c r="D3393" t="s">
        <v>3043</v>
      </c>
      <c r="E3393" t="s">
        <v>4140</v>
      </c>
      <c r="F3393" s="1">
        <v>289.09199999999998</v>
      </c>
      <c r="G3393" s="1">
        <v>7.6749642823766697</v>
      </c>
    </row>
    <row r="3394" spans="1:7" x14ac:dyDescent="0.35">
      <c r="A3394">
        <v>3</v>
      </c>
      <c r="B3394">
        <v>365</v>
      </c>
      <c r="C3394">
        <v>1052</v>
      </c>
      <c r="D3394" t="s">
        <v>3044</v>
      </c>
      <c r="E3394" t="s">
        <v>4140</v>
      </c>
      <c r="F3394" s="1">
        <v>333.52499999999998</v>
      </c>
      <c r="G3394" s="1">
        <v>7.7437498828136002</v>
      </c>
    </row>
    <row r="3395" spans="1:7" x14ac:dyDescent="0.35">
      <c r="A3395">
        <v>3</v>
      </c>
      <c r="B3395">
        <v>366</v>
      </c>
      <c r="C3395">
        <v>1053</v>
      </c>
      <c r="D3395" t="s">
        <v>3045</v>
      </c>
      <c r="E3395" t="s">
        <v>4140</v>
      </c>
      <c r="F3395" s="1">
        <v>371.52699999999999</v>
      </c>
      <c r="G3395" s="1">
        <v>4.6929793764922696</v>
      </c>
    </row>
    <row r="3396" spans="1:7" x14ac:dyDescent="0.35">
      <c r="A3396">
        <v>3</v>
      </c>
      <c r="B3396">
        <v>367</v>
      </c>
      <c r="C3396">
        <v>1054</v>
      </c>
      <c r="D3396" t="s">
        <v>3046</v>
      </c>
      <c r="E3396" t="s">
        <v>4140</v>
      </c>
      <c r="F3396" s="1">
        <v>401.08</v>
      </c>
      <c r="G3396" s="1">
        <v>6.52749709871535</v>
      </c>
    </row>
    <row r="3397" spans="1:7" x14ac:dyDescent="0.35">
      <c r="A3397">
        <v>3</v>
      </c>
      <c r="B3397">
        <v>368</v>
      </c>
      <c r="C3397">
        <v>1055</v>
      </c>
      <c r="D3397" t="s">
        <v>3047</v>
      </c>
      <c r="E3397" t="s">
        <v>4140</v>
      </c>
      <c r="F3397" s="1">
        <v>402.06599999999997</v>
      </c>
      <c r="G3397" s="1">
        <v>9.4123437629057705</v>
      </c>
    </row>
    <row r="3398" spans="1:7" x14ac:dyDescent="0.35">
      <c r="A3398">
        <v>3</v>
      </c>
      <c r="B3398">
        <v>369</v>
      </c>
      <c r="C3398">
        <v>1056</v>
      </c>
      <c r="D3398" t="s">
        <v>3048</v>
      </c>
      <c r="E3398" t="s">
        <v>4140</v>
      </c>
      <c r="F3398" s="1">
        <v>402.452</v>
      </c>
      <c r="G3398" s="1">
        <v>10.9874800816863</v>
      </c>
    </row>
    <row r="3399" spans="1:7" x14ac:dyDescent="0.35">
      <c r="A3399">
        <v>3</v>
      </c>
      <c r="B3399">
        <v>370</v>
      </c>
      <c r="C3399">
        <v>1058</v>
      </c>
      <c r="D3399" t="s">
        <v>3050</v>
      </c>
      <c r="E3399" t="s">
        <v>4140</v>
      </c>
      <c r="F3399" s="1">
        <v>449.98899999999998</v>
      </c>
      <c r="G3399" s="1">
        <v>12.8519777693135</v>
      </c>
    </row>
    <row r="3400" spans="1:7" x14ac:dyDescent="0.35">
      <c r="A3400">
        <v>3</v>
      </c>
      <c r="B3400">
        <v>371</v>
      </c>
      <c r="C3400">
        <v>1059</v>
      </c>
      <c r="D3400" t="s">
        <v>3051</v>
      </c>
      <c r="E3400" t="s">
        <v>4140</v>
      </c>
      <c r="F3400" s="1">
        <v>411.76100000000002</v>
      </c>
      <c r="G3400" s="1">
        <v>8.2987079893757691</v>
      </c>
    </row>
    <row r="3401" spans="1:7" x14ac:dyDescent="0.35">
      <c r="A3401">
        <v>3</v>
      </c>
      <c r="B3401">
        <v>372</v>
      </c>
      <c r="C3401">
        <v>1061</v>
      </c>
      <c r="D3401" t="s">
        <v>3053</v>
      </c>
      <c r="E3401" t="s">
        <v>4140</v>
      </c>
      <c r="F3401" s="1">
        <v>362.27300000000002</v>
      </c>
      <c r="G3401" s="1">
        <v>8.0138427128225196</v>
      </c>
    </row>
    <row r="3402" spans="1:7" x14ac:dyDescent="0.35">
      <c r="A3402">
        <v>3</v>
      </c>
      <c r="B3402">
        <v>373</v>
      </c>
      <c r="C3402">
        <v>1062</v>
      </c>
      <c r="D3402" t="s">
        <v>3054</v>
      </c>
      <c r="E3402" t="s">
        <v>4140</v>
      </c>
      <c r="F3402" s="1">
        <v>412.767</v>
      </c>
      <c r="G3402" s="1">
        <v>8.1017649903953597</v>
      </c>
    </row>
    <row r="3403" spans="1:7" x14ac:dyDescent="0.35">
      <c r="A3403">
        <v>3</v>
      </c>
      <c r="B3403">
        <v>374</v>
      </c>
      <c r="C3403">
        <v>1063</v>
      </c>
      <c r="D3403" t="s">
        <v>3055</v>
      </c>
      <c r="E3403" t="s">
        <v>4140</v>
      </c>
      <c r="F3403" s="1">
        <v>450.27199999999999</v>
      </c>
      <c r="G3403" s="1">
        <v>10.432411194658901</v>
      </c>
    </row>
    <row r="3404" spans="1:7" x14ac:dyDescent="0.35">
      <c r="A3404">
        <v>3</v>
      </c>
      <c r="B3404">
        <v>375</v>
      </c>
      <c r="C3404">
        <v>1065</v>
      </c>
      <c r="D3404" t="s">
        <v>3057</v>
      </c>
      <c r="E3404" t="s">
        <v>4140</v>
      </c>
      <c r="F3404" s="1">
        <v>392.39499999999998</v>
      </c>
      <c r="G3404" s="1">
        <v>13.8030531460077</v>
      </c>
    </row>
    <row r="3405" spans="1:7" x14ac:dyDescent="0.35">
      <c r="A3405">
        <v>3</v>
      </c>
      <c r="B3405">
        <v>376</v>
      </c>
      <c r="C3405">
        <v>1066</v>
      </c>
      <c r="D3405" t="s">
        <v>3058</v>
      </c>
      <c r="E3405" t="s">
        <v>4140</v>
      </c>
      <c r="F3405" s="1">
        <v>377.83499999999998</v>
      </c>
      <c r="G3405" s="1">
        <v>11.5235837513835</v>
      </c>
    </row>
    <row r="3406" spans="1:7" x14ac:dyDescent="0.35">
      <c r="A3406">
        <v>3</v>
      </c>
      <c r="B3406">
        <v>377</v>
      </c>
      <c r="C3406">
        <v>1068</v>
      </c>
      <c r="D3406" t="s">
        <v>3059</v>
      </c>
      <c r="E3406" t="s">
        <v>4140</v>
      </c>
      <c r="F3406" s="1">
        <v>506.89400000000001</v>
      </c>
      <c r="G3406" s="1">
        <v>15.3657258306605</v>
      </c>
    </row>
    <row r="3407" spans="1:7" x14ac:dyDescent="0.35">
      <c r="A3407">
        <v>3</v>
      </c>
      <c r="B3407">
        <v>378</v>
      </c>
      <c r="C3407">
        <v>1069</v>
      </c>
      <c r="D3407" t="s">
        <v>3060</v>
      </c>
      <c r="E3407" t="s">
        <v>4140</v>
      </c>
      <c r="F3407" s="1">
        <v>427.49700000000001</v>
      </c>
      <c r="G3407" s="1">
        <v>11.881268788566301</v>
      </c>
    </row>
    <row r="3408" spans="1:7" x14ac:dyDescent="0.35">
      <c r="A3408">
        <v>3</v>
      </c>
      <c r="B3408">
        <v>379</v>
      </c>
      <c r="C3408">
        <v>1070</v>
      </c>
      <c r="D3408" t="s">
        <v>3061</v>
      </c>
      <c r="E3408" t="s">
        <v>4140</v>
      </c>
      <c r="F3408" s="1">
        <v>312.06299999999999</v>
      </c>
      <c r="G3408" s="1">
        <v>14.403790488084899</v>
      </c>
    </row>
    <row r="3409" spans="1:7" x14ac:dyDescent="0.35">
      <c r="A3409">
        <v>3</v>
      </c>
      <c r="B3409">
        <v>380</v>
      </c>
      <c r="C3409">
        <v>1071</v>
      </c>
      <c r="D3409" t="s">
        <v>3063</v>
      </c>
      <c r="E3409" t="s">
        <v>4140</v>
      </c>
      <c r="F3409" s="1">
        <v>336.779</v>
      </c>
      <c r="G3409" s="1">
        <v>9.9097849038975099</v>
      </c>
    </row>
    <row r="3410" spans="1:7" x14ac:dyDescent="0.35">
      <c r="A3410">
        <v>3</v>
      </c>
      <c r="B3410">
        <v>381</v>
      </c>
      <c r="C3410">
        <v>1072</v>
      </c>
      <c r="D3410" t="s">
        <v>3064</v>
      </c>
      <c r="E3410" t="s">
        <v>4140</v>
      </c>
      <c r="F3410" s="1">
        <v>481.31400000000002</v>
      </c>
      <c r="G3410" s="1">
        <v>9.1329448463054099</v>
      </c>
    </row>
    <row r="3411" spans="1:7" x14ac:dyDescent="0.35">
      <c r="A3411">
        <v>3</v>
      </c>
      <c r="B3411">
        <v>382</v>
      </c>
      <c r="C3411">
        <v>1074</v>
      </c>
      <c r="D3411" t="s">
        <v>3066</v>
      </c>
      <c r="E3411" t="s">
        <v>4140</v>
      </c>
      <c r="F3411" s="1">
        <v>528.005</v>
      </c>
      <c r="G3411" s="1">
        <v>8.1943747642988498</v>
      </c>
    </row>
    <row r="3412" spans="1:7" x14ac:dyDescent="0.35">
      <c r="A3412">
        <v>3</v>
      </c>
      <c r="B3412">
        <v>383</v>
      </c>
      <c r="C3412">
        <v>1076</v>
      </c>
      <c r="D3412" t="s">
        <v>3068</v>
      </c>
      <c r="E3412" t="s">
        <v>4140</v>
      </c>
      <c r="F3412" s="1">
        <v>387.60399999999998</v>
      </c>
      <c r="G3412" s="1">
        <v>18.1325509413542</v>
      </c>
    </row>
    <row r="3413" spans="1:7" x14ac:dyDescent="0.35">
      <c r="A3413">
        <v>3</v>
      </c>
      <c r="B3413">
        <v>384</v>
      </c>
      <c r="C3413">
        <v>1079</v>
      </c>
      <c r="D3413" t="s">
        <v>3069</v>
      </c>
      <c r="E3413" t="s">
        <v>4140</v>
      </c>
      <c r="F3413" s="1">
        <v>317.10599999999999</v>
      </c>
      <c r="G3413" s="1">
        <v>9.1635962135368896</v>
      </c>
    </row>
    <row r="3414" spans="1:7" x14ac:dyDescent="0.35">
      <c r="A3414">
        <v>3</v>
      </c>
      <c r="B3414">
        <v>385</v>
      </c>
      <c r="C3414">
        <v>1080</v>
      </c>
      <c r="D3414" t="s">
        <v>3070</v>
      </c>
      <c r="E3414" t="s">
        <v>4140</v>
      </c>
      <c r="F3414" s="1">
        <v>332.95600000000002</v>
      </c>
      <c r="G3414" s="1">
        <v>9.0327817923987794</v>
      </c>
    </row>
    <row r="3415" spans="1:7" x14ac:dyDescent="0.35">
      <c r="A3415">
        <v>3</v>
      </c>
      <c r="B3415">
        <v>386</v>
      </c>
      <c r="C3415">
        <v>1083</v>
      </c>
      <c r="D3415" t="s">
        <v>3071</v>
      </c>
      <c r="E3415" t="s">
        <v>4140</v>
      </c>
      <c r="F3415" s="1">
        <v>491.22300000000001</v>
      </c>
      <c r="G3415" s="1">
        <v>9.3309144457517892</v>
      </c>
    </row>
    <row r="3416" spans="1:7" x14ac:dyDescent="0.35">
      <c r="A3416">
        <v>3</v>
      </c>
      <c r="B3416">
        <v>387</v>
      </c>
      <c r="C3416">
        <v>1085</v>
      </c>
      <c r="D3416" t="s">
        <v>3072</v>
      </c>
      <c r="E3416" t="s">
        <v>4140</v>
      </c>
      <c r="F3416" s="1">
        <v>454.36399999999998</v>
      </c>
      <c r="G3416" s="1">
        <v>17.333841358741001</v>
      </c>
    </row>
    <row r="3417" spans="1:7" x14ac:dyDescent="0.35">
      <c r="A3417">
        <v>3</v>
      </c>
      <c r="B3417">
        <v>388</v>
      </c>
      <c r="C3417">
        <v>1091</v>
      </c>
      <c r="D3417" t="s">
        <v>3074</v>
      </c>
      <c r="E3417" t="s">
        <v>4140</v>
      </c>
      <c r="F3417" s="1">
        <v>285.03199999999998</v>
      </c>
      <c r="G3417" s="1">
        <v>10.4560406072376</v>
      </c>
    </row>
    <row r="3418" spans="1:7" x14ac:dyDescent="0.35">
      <c r="A3418">
        <v>3</v>
      </c>
      <c r="B3418">
        <v>389</v>
      </c>
      <c r="C3418">
        <v>1093</v>
      </c>
      <c r="D3418" t="s">
        <v>3076</v>
      </c>
      <c r="E3418" t="s">
        <v>4140</v>
      </c>
      <c r="F3418" s="1">
        <v>372.95699999999999</v>
      </c>
      <c r="G3418" s="1">
        <v>11.1191136555914</v>
      </c>
    </row>
    <row r="3419" spans="1:7" x14ac:dyDescent="0.35">
      <c r="A3419">
        <v>3</v>
      </c>
      <c r="B3419">
        <v>390</v>
      </c>
      <c r="C3419">
        <v>1095</v>
      </c>
      <c r="D3419" t="s">
        <v>3077</v>
      </c>
      <c r="E3419" t="s">
        <v>4140</v>
      </c>
      <c r="F3419" s="1">
        <v>402.83100000000002</v>
      </c>
      <c r="G3419" s="1">
        <v>9.0490986302615699</v>
      </c>
    </row>
    <row r="3420" spans="1:7" x14ac:dyDescent="0.35">
      <c r="A3420">
        <v>3</v>
      </c>
      <c r="B3420">
        <v>391</v>
      </c>
      <c r="C3420">
        <v>1096</v>
      </c>
      <c r="D3420" t="s">
        <v>3078</v>
      </c>
      <c r="E3420" t="s">
        <v>4140</v>
      </c>
      <c r="F3420" s="1">
        <v>356.65100000000001</v>
      </c>
      <c r="G3420" s="1">
        <v>9.0710917788657603</v>
      </c>
    </row>
    <row r="3421" spans="1:7" x14ac:dyDescent="0.35">
      <c r="A3421">
        <v>3</v>
      </c>
      <c r="B3421">
        <v>392</v>
      </c>
      <c r="C3421">
        <v>1097</v>
      </c>
      <c r="D3421" t="s">
        <v>3079</v>
      </c>
      <c r="E3421" t="s">
        <v>4140</v>
      </c>
      <c r="F3421" s="1">
        <v>472.37200000000001</v>
      </c>
      <c r="G3421" s="1">
        <v>45.759262278977502</v>
      </c>
    </row>
    <row r="3422" spans="1:7" x14ac:dyDescent="0.35">
      <c r="A3422">
        <v>3</v>
      </c>
      <c r="B3422">
        <v>393</v>
      </c>
      <c r="C3422">
        <v>1100</v>
      </c>
      <c r="D3422" t="s">
        <v>3082</v>
      </c>
      <c r="E3422" t="s">
        <v>4140</v>
      </c>
      <c r="F3422" s="1">
        <v>241.37899999999999</v>
      </c>
      <c r="G3422" s="1">
        <v>4.9339907165917998</v>
      </c>
    </row>
    <row r="3423" spans="1:7" x14ac:dyDescent="0.35">
      <c r="A3423">
        <v>3</v>
      </c>
      <c r="B3423">
        <v>394</v>
      </c>
      <c r="C3423">
        <v>1101</v>
      </c>
      <c r="D3423" t="s">
        <v>3083</v>
      </c>
      <c r="E3423" t="s">
        <v>4140</v>
      </c>
      <c r="F3423" s="1">
        <v>244.11600000000001</v>
      </c>
      <c r="G3423" s="1">
        <v>5.8469875280724102</v>
      </c>
    </row>
    <row r="3424" spans="1:7" x14ac:dyDescent="0.35">
      <c r="A3424">
        <v>3</v>
      </c>
      <c r="B3424">
        <v>395</v>
      </c>
      <c r="C3424">
        <v>1102</v>
      </c>
      <c r="D3424" t="s">
        <v>3085</v>
      </c>
      <c r="E3424" t="s">
        <v>4140</v>
      </c>
      <c r="F3424" s="1">
        <v>277.51100000000002</v>
      </c>
      <c r="G3424" s="1">
        <v>6.2794315315314799</v>
      </c>
    </row>
    <row r="3425" spans="1:7" x14ac:dyDescent="0.35">
      <c r="A3425">
        <v>3</v>
      </c>
      <c r="B3425">
        <v>396</v>
      </c>
      <c r="C3425">
        <v>1103</v>
      </c>
      <c r="D3425" t="s">
        <v>3086</v>
      </c>
      <c r="E3425" t="s">
        <v>4140</v>
      </c>
      <c r="F3425" s="1">
        <v>319.65300000000002</v>
      </c>
      <c r="G3425" s="1">
        <v>8.4157141402740194</v>
      </c>
    </row>
    <row r="3426" spans="1:7" x14ac:dyDescent="0.35">
      <c r="A3426">
        <v>3</v>
      </c>
      <c r="B3426">
        <v>397</v>
      </c>
      <c r="C3426">
        <v>1104</v>
      </c>
      <c r="D3426" t="s">
        <v>3087</v>
      </c>
      <c r="E3426" t="s">
        <v>4140</v>
      </c>
      <c r="F3426" s="1">
        <v>309.315</v>
      </c>
      <c r="G3426" s="1">
        <v>6.8815404864805201</v>
      </c>
    </row>
    <row r="3427" spans="1:7" x14ac:dyDescent="0.35">
      <c r="A3427">
        <v>3</v>
      </c>
      <c r="B3427">
        <v>398</v>
      </c>
      <c r="C3427">
        <v>1105</v>
      </c>
      <c r="D3427" t="s">
        <v>3088</v>
      </c>
      <c r="E3427" t="s">
        <v>4140</v>
      </c>
      <c r="F3427" s="1">
        <v>361.49</v>
      </c>
      <c r="G3427" s="1">
        <v>6.1064651043551397</v>
      </c>
    </row>
    <row r="3428" spans="1:7" x14ac:dyDescent="0.35">
      <c r="A3428">
        <v>3</v>
      </c>
      <c r="B3428">
        <v>399</v>
      </c>
      <c r="C3428">
        <v>1106</v>
      </c>
      <c r="D3428" t="s">
        <v>3089</v>
      </c>
      <c r="E3428" t="s">
        <v>4140</v>
      </c>
      <c r="F3428" s="1">
        <v>348.84</v>
      </c>
      <c r="G3428" s="1">
        <v>8.4359897026150001</v>
      </c>
    </row>
    <row r="3429" spans="1:7" x14ac:dyDescent="0.35">
      <c r="A3429">
        <v>3</v>
      </c>
      <c r="B3429">
        <v>400</v>
      </c>
      <c r="C3429">
        <v>1107</v>
      </c>
      <c r="D3429" t="s">
        <v>3090</v>
      </c>
      <c r="E3429" t="s">
        <v>4140</v>
      </c>
      <c r="F3429" s="1">
        <v>352.05</v>
      </c>
      <c r="G3429" s="1">
        <v>6.5266223502689504</v>
      </c>
    </row>
    <row r="3430" spans="1:7" x14ac:dyDescent="0.35">
      <c r="A3430">
        <v>3</v>
      </c>
      <c r="B3430">
        <v>401</v>
      </c>
      <c r="C3430">
        <v>1109</v>
      </c>
      <c r="D3430" t="s">
        <v>3092</v>
      </c>
      <c r="E3430" t="s">
        <v>4140</v>
      </c>
      <c r="F3430" s="1">
        <v>400.541</v>
      </c>
      <c r="G3430" s="1">
        <v>8.4782831905159703</v>
      </c>
    </row>
    <row r="3431" spans="1:7" x14ac:dyDescent="0.35">
      <c r="A3431">
        <v>3</v>
      </c>
      <c r="B3431">
        <v>402</v>
      </c>
      <c r="C3431">
        <v>1111</v>
      </c>
      <c r="D3431" t="s">
        <v>3094</v>
      </c>
      <c r="E3431" t="s">
        <v>4140</v>
      </c>
      <c r="F3431" s="1">
        <v>375.40199999999999</v>
      </c>
      <c r="G3431" s="1">
        <v>10.2097618387719</v>
      </c>
    </row>
    <row r="3432" spans="1:7" x14ac:dyDescent="0.35">
      <c r="A3432">
        <v>3</v>
      </c>
      <c r="B3432">
        <v>403</v>
      </c>
      <c r="C3432">
        <v>1112</v>
      </c>
      <c r="D3432" t="s">
        <v>3095</v>
      </c>
      <c r="E3432" t="s">
        <v>4140</v>
      </c>
      <c r="F3432" s="1">
        <v>391.20600000000002</v>
      </c>
      <c r="G3432" s="1">
        <v>4.02538711357571</v>
      </c>
    </row>
    <row r="3433" spans="1:7" x14ac:dyDescent="0.35">
      <c r="A3433">
        <v>3</v>
      </c>
      <c r="B3433">
        <v>404</v>
      </c>
      <c r="C3433">
        <v>1113</v>
      </c>
      <c r="D3433" t="s">
        <v>3096</v>
      </c>
      <c r="E3433" t="s">
        <v>4140</v>
      </c>
      <c r="F3433" s="1">
        <v>368.31400000000002</v>
      </c>
      <c r="G3433" s="1">
        <v>11.5431459761482</v>
      </c>
    </row>
    <row r="3434" spans="1:7" x14ac:dyDescent="0.35">
      <c r="A3434">
        <v>3</v>
      </c>
      <c r="B3434">
        <v>405</v>
      </c>
      <c r="C3434">
        <v>1114</v>
      </c>
      <c r="D3434" t="s">
        <v>3097</v>
      </c>
      <c r="E3434" t="s">
        <v>4140</v>
      </c>
      <c r="F3434" s="1">
        <v>439.26100000000002</v>
      </c>
      <c r="G3434" s="1">
        <v>7.59602102113569</v>
      </c>
    </row>
    <row r="3435" spans="1:7" x14ac:dyDescent="0.35">
      <c r="A3435">
        <v>3</v>
      </c>
      <c r="B3435">
        <v>406</v>
      </c>
      <c r="C3435">
        <v>1116</v>
      </c>
      <c r="D3435" t="s">
        <v>3099</v>
      </c>
      <c r="E3435" t="s">
        <v>4140</v>
      </c>
      <c r="F3435" s="1">
        <v>427.50200000000001</v>
      </c>
      <c r="G3435" s="1">
        <v>9.5438925069248999</v>
      </c>
    </row>
    <row r="3436" spans="1:7" x14ac:dyDescent="0.35">
      <c r="A3436">
        <v>3</v>
      </c>
      <c r="B3436">
        <v>407</v>
      </c>
      <c r="C3436">
        <v>1119</v>
      </c>
      <c r="D3436" t="s">
        <v>3101</v>
      </c>
      <c r="E3436" t="s">
        <v>4140</v>
      </c>
      <c r="F3436" s="1">
        <v>410.63</v>
      </c>
      <c r="G3436" s="1">
        <v>7.42169360765853</v>
      </c>
    </row>
    <row r="3437" spans="1:7" x14ac:dyDescent="0.35">
      <c r="A3437">
        <v>3</v>
      </c>
      <c r="B3437">
        <v>408</v>
      </c>
      <c r="C3437">
        <v>1120</v>
      </c>
      <c r="D3437" t="s">
        <v>3102</v>
      </c>
      <c r="E3437" t="s">
        <v>4140</v>
      </c>
      <c r="F3437" s="1">
        <v>391.685</v>
      </c>
      <c r="G3437" s="1">
        <v>7.7654977992854297</v>
      </c>
    </row>
    <row r="3438" spans="1:7" x14ac:dyDescent="0.35">
      <c r="A3438">
        <v>3</v>
      </c>
      <c r="B3438">
        <v>409</v>
      </c>
      <c r="C3438">
        <v>1121</v>
      </c>
      <c r="D3438" t="s">
        <v>3103</v>
      </c>
      <c r="E3438" t="s">
        <v>4140</v>
      </c>
      <c r="F3438" s="1">
        <v>505.089</v>
      </c>
      <c r="G3438" s="1">
        <v>11.02990838126</v>
      </c>
    </row>
    <row r="3439" spans="1:7" x14ac:dyDescent="0.35">
      <c r="A3439">
        <v>3</v>
      </c>
      <c r="B3439">
        <v>410</v>
      </c>
      <c r="C3439">
        <v>1122</v>
      </c>
      <c r="D3439" t="s">
        <v>3104</v>
      </c>
      <c r="E3439" t="s">
        <v>4140</v>
      </c>
      <c r="F3439" s="1">
        <v>466.85599999999999</v>
      </c>
      <c r="G3439" s="1">
        <v>10.4155470913496</v>
      </c>
    </row>
    <row r="3440" spans="1:7" x14ac:dyDescent="0.35">
      <c r="A3440">
        <v>3</v>
      </c>
      <c r="B3440">
        <v>411</v>
      </c>
      <c r="C3440">
        <v>1123</v>
      </c>
      <c r="D3440" t="s">
        <v>3105</v>
      </c>
      <c r="E3440" t="s">
        <v>4140</v>
      </c>
      <c r="F3440" s="1">
        <v>390.351</v>
      </c>
      <c r="G3440" s="1">
        <v>6.5617903629784404</v>
      </c>
    </row>
    <row r="3441" spans="1:7" x14ac:dyDescent="0.35">
      <c r="A3441">
        <v>3</v>
      </c>
      <c r="B3441">
        <v>412</v>
      </c>
      <c r="C3441">
        <v>1124</v>
      </c>
      <c r="D3441" t="s">
        <v>3106</v>
      </c>
      <c r="E3441" t="s">
        <v>4140</v>
      </c>
      <c r="F3441" s="1">
        <v>383.31200000000001</v>
      </c>
      <c r="G3441" s="1">
        <v>6.33796154655868</v>
      </c>
    </row>
    <row r="3442" spans="1:7" x14ac:dyDescent="0.35">
      <c r="A3442">
        <v>3</v>
      </c>
      <c r="B3442">
        <v>413</v>
      </c>
      <c r="C3442">
        <v>1125</v>
      </c>
      <c r="D3442" t="s">
        <v>3107</v>
      </c>
      <c r="E3442" t="s">
        <v>4140</v>
      </c>
      <c r="F3442" s="1">
        <v>476.91300000000001</v>
      </c>
      <c r="G3442" s="1">
        <v>9.8505504640321799</v>
      </c>
    </row>
    <row r="3443" spans="1:7" x14ac:dyDescent="0.35">
      <c r="A3443">
        <v>3</v>
      </c>
      <c r="B3443">
        <v>414</v>
      </c>
      <c r="C3443">
        <v>1126</v>
      </c>
      <c r="D3443" t="s">
        <v>3108</v>
      </c>
      <c r="E3443" t="s">
        <v>4140</v>
      </c>
      <c r="F3443" s="1">
        <v>468.23500000000001</v>
      </c>
      <c r="G3443" s="1">
        <v>11.2297381172411</v>
      </c>
    </row>
    <row r="3444" spans="1:7" x14ac:dyDescent="0.35">
      <c r="A3444">
        <v>3</v>
      </c>
      <c r="B3444">
        <v>415</v>
      </c>
      <c r="C3444">
        <v>1127</v>
      </c>
      <c r="D3444" t="s">
        <v>3109</v>
      </c>
      <c r="E3444" t="s">
        <v>4140</v>
      </c>
      <c r="F3444" s="1">
        <v>470.39699999999999</v>
      </c>
      <c r="G3444" s="1">
        <v>8.4314923227076903</v>
      </c>
    </row>
    <row r="3445" spans="1:7" x14ac:dyDescent="0.35">
      <c r="A3445">
        <v>3</v>
      </c>
      <c r="B3445">
        <v>416</v>
      </c>
      <c r="C3445">
        <v>1130</v>
      </c>
      <c r="D3445" t="s">
        <v>3110</v>
      </c>
      <c r="E3445" t="s">
        <v>4140</v>
      </c>
      <c r="F3445" s="1">
        <v>420.38799999999998</v>
      </c>
      <c r="G3445" s="1">
        <v>7.1424308137561097</v>
      </c>
    </row>
    <row r="3446" spans="1:7" x14ac:dyDescent="0.35">
      <c r="A3446">
        <v>3</v>
      </c>
      <c r="B3446">
        <v>417</v>
      </c>
      <c r="C3446">
        <v>1133</v>
      </c>
      <c r="D3446" t="s">
        <v>3112</v>
      </c>
      <c r="E3446" t="s">
        <v>4140</v>
      </c>
      <c r="F3446" s="1">
        <v>508.28300000000002</v>
      </c>
      <c r="G3446" s="1">
        <v>12.4884818346888</v>
      </c>
    </row>
    <row r="3447" spans="1:7" x14ac:dyDescent="0.35">
      <c r="A3447">
        <v>3</v>
      </c>
      <c r="B3447">
        <v>418</v>
      </c>
      <c r="C3447">
        <v>1136</v>
      </c>
      <c r="D3447" t="s">
        <v>3115</v>
      </c>
      <c r="E3447" t="s">
        <v>4140</v>
      </c>
      <c r="F3447" s="1">
        <v>592.63499999999999</v>
      </c>
      <c r="G3447" s="1">
        <v>14.6257607171577</v>
      </c>
    </row>
    <row r="3448" spans="1:7" x14ac:dyDescent="0.35">
      <c r="A3448">
        <v>3</v>
      </c>
      <c r="B3448">
        <v>419</v>
      </c>
      <c r="C3448">
        <v>1137</v>
      </c>
      <c r="D3448" t="s">
        <v>3116</v>
      </c>
      <c r="E3448" t="s">
        <v>4140</v>
      </c>
      <c r="F3448" s="1">
        <v>627.66700000000003</v>
      </c>
      <c r="G3448" s="1">
        <v>11.190965692526801</v>
      </c>
    </row>
    <row r="3449" spans="1:7" x14ac:dyDescent="0.35">
      <c r="A3449">
        <v>3</v>
      </c>
      <c r="B3449">
        <v>420</v>
      </c>
      <c r="C3449">
        <v>1141</v>
      </c>
      <c r="D3449" t="s">
        <v>3119</v>
      </c>
      <c r="E3449" t="s">
        <v>4140</v>
      </c>
      <c r="F3449" s="1">
        <v>717.096</v>
      </c>
      <c r="G3449" s="1">
        <v>16.911516958820801</v>
      </c>
    </row>
    <row r="3450" spans="1:7" x14ac:dyDescent="0.35">
      <c r="A3450">
        <v>3</v>
      </c>
      <c r="B3450">
        <v>421</v>
      </c>
      <c r="C3450">
        <v>1143</v>
      </c>
      <c r="D3450" t="s">
        <v>3121</v>
      </c>
      <c r="E3450" t="s">
        <v>4140</v>
      </c>
      <c r="F3450" s="1">
        <v>790.90499999999997</v>
      </c>
      <c r="G3450" s="1">
        <v>23.251188447740098</v>
      </c>
    </row>
    <row r="3451" spans="1:7" x14ac:dyDescent="0.35">
      <c r="A3451">
        <v>3</v>
      </c>
      <c r="B3451">
        <v>422</v>
      </c>
      <c r="C3451">
        <v>1144</v>
      </c>
      <c r="D3451" t="s">
        <v>3122</v>
      </c>
      <c r="E3451" t="s">
        <v>4140</v>
      </c>
      <c r="F3451" s="1">
        <v>831.16</v>
      </c>
      <c r="G3451" s="1">
        <v>16.141731746868999</v>
      </c>
    </row>
    <row r="3452" spans="1:7" x14ac:dyDescent="0.35">
      <c r="A3452">
        <v>3</v>
      </c>
      <c r="B3452">
        <v>423</v>
      </c>
      <c r="C3452">
        <v>1145</v>
      </c>
      <c r="D3452" t="s">
        <v>3123</v>
      </c>
      <c r="E3452" t="s">
        <v>4140</v>
      </c>
      <c r="F3452" s="1">
        <v>868.10900000000004</v>
      </c>
      <c r="G3452" s="1">
        <v>17.544334436454999</v>
      </c>
    </row>
    <row r="3453" spans="1:7" x14ac:dyDescent="0.35">
      <c r="A3453">
        <v>3</v>
      </c>
      <c r="B3453">
        <v>424</v>
      </c>
      <c r="C3453">
        <v>1146</v>
      </c>
      <c r="D3453" t="s">
        <v>3124</v>
      </c>
      <c r="E3453" t="s">
        <v>4140</v>
      </c>
      <c r="F3453" s="1">
        <v>912.447</v>
      </c>
      <c r="G3453" s="1">
        <v>19.285733461590599</v>
      </c>
    </row>
    <row r="3454" spans="1:7" x14ac:dyDescent="0.35">
      <c r="A3454">
        <v>3</v>
      </c>
      <c r="B3454">
        <v>425</v>
      </c>
      <c r="C3454">
        <v>1147</v>
      </c>
      <c r="D3454" t="s">
        <v>3125</v>
      </c>
      <c r="E3454" t="s">
        <v>4140</v>
      </c>
      <c r="F3454" s="1">
        <v>426.334</v>
      </c>
      <c r="G3454" s="1">
        <v>9.0526029935922807</v>
      </c>
    </row>
    <row r="3455" spans="1:7" x14ac:dyDescent="0.35">
      <c r="A3455">
        <v>3</v>
      </c>
      <c r="B3455">
        <v>426</v>
      </c>
      <c r="C3455">
        <v>1148</v>
      </c>
      <c r="D3455" t="s">
        <v>3126</v>
      </c>
      <c r="E3455" t="s">
        <v>4140</v>
      </c>
      <c r="F3455" s="1">
        <v>982.55</v>
      </c>
      <c r="G3455" s="1">
        <v>20.437737757304799</v>
      </c>
    </row>
    <row r="3456" spans="1:7" x14ac:dyDescent="0.35">
      <c r="A3456">
        <v>3</v>
      </c>
      <c r="B3456">
        <v>427</v>
      </c>
      <c r="C3456">
        <v>1149</v>
      </c>
      <c r="D3456" t="s">
        <v>3127</v>
      </c>
      <c r="E3456" t="s">
        <v>4140</v>
      </c>
      <c r="F3456" s="1">
        <v>945.21299999999997</v>
      </c>
      <c r="G3456" s="1">
        <v>14.2895245699198</v>
      </c>
    </row>
    <row r="3457" spans="1:7" x14ac:dyDescent="0.35">
      <c r="A3457">
        <v>3</v>
      </c>
      <c r="B3457">
        <v>428</v>
      </c>
      <c r="C3457">
        <v>1150</v>
      </c>
      <c r="D3457" t="s">
        <v>3128</v>
      </c>
      <c r="E3457" t="s">
        <v>4140</v>
      </c>
      <c r="F3457" s="1">
        <v>505.56200000000001</v>
      </c>
      <c r="G3457" s="1">
        <v>12.278884879661501</v>
      </c>
    </row>
    <row r="3458" spans="1:7" x14ac:dyDescent="0.35">
      <c r="A3458">
        <v>3</v>
      </c>
      <c r="B3458">
        <v>429</v>
      </c>
      <c r="C3458">
        <v>1151</v>
      </c>
      <c r="D3458" t="s">
        <v>3129</v>
      </c>
      <c r="E3458" t="s">
        <v>4140</v>
      </c>
      <c r="F3458" s="1">
        <v>354.10599999999999</v>
      </c>
      <c r="G3458" s="1">
        <v>12.862612544133601</v>
      </c>
    </row>
    <row r="3459" spans="1:7" x14ac:dyDescent="0.35">
      <c r="A3459">
        <v>3</v>
      </c>
      <c r="B3459">
        <v>430</v>
      </c>
      <c r="C3459">
        <v>1152</v>
      </c>
      <c r="D3459" t="s">
        <v>3130</v>
      </c>
      <c r="E3459" t="s">
        <v>4140</v>
      </c>
      <c r="F3459" s="1">
        <v>379.40800000000002</v>
      </c>
      <c r="G3459" s="1">
        <v>11.1588927525552</v>
      </c>
    </row>
    <row r="3460" spans="1:7" x14ac:dyDescent="0.35">
      <c r="A3460">
        <v>3</v>
      </c>
      <c r="B3460">
        <v>431</v>
      </c>
      <c r="C3460">
        <v>1153</v>
      </c>
      <c r="D3460" t="s">
        <v>3131</v>
      </c>
      <c r="E3460" t="s">
        <v>4140</v>
      </c>
      <c r="F3460" s="1">
        <v>384.83600000000001</v>
      </c>
      <c r="G3460" s="1">
        <v>4.1566293879400504</v>
      </c>
    </row>
    <row r="3461" spans="1:7" x14ac:dyDescent="0.35">
      <c r="A3461">
        <v>3</v>
      </c>
      <c r="B3461">
        <v>432</v>
      </c>
      <c r="C3461">
        <v>1155</v>
      </c>
      <c r="D3461" t="s">
        <v>3133</v>
      </c>
      <c r="E3461" t="s">
        <v>4140</v>
      </c>
      <c r="F3461" s="1">
        <v>384.28899999999999</v>
      </c>
      <c r="G3461" s="1">
        <v>6.2161814640371</v>
      </c>
    </row>
    <row r="3462" spans="1:7" x14ac:dyDescent="0.35">
      <c r="A3462">
        <v>3</v>
      </c>
      <c r="B3462">
        <v>433</v>
      </c>
      <c r="C3462">
        <v>1156</v>
      </c>
      <c r="D3462" t="s">
        <v>3134</v>
      </c>
      <c r="E3462" t="s">
        <v>4140</v>
      </c>
      <c r="F3462" s="1">
        <v>384.27100000000002</v>
      </c>
      <c r="G3462" s="1">
        <v>7.8591609949822496</v>
      </c>
    </row>
    <row r="3463" spans="1:7" x14ac:dyDescent="0.35">
      <c r="A3463">
        <v>3</v>
      </c>
      <c r="B3463">
        <v>434</v>
      </c>
      <c r="C3463">
        <v>1162</v>
      </c>
      <c r="D3463" t="s">
        <v>4192</v>
      </c>
      <c r="E3463" t="s">
        <v>4140</v>
      </c>
      <c r="F3463" s="1">
        <v>466.863</v>
      </c>
      <c r="G3463" s="1">
        <v>25.8387881662238</v>
      </c>
    </row>
    <row r="3464" spans="1:7" x14ac:dyDescent="0.35">
      <c r="A3464">
        <v>3</v>
      </c>
      <c r="B3464">
        <v>435</v>
      </c>
      <c r="C3464">
        <v>1163</v>
      </c>
      <c r="D3464" t="s">
        <v>3137</v>
      </c>
      <c r="E3464" t="s">
        <v>4140</v>
      </c>
      <c r="F3464" s="1">
        <v>473.59</v>
      </c>
      <c r="G3464" s="1">
        <v>25.062630492871602</v>
      </c>
    </row>
    <row r="3465" spans="1:7" x14ac:dyDescent="0.35">
      <c r="A3465">
        <v>3</v>
      </c>
      <c r="B3465">
        <v>436</v>
      </c>
      <c r="C3465">
        <v>1164</v>
      </c>
      <c r="D3465" t="s">
        <v>3138</v>
      </c>
      <c r="E3465" t="s">
        <v>4140</v>
      </c>
      <c r="F3465" s="1">
        <v>692.12099999999998</v>
      </c>
      <c r="G3465" s="1">
        <v>27.141781100790499</v>
      </c>
    </row>
    <row r="3466" spans="1:7" x14ac:dyDescent="0.35">
      <c r="A3466">
        <v>3</v>
      </c>
      <c r="B3466">
        <v>437</v>
      </c>
      <c r="C3466">
        <v>1167</v>
      </c>
      <c r="D3466" t="s">
        <v>3141</v>
      </c>
      <c r="E3466" t="s">
        <v>4140</v>
      </c>
      <c r="F3466" s="1">
        <v>308.00599999999997</v>
      </c>
      <c r="G3466" s="1">
        <v>11.4964028329769</v>
      </c>
    </row>
    <row r="3467" spans="1:7" x14ac:dyDescent="0.35">
      <c r="A3467">
        <v>3</v>
      </c>
      <c r="B3467">
        <v>438</v>
      </c>
      <c r="C3467">
        <v>1169</v>
      </c>
      <c r="D3467" t="s">
        <v>3142</v>
      </c>
      <c r="E3467" t="s">
        <v>4140</v>
      </c>
      <c r="F3467" s="1">
        <v>659.86599999999999</v>
      </c>
      <c r="G3467" s="1">
        <v>19.102021886743199</v>
      </c>
    </row>
    <row r="3468" spans="1:7" x14ac:dyDescent="0.35">
      <c r="A3468">
        <v>3</v>
      </c>
      <c r="B3468">
        <v>439</v>
      </c>
      <c r="C3468">
        <v>1170</v>
      </c>
      <c r="D3468" t="s">
        <v>3143</v>
      </c>
      <c r="E3468" t="s">
        <v>4140</v>
      </c>
      <c r="F3468" s="1">
        <v>386.19499999999999</v>
      </c>
      <c r="G3468" s="1">
        <v>7.0532637310751998</v>
      </c>
    </row>
    <row r="3469" spans="1:7" x14ac:dyDescent="0.35">
      <c r="A3469">
        <v>3</v>
      </c>
      <c r="B3469">
        <v>440</v>
      </c>
      <c r="C3469">
        <v>1172</v>
      </c>
      <c r="D3469" t="s">
        <v>3145</v>
      </c>
      <c r="E3469" t="s">
        <v>4140</v>
      </c>
      <c r="F3469" s="1">
        <v>385.73899999999998</v>
      </c>
      <c r="G3469" s="1">
        <v>3.4382753061394098</v>
      </c>
    </row>
    <row r="3470" spans="1:7" x14ac:dyDescent="0.35">
      <c r="A3470">
        <v>3</v>
      </c>
      <c r="B3470">
        <v>441</v>
      </c>
      <c r="C3470">
        <v>1173</v>
      </c>
      <c r="D3470" t="s">
        <v>3146</v>
      </c>
      <c r="E3470" t="s">
        <v>4140</v>
      </c>
      <c r="F3470" s="1">
        <v>422.22199999999998</v>
      </c>
      <c r="G3470" s="1">
        <v>15.5078956817083</v>
      </c>
    </row>
    <row r="3471" spans="1:7" x14ac:dyDescent="0.35">
      <c r="A3471">
        <v>3</v>
      </c>
      <c r="B3471">
        <v>442</v>
      </c>
      <c r="C3471">
        <v>1174</v>
      </c>
      <c r="D3471" t="s">
        <v>3147</v>
      </c>
      <c r="E3471" t="s">
        <v>4140</v>
      </c>
      <c r="F3471" s="1">
        <v>385.70699999999999</v>
      </c>
      <c r="G3471" s="1">
        <v>2.6880458806660301</v>
      </c>
    </row>
    <row r="3472" spans="1:7" x14ac:dyDescent="0.35">
      <c r="A3472">
        <v>3</v>
      </c>
      <c r="B3472">
        <v>443</v>
      </c>
      <c r="C3472">
        <v>1176</v>
      </c>
      <c r="D3472" t="s">
        <v>3149</v>
      </c>
      <c r="E3472" t="s">
        <v>4140</v>
      </c>
      <c r="F3472" s="1">
        <v>384.55599999999998</v>
      </c>
      <c r="G3472" s="1">
        <v>6.1549014602144103</v>
      </c>
    </row>
    <row r="3473" spans="1:7" x14ac:dyDescent="0.35">
      <c r="A3473">
        <v>3</v>
      </c>
      <c r="B3473">
        <v>444</v>
      </c>
      <c r="C3473">
        <v>1177</v>
      </c>
      <c r="D3473" t="s">
        <v>3150</v>
      </c>
      <c r="E3473" t="s">
        <v>4140</v>
      </c>
      <c r="F3473" s="1">
        <v>386.56400000000002</v>
      </c>
      <c r="G3473" s="1">
        <v>4.3694010131524097</v>
      </c>
    </row>
    <row r="3474" spans="1:7" x14ac:dyDescent="0.35">
      <c r="A3474">
        <v>3</v>
      </c>
      <c r="B3474">
        <v>445</v>
      </c>
      <c r="C3474">
        <v>1178</v>
      </c>
      <c r="D3474" t="s">
        <v>3151</v>
      </c>
      <c r="E3474" t="s">
        <v>4140</v>
      </c>
      <c r="F3474" s="1">
        <v>386.86700000000002</v>
      </c>
      <c r="G3474" s="1">
        <v>4.94942460971704</v>
      </c>
    </row>
    <row r="3475" spans="1:7" x14ac:dyDescent="0.35">
      <c r="A3475">
        <v>3</v>
      </c>
      <c r="B3475">
        <v>446</v>
      </c>
      <c r="C3475">
        <v>1179</v>
      </c>
      <c r="D3475" t="s">
        <v>4193</v>
      </c>
      <c r="E3475" t="s">
        <v>4140</v>
      </c>
      <c r="F3475" s="1">
        <v>290.98099999999999</v>
      </c>
      <c r="G3475" s="1">
        <v>9.5671406856009291</v>
      </c>
    </row>
    <row r="3476" spans="1:7" x14ac:dyDescent="0.35">
      <c r="A3476">
        <v>3</v>
      </c>
      <c r="B3476">
        <v>447</v>
      </c>
      <c r="C3476">
        <v>1180</v>
      </c>
      <c r="D3476" t="s">
        <v>3152</v>
      </c>
      <c r="E3476" t="s">
        <v>4140</v>
      </c>
      <c r="F3476" s="1">
        <v>362.52499999999998</v>
      </c>
      <c r="G3476" s="1">
        <v>9.4889499343268398</v>
      </c>
    </row>
    <row r="3477" spans="1:7" x14ac:dyDescent="0.35">
      <c r="A3477">
        <v>3</v>
      </c>
      <c r="B3477">
        <v>448</v>
      </c>
      <c r="C3477">
        <v>1182</v>
      </c>
      <c r="D3477" t="s">
        <v>3154</v>
      </c>
      <c r="E3477" t="s">
        <v>4140</v>
      </c>
      <c r="F3477" s="1">
        <v>350.77499999999998</v>
      </c>
      <c r="G3477" s="1">
        <v>4.8018512662652597</v>
      </c>
    </row>
    <row r="3478" spans="1:7" x14ac:dyDescent="0.35">
      <c r="A3478">
        <v>3</v>
      </c>
      <c r="B3478">
        <v>449</v>
      </c>
      <c r="C3478">
        <v>1183</v>
      </c>
      <c r="D3478" t="s">
        <v>3155</v>
      </c>
      <c r="E3478" t="s">
        <v>4140</v>
      </c>
      <c r="F3478" s="1">
        <v>352.524</v>
      </c>
      <c r="G3478" s="1">
        <v>5.4070158060401203</v>
      </c>
    </row>
    <row r="3479" spans="1:7" x14ac:dyDescent="0.35">
      <c r="A3479">
        <v>3</v>
      </c>
      <c r="B3479">
        <v>450</v>
      </c>
      <c r="C3479">
        <v>1184</v>
      </c>
      <c r="D3479" t="s">
        <v>3156</v>
      </c>
      <c r="E3479" t="s">
        <v>4140</v>
      </c>
      <c r="F3479" s="1">
        <v>353.13200000000001</v>
      </c>
      <c r="G3479" s="1">
        <v>7.13588230071068</v>
      </c>
    </row>
    <row r="3480" spans="1:7" x14ac:dyDescent="0.35">
      <c r="A3480">
        <v>3</v>
      </c>
      <c r="B3480">
        <v>451</v>
      </c>
      <c r="C3480">
        <v>1187</v>
      </c>
      <c r="D3480" t="s">
        <v>3159</v>
      </c>
      <c r="E3480" t="s">
        <v>4140</v>
      </c>
      <c r="F3480" s="1">
        <v>393.185</v>
      </c>
      <c r="G3480" s="1">
        <v>6.7599358785734198</v>
      </c>
    </row>
    <row r="3481" spans="1:7" x14ac:dyDescent="0.35">
      <c r="A3481">
        <v>3</v>
      </c>
      <c r="B3481">
        <v>452</v>
      </c>
      <c r="C3481">
        <v>1198</v>
      </c>
      <c r="D3481" t="s">
        <v>3161</v>
      </c>
      <c r="E3481" t="s">
        <v>4140</v>
      </c>
      <c r="F3481" s="1">
        <v>552.33600000000001</v>
      </c>
      <c r="G3481" s="1">
        <v>27.459008901607898</v>
      </c>
    </row>
    <row r="3482" spans="1:7" x14ac:dyDescent="0.35">
      <c r="A3482">
        <v>3</v>
      </c>
      <c r="B3482">
        <v>453</v>
      </c>
      <c r="C3482">
        <v>1201</v>
      </c>
      <c r="D3482" t="s">
        <v>3162</v>
      </c>
      <c r="E3482" t="s">
        <v>4140</v>
      </c>
      <c r="F3482" s="1">
        <v>319.339</v>
      </c>
      <c r="G3482" s="1">
        <v>8.4208458567612503</v>
      </c>
    </row>
    <row r="3483" spans="1:7" x14ac:dyDescent="0.35">
      <c r="A3483">
        <v>3</v>
      </c>
      <c r="B3483">
        <v>454</v>
      </c>
      <c r="C3483">
        <v>1202</v>
      </c>
      <c r="D3483" t="s">
        <v>3163</v>
      </c>
      <c r="E3483" t="s">
        <v>4140</v>
      </c>
      <c r="F3483" s="1">
        <v>433.75200000000001</v>
      </c>
      <c r="G3483" s="1">
        <v>11.535067731084499</v>
      </c>
    </row>
    <row r="3484" spans="1:7" x14ac:dyDescent="0.35">
      <c r="A3484">
        <v>3</v>
      </c>
      <c r="B3484">
        <v>455</v>
      </c>
      <c r="C3484">
        <v>1206</v>
      </c>
      <c r="D3484" t="s">
        <v>3167</v>
      </c>
      <c r="E3484" t="s">
        <v>4140</v>
      </c>
      <c r="F3484" s="1">
        <v>543.12</v>
      </c>
      <c r="G3484" s="1">
        <v>35.663799245257799</v>
      </c>
    </row>
    <row r="3485" spans="1:7" x14ac:dyDescent="0.35">
      <c r="A3485">
        <v>3</v>
      </c>
      <c r="B3485">
        <v>456</v>
      </c>
      <c r="C3485">
        <v>1208</v>
      </c>
      <c r="D3485" t="s">
        <v>3169</v>
      </c>
      <c r="E3485" t="s">
        <v>4140</v>
      </c>
      <c r="F3485" s="1">
        <v>790.36699999999996</v>
      </c>
      <c r="G3485" s="1">
        <v>60.335895147017702</v>
      </c>
    </row>
    <row r="3486" spans="1:7" x14ac:dyDescent="0.35">
      <c r="A3486">
        <v>3</v>
      </c>
      <c r="B3486">
        <v>457</v>
      </c>
      <c r="C3486">
        <v>1209</v>
      </c>
      <c r="D3486" t="s">
        <v>3170</v>
      </c>
      <c r="E3486" t="s">
        <v>4140</v>
      </c>
      <c r="F3486" s="1">
        <v>937.64800000000002</v>
      </c>
      <c r="G3486" s="1">
        <v>66.619942578131401</v>
      </c>
    </row>
    <row r="3487" spans="1:7" x14ac:dyDescent="0.35">
      <c r="A3487">
        <v>3</v>
      </c>
      <c r="B3487">
        <v>458</v>
      </c>
      <c r="C3487">
        <v>1210</v>
      </c>
      <c r="D3487" t="s">
        <v>3171</v>
      </c>
      <c r="E3487" t="s">
        <v>4140</v>
      </c>
      <c r="F3487" s="1">
        <v>438.62299999999999</v>
      </c>
      <c r="G3487" s="1">
        <v>18.200983970237601</v>
      </c>
    </row>
    <row r="3488" spans="1:7" x14ac:dyDescent="0.35">
      <c r="A3488">
        <v>3</v>
      </c>
      <c r="B3488">
        <v>459</v>
      </c>
      <c r="C3488">
        <v>1212</v>
      </c>
      <c r="D3488" t="s">
        <v>3173</v>
      </c>
      <c r="E3488" t="s">
        <v>4140</v>
      </c>
      <c r="F3488" s="1">
        <v>362.45699999999999</v>
      </c>
      <c r="G3488" s="1">
        <v>17.481569705079</v>
      </c>
    </row>
    <row r="3489" spans="1:7" x14ac:dyDescent="0.35">
      <c r="A3489">
        <v>3</v>
      </c>
      <c r="B3489">
        <v>460</v>
      </c>
      <c r="C3489">
        <v>1214</v>
      </c>
      <c r="D3489" t="s">
        <v>4194</v>
      </c>
      <c r="E3489" t="s">
        <v>4140</v>
      </c>
      <c r="F3489" s="1">
        <v>409.27600000000001</v>
      </c>
      <c r="G3489" s="1">
        <v>11.904490319457601</v>
      </c>
    </row>
    <row r="3490" spans="1:7" x14ac:dyDescent="0.35">
      <c r="A3490">
        <v>3</v>
      </c>
      <c r="B3490">
        <v>461</v>
      </c>
      <c r="C3490">
        <v>1218</v>
      </c>
      <c r="D3490" t="s">
        <v>3177</v>
      </c>
      <c r="E3490" t="s">
        <v>4140</v>
      </c>
      <c r="F3490" s="1">
        <v>562.01199999999994</v>
      </c>
      <c r="G3490" s="1">
        <v>26.018661309207101</v>
      </c>
    </row>
    <row r="3491" spans="1:7" x14ac:dyDescent="0.35">
      <c r="A3491">
        <v>3</v>
      </c>
      <c r="B3491">
        <v>462</v>
      </c>
      <c r="C3491">
        <v>1219</v>
      </c>
      <c r="D3491" t="s">
        <v>3178</v>
      </c>
      <c r="E3491" t="s">
        <v>4140</v>
      </c>
      <c r="F3491" s="1">
        <v>393.63499999999999</v>
      </c>
      <c r="G3491" s="1">
        <v>6.6335458318330902</v>
      </c>
    </row>
    <row r="3492" spans="1:7" x14ac:dyDescent="0.35">
      <c r="A3492">
        <v>3</v>
      </c>
      <c r="B3492">
        <v>463</v>
      </c>
      <c r="C3492">
        <v>1220</v>
      </c>
      <c r="D3492" t="s">
        <v>3179</v>
      </c>
      <c r="E3492" t="s">
        <v>4140</v>
      </c>
      <c r="F3492" s="1">
        <v>393.44400000000002</v>
      </c>
      <c r="G3492" s="1">
        <v>9.3028269842553595</v>
      </c>
    </row>
    <row r="3493" spans="1:7" x14ac:dyDescent="0.35">
      <c r="A3493">
        <v>3</v>
      </c>
      <c r="B3493">
        <v>464</v>
      </c>
      <c r="C3493">
        <v>1221</v>
      </c>
      <c r="D3493" t="s">
        <v>3180</v>
      </c>
      <c r="E3493" t="s">
        <v>4140</v>
      </c>
      <c r="F3493" s="1">
        <v>396.733</v>
      </c>
      <c r="G3493" s="1">
        <v>8.9782957146328002</v>
      </c>
    </row>
    <row r="3494" spans="1:7" x14ac:dyDescent="0.35">
      <c r="A3494">
        <v>3</v>
      </c>
      <c r="B3494">
        <v>465</v>
      </c>
      <c r="C3494">
        <v>1223</v>
      </c>
      <c r="D3494" t="s">
        <v>3181</v>
      </c>
      <c r="E3494" t="s">
        <v>4140</v>
      </c>
      <c r="F3494" s="1">
        <v>378.70400000000001</v>
      </c>
      <c r="G3494" s="1">
        <v>9.8776582408601392</v>
      </c>
    </row>
    <row r="3495" spans="1:7" x14ac:dyDescent="0.35">
      <c r="A3495">
        <v>3</v>
      </c>
      <c r="B3495">
        <v>466</v>
      </c>
      <c r="C3495">
        <v>1224</v>
      </c>
      <c r="D3495" t="s">
        <v>3182</v>
      </c>
      <c r="E3495" t="s">
        <v>4140</v>
      </c>
      <c r="F3495" s="1">
        <v>518.69399999999996</v>
      </c>
      <c r="G3495" s="1">
        <v>22.529812763123701</v>
      </c>
    </row>
    <row r="3496" spans="1:7" x14ac:dyDescent="0.35">
      <c r="A3496">
        <v>3</v>
      </c>
      <c r="B3496">
        <v>467</v>
      </c>
      <c r="C3496">
        <v>1231</v>
      </c>
      <c r="D3496" t="s">
        <v>3183</v>
      </c>
      <c r="E3496" t="s">
        <v>4140</v>
      </c>
      <c r="F3496" s="1">
        <v>395.99200000000002</v>
      </c>
      <c r="G3496" s="1">
        <v>11.6993647414522</v>
      </c>
    </row>
    <row r="3497" spans="1:7" x14ac:dyDescent="0.35">
      <c r="A3497">
        <v>3</v>
      </c>
      <c r="B3497">
        <v>468</v>
      </c>
      <c r="C3497">
        <v>1233</v>
      </c>
      <c r="D3497" t="s">
        <v>3185</v>
      </c>
      <c r="E3497" t="s">
        <v>4140</v>
      </c>
      <c r="F3497" s="1">
        <v>437.21300000000002</v>
      </c>
      <c r="G3497" s="1">
        <v>14.405666674029</v>
      </c>
    </row>
    <row r="3498" spans="1:7" x14ac:dyDescent="0.35">
      <c r="A3498">
        <v>3</v>
      </c>
      <c r="B3498">
        <v>469</v>
      </c>
      <c r="C3498">
        <v>1234</v>
      </c>
      <c r="D3498" t="s">
        <v>3186</v>
      </c>
      <c r="E3498" t="s">
        <v>4140</v>
      </c>
      <c r="F3498" s="1">
        <v>465.86500000000001</v>
      </c>
      <c r="G3498" s="1">
        <v>26.424694881603699</v>
      </c>
    </row>
    <row r="3499" spans="1:7" x14ac:dyDescent="0.35">
      <c r="A3499">
        <v>3</v>
      </c>
      <c r="B3499">
        <v>470</v>
      </c>
      <c r="C3499">
        <v>1236</v>
      </c>
      <c r="D3499" t="s">
        <v>3188</v>
      </c>
      <c r="E3499" t="s">
        <v>4140</v>
      </c>
      <c r="F3499" s="1">
        <v>505.26</v>
      </c>
      <c r="G3499" s="1">
        <v>26.309274821943799</v>
      </c>
    </row>
    <row r="3500" spans="1:7" x14ac:dyDescent="0.35">
      <c r="A3500">
        <v>3</v>
      </c>
      <c r="B3500">
        <v>471</v>
      </c>
      <c r="C3500">
        <v>1237</v>
      </c>
      <c r="D3500" t="s">
        <v>3189</v>
      </c>
      <c r="E3500" t="s">
        <v>4140</v>
      </c>
      <c r="F3500" s="1">
        <v>463.63099999999997</v>
      </c>
      <c r="G3500" s="1">
        <v>15.7506205293825</v>
      </c>
    </row>
    <row r="3501" spans="1:7" x14ac:dyDescent="0.35">
      <c r="A3501">
        <v>3</v>
      </c>
      <c r="B3501">
        <v>472</v>
      </c>
      <c r="C3501">
        <v>1238</v>
      </c>
      <c r="D3501" t="s">
        <v>3190</v>
      </c>
      <c r="E3501" t="s">
        <v>4140</v>
      </c>
      <c r="F3501" s="1">
        <v>386.00599999999997</v>
      </c>
      <c r="G3501" s="1">
        <v>8.4184944909971495</v>
      </c>
    </row>
    <row r="3502" spans="1:7" x14ac:dyDescent="0.35">
      <c r="A3502">
        <v>3</v>
      </c>
      <c r="B3502">
        <v>473</v>
      </c>
      <c r="C3502">
        <v>1240</v>
      </c>
      <c r="D3502" t="s">
        <v>3192</v>
      </c>
      <c r="E3502" t="s">
        <v>4140</v>
      </c>
      <c r="F3502" s="1">
        <v>388.31700000000001</v>
      </c>
      <c r="G3502" s="1">
        <v>11.469479702517599</v>
      </c>
    </row>
    <row r="3503" spans="1:7" x14ac:dyDescent="0.35">
      <c r="A3503">
        <v>3</v>
      </c>
      <c r="B3503">
        <v>474</v>
      </c>
      <c r="C3503">
        <v>1241</v>
      </c>
      <c r="D3503" t="s">
        <v>3193</v>
      </c>
      <c r="E3503" t="s">
        <v>4140</v>
      </c>
      <c r="F3503" s="1">
        <v>400.82</v>
      </c>
      <c r="G3503" s="1">
        <v>7.1189833004666498</v>
      </c>
    </row>
    <row r="3504" spans="1:7" x14ac:dyDescent="0.35">
      <c r="A3504">
        <v>3</v>
      </c>
      <c r="B3504">
        <v>475</v>
      </c>
      <c r="C3504">
        <v>1242</v>
      </c>
      <c r="D3504" t="s">
        <v>3194</v>
      </c>
      <c r="E3504" t="s">
        <v>4140</v>
      </c>
      <c r="F3504" s="1">
        <v>442.03699999999998</v>
      </c>
      <c r="G3504" s="1">
        <v>6.5710260871787503</v>
      </c>
    </row>
    <row r="3505" spans="1:7" x14ac:dyDescent="0.35">
      <c r="A3505">
        <v>3</v>
      </c>
      <c r="B3505">
        <v>476</v>
      </c>
      <c r="C3505">
        <v>1243</v>
      </c>
      <c r="D3505" t="s">
        <v>3195</v>
      </c>
      <c r="E3505" t="s">
        <v>4140</v>
      </c>
      <c r="F3505" s="1">
        <v>479.36799999999999</v>
      </c>
      <c r="G3505" s="1">
        <v>13.9474650678243</v>
      </c>
    </row>
    <row r="3506" spans="1:7" x14ac:dyDescent="0.35">
      <c r="A3506">
        <v>3</v>
      </c>
      <c r="B3506">
        <v>477</v>
      </c>
      <c r="C3506">
        <v>1244</v>
      </c>
      <c r="D3506" t="s">
        <v>3196</v>
      </c>
      <c r="E3506" t="s">
        <v>4140</v>
      </c>
      <c r="F3506" s="1">
        <v>344.60599999999999</v>
      </c>
      <c r="G3506" s="1">
        <v>7.11688693435294</v>
      </c>
    </row>
    <row r="3507" spans="1:7" x14ac:dyDescent="0.35">
      <c r="A3507">
        <v>3</v>
      </c>
      <c r="B3507">
        <v>478</v>
      </c>
      <c r="C3507">
        <v>1248</v>
      </c>
      <c r="D3507" t="s">
        <v>3199</v>
      </c>
      <c r="E3507" t="s">
        <v>4140</v>
      </c>
      <c r="F3507" s="1">
        <v>378.084</v>
      </c>
      <c r="G3507" s="1">
        <v>9.1608771772393407</v>
      </c>
    </row>
    <row r="3508" spans="1:7" x14ac:dyDescent="0.35">
      <c r="A3508">
        <v>3</v>
      </c>
      <c r="B3508">
        <v>479</v>
      </c>
      <c r="C3508">
        <v>1251</v>
      </c>
      <c r="D3508" t="s">
        <v>3201</v>
      </c>
      <c r="E3508" t="s">
        <v>4140</v>
      </c>
      <c r="F3508" s="1">
        <v>253.858</v>
      </c>
      <c r="G3508" s="1">
        <v>4.9395042198360102</v>
      </c>
    </row>
    <row r="3509" spans="1:7" x14ac:dyDescent="0.35">
      <c r="A3509">
        <v>3</v>
      </c>
      <c r="B3509">
        <v>480</v>
      </c>
      <c r="C3509">
        <v>1252</v>
      </c>
      <c r="D3509" t="s">
        <v>3202</v>
      </c>
      <c r="E3509" t="s">
        <v>4140</v>
      </c>
      <c r="F3509" s="1">
        <v>286.85199999999998</v>
      </c>
      <c r="G3509" s="1">
        <v>6.2389752150282902</v>
      </c>
    </row>
    <row r="3510" spans="1:7" x14ac:dyDescent="0.35">
      <c r="A3510">
        <v>3</v>
      </c>
      <c r="B3510">
        <v>481</v>
      </c>
      <c r="C3510">
        <v>1254</v>
      </c>
      <c r="D3510" t="s">
        <v>3204</v>
      </c>
      <c r="E3510" t="s">
        <v>4140</v>
      </c>
      <c r="F3510" s="1">
        <v>600.6</v>
      </c>
      <c r="G3510" s="1">
        <v>14.641661059311399</v>
      </c>
    </row>
    <row r="3511" spans="1:7" x14ac:dyDescent="0.35">
      <c r="A3511">
        <v>3</v>
      </c>
      <c r="B3511">
        <v>482</v>
      </c>
      <c r="C3511">
        <v>1258</v>
      </c>
      <c r="D3511" t="s">
        <v>3207</v>
      </c>
      <c r="E3511" t="s">
        <v>4140</v>
      </c>
      <c r="F3511" s="1">
        <v>410.274</v>
      </c>
      <c r="G3511" s="1">
        <v>10.276542672169899</v>
      </c>
    </row>
    <row r="3512" spans="1:7" x14ac:dyDescent="0.35">
      <c r="A3512">
        <v>3</v>
      </c>
      <c r="B3512">
        <v>483</v>
      </c>
      <c r="C3512">
        <v>1259</v>
      </c>
      <c r="D3512" t="s">
        <v>3208</v>
      </c>
      <c r="E3512" t="s">
        <v>4140</v>
      </c>
      <c r="F3512" s="1">
        <v>565.07299999999998</v>
      </c>
      <c r="G3512" s="1">
        <v>14.7666871878919</v>
      </c>
    </row>
    <row r="3513" spans="1:7" x14ac:dyDescent="0.35">
      <c r="A3513">
        <v>3</v>
      </c>
      <c r="B3513">
        <v>484</v>
      </c>
      <c r="C3513">
        <v>1260</v>
      </c>
      <c r="D3513" t="s">
        <v>3209</v>
      </c>
      <c r="E3513" t="s">
        <v>4140</v>
      </c>
      <c r="F3513" s="1">
        <v>362.89699999999999</v>
      </c>
      <c r="G3513" s="1">
        <v>14.5754384539071</v>
      </c>
    </row>
    <row r="3514" spans="1:7" x14ac:dyDescent="0.35">
      <c r="A3514">
        <v>3</v>
      </c>
      <c r="B3514">
        <v>485</v>
      </c>
      <c r="C3514">
        <v>1262</v>
      </c>
      <c r="D3514" t="s">
        <v>3211</v>
      </c>
      <c r="E3514" t="s">
        <v>4140</v>
      </c>
      <c r="F3514" s="1">
        <v>448.81299999999999</v>
      </c>
      <c r="G3514" s="1">
        <v>10.6561603040379</v>
      </c>
    </row>
    <row r="3515" spans="1:7" x14ac:dyDescent="0.35">
      <c r="A3515">
        <v>3</v>
      </c>
      <c r="B3515">
        <v>486</v>
      </c>
      <c r="C3515">
        <v>1265</v>
      </c>
      <c r="D3515" t="s">
        <v>3214</v>
      </c>
      <c r="E3515" t="s">
        <v>4140</v>
      </c>
      <c r="F3515" s="1">
        <v>525.54</v>
      </c>
      <c r="G3515" s="1">
        <v>13.294676689668901</v>
      </c>
    </row>
    <row r="3516" spans="1:7" x14ac:dyDescent="0.35">
      <c r="A3516">
        <v>3</v>
      </c>
      <c r="B3516">
        <v>487</v>
      </c>
      <c r="C3516">
        <v>1267</v>
      </c>
      <c r="D3516" t="s">
        <v>3216</v>
      </c>
      <c r="E3516" t="s">
        <v>4140</v>
      </c>
      <c r="F3516" s="1">
        <v>425.238</v>
      </c>
      <c r="G3516" s="1">
        <v>12.681136019595099</v>
      </c>
    </row>
    <row r="3517" spans="1:7" x14ac:dyDescent="0.35">
      <c r="A3517">
        <v>3</v>
      </c>
      <c r="B3517">
        <v>488</v>
      </c>
      <c r="C3517">
        <v>1268</v>
      </c>
      <c r="D3517" t="s">
        <v>3217</v>
      </c>
      <c r="E3517" t="s">
        <v>4140</v>
      </c>
      <c r="F3517" s="1">
        <v>517.09699999999998</v>
      </c>
      <c r="G3517" s="1">
        <v>25.703588385061799</v>
      </c>
    </row>
    <row r="3518" spans="1:7" x14ac:dyDescent="0.35">
      <c r="A3518">
        <v>3</v>
      </c>
      <c r="B3518">
        <v>489</v>
      </c>
      <c r="C3518">
        <v>1271</v>
      </c>
      <c r="D3518" t="s">
        <v>3220</v>
      </c>
      <c r="E3518" t="s">
        <v>4140</v>
      </c>
      <c r="F3518" s="1">
        <v>763.42200000000003</v>
      </c>
      <c r="G3518" s="1">
        <v>19.140722388022699</v>
      </c>
    </row>
    <row r="3519" spans="1:7" x14ac:dyDescent="0.35">
      <c r="A3519">
        <v>3</v>
      </c>
      <c r="B3519">
        <v>490</v>
      </c>
      <c r="C3519">
        <v>1275</v>
      </c>
      <c r="D3519" t="s">
        <v>3223</v>
      </c>
      <c r="E3519" t="s">
        <v>4140</v>
      </c>
      <c r="F3519" s="1">
        <v>555.60799999999995</v>
      </c>
      <c r="G3519" s="1">
        <v>15.050063314407501</v>
      </c>
    </row>
    <row r="3520" spans="1:7" x14ac:dyDescent="0.35">
      <c r="A3520">
        <v>3</v>
      </c>
      <c r="B3520">
        <v>491</v>
      </c>
      <c r="C3520">
        <v>1276</v>
      </c>
      <c r="D3520" t="s">
        <v>3224</v>
      </c>
      <c r="E3520" t="s">
        <v>4140</v>
      </c>
      <c r="F3520" s="1">
        <v>917.28499999999997</v>
      </c>
      <c r="G3520" s="1">
        <v>24.871224966075399</v>
      </c>
    </row>
    <row r="3521" spans="1:7" x14ac:dyDescent="0.35">
      <c r="A3521">
        <v>3</v>
      </c>
      <c r="B3521">
        <v>492</v>
      </c>
      <c r="C3521">
        <v>1277</v>
      </c>
      <c r="D3521" t="s">
        <v>3225</v>
      </c>
      <c r="E3521" t="s">
        <v>4140</v>
      </c>
      <c r="F3521" s="1">
        <v>319.34800000000001</v>
      </c>
      <c r="G3521" s="1">
        <v>10.923224049073699</v>
      </c>
    </row>
    <row r="3522" spans="1:7" x14ac:dyDescent="0.35">
      <c r="A3522">
        <v>3</v>
      </c>
      <c r="B3522">
        <v>493</v>
      </c>
      <c r="C3522">
        <v>1279</v>
      </c>
      <c r="D3522" t="s">
        <v>4196</v>
      </c>
      <c r="E3522" t="s">
        <v>4140</v>
      </c>
      <c r="F3522" s="1">
        <v>909.03599999999994</v>
      </c>
      <c r="G3522" s="1">
        <v>17.8813948507402</v>
      </c>
    </row>
    <row r="3523" spans="1:7" x14ac:dyDescent="0.35">
      <c r="A3523">
        <v>3</v>
      </c>
      <c r="B3523">
        <v>494</v>
      </c>
      <c r="C3523">
        <v>1280</v>
      </c>
      <c r="D3523" t="s">
        <v>3226</v>
      </c>
      <c r="E3523" t="s">
        <v>4140</v>
      </c>
      <c r="F3523" s="1">
        <v>897.67100000000005</v>
      </c>
      <c r="G3523" s="1">
        <v>15.2044252180778</v>
      </c>
    </row>
    <row r="3524" spans="1:7" x14ac:dyDescent="0.35">
      <c r="A3524">
        <v>3</v>
      </c>
      <c r="B3524">
        <v>495</v>
      </c>
      <c r="C3524">
        <v>1281</v>
      </c>
      <c r="D3524" t="s">
        <v>3227</v>
      </c>
      <c r="E3524" t="s">
        <v>4140</v>
      </c>
      <c r="F3524" s="1">
        <v>371.65199999999999</v>
      </c>
      <c r="G3524" s="1">
        <v>9.6163550155687592</v>
      </c>
    </row>
    <row r="3525" spans="1:7" x14ac:dyDescent="0.35">
      <c r="A3525">
        <v>3</v>
      </c>
      <c r="B3525">
        <v>496</v>
      </c>
      <c r="C3525">
        <v>1284</v>
      </c>
      <c r="D3525" t="s">
        <v>3229</v>
      </c>
      <c r="E3525" t="s">
        <v>4140</v>
      </c>
      <c r="F3525" s="1">
        <v>404.05900000000003</v>
      </c>
      <c r="G3525" s="1">
        <v>13.610399434538101</v>
      </c>
    </row>
    <row r="3526" spans="1:7" x14ac:dyDescent="0.35">
      <c r="A3526">
        <v>3</v>
      </c>
      <c r="B3526">
        <v>497</v>
      </c>
      <c r="C3526">
        <v>1285</v>
      </c>
      <c r="D3526" t="s">
        <v>3230</v>
      </c>
      <c r="E3526" t="s">
        <v>4140</v>
      </c>
      <c r="F3526" s="1">
        <v>501.59699999999998</v>
      </c>
      <c r="G3526" s="1">
        <v>18.783618964782601</v>
      </c>
    </row>
    <row r="3527" spans="1:7" x14ac:dyDescent="0.35">
      <c r="A3527">
        <v>3</v>
      </c>
      <c r="B3527">
        <v>498</v>
      </c>
      <c r="C3527">
        <v>1286</v>
      </c>
      <c r="D3527" t="s">
        <v>3231</v>
      </c>
      <c r="E3527" t="s">
        <v>4140</v>
      </c>
      <c r="F3527" s="1">
        <v>410.221</v>
      </c>
      <c r="G3527" s="1">
        <v>16.015140910520799</v>
      </c>
    </row>
    <row r="3528" spans="1:7" x14ac:dyDescent="0.35">
      <c r="A3528">
        <v>3</v>
      </c>
      <c r="B3528">
        <v>499</v>
      </c>
      <c r="C3528">
        <v>1289</v>
      </c>
      <c r="D3528" t="s">
        <v>3233</v>
      </c>
      <c r="E3528" t="s">
        <v>4140</v>
      </c>
      <c r="F3528" s="1">
        <v>463.16899999999998</v>
      </c>
      <c r="G3528" s="1">
        <v>33.753793565174298</v>
      </c>
    </row>
    <row r="3529" spans="1:7" x14ac:dyDescent="0.35">
      <c r="A3529">
        <v>3</v>
      </c>
      <c r="B3529">
        <v>500</v>
      </c>
      <c r="C3529">
        <v>1290</v>
      </c>
      <c r="D3529" t="s">
        <v>3234</v>
      </c>
      <c r="E3529" t="s">
        <v>4140</v>
      </c>
      <c r="F3529" s="1">
        <v>323.24200000000002</v>
      </c>
      <c r="G3529" s="1">
        <v>9.9247517275972399</v>
      </c>
    </row>
    <row r="3530" spans="1:7" x14ac:dyDescent="0.35">
      <c r="A3530">
        <v>3</v>
      </c>
      <c r="B3530">
        <v>501</v>
      </c>
      <c r="C3530">
        <v>1291</v>
      </c>
      <c r="D3530" t="s">
        <v>3235</v>
      </c>
      <c r="E3530" t="s">
        <v>4140</v>
      </c>
      <c r="F3530" s="1">
        <v>385.108</v>
      </c>
      <c r="G3530" s="1">
        <v>11.851132622852701</v>
      </c>
    </row>
    <row r="3531" spans="1:7" x14ac:dyDescent="0.35">
      <c r="A3531">
        <v>3</v>
      </c>
      <c r="B3531">
        <v>502</v>
      </c>
      <c r="C3531">
        <v>1297</v>
      </c>
      <c r="D3531" t="s">
        <v>3241</v>
      </c>
      <c r="E3531" t="s">
        <v>4140</v>
      </c>
      <c r="F3531" s="1">
        <v>377.27800000000002</v>
      </c>
      <c r="G3531" s="1">
        <v>22.001083575473</v>
      </c>
    </row>
    <row r="3532" spans="1:7" x14ac:dyDescent="0.35">
      <c r="A3532">
        <v>3</v>
      </c>
      <c r="B3532">
        <v>503</v>
      </c>
      <c r="C3532">
        <v>1298</v>
      </c>
      <c r="D3532" t="s">
        <v>3242</v>
      </c>
      <c r="E3532" t="s">
        <v>4140</v>
      </c>
      <c r="F3532" s="1">
        <v>323.79399999999998</v>
      </c>
      <c r="G3532" s="1">
        <v>12.999577601913799</v>
      </c>
    </row>
    <row r="3533" spans="1:7" x14ac:dyDescent="0.35">
      <c r="A3533">
        <v>3</v>
      </c>
      <c r="B3533">
        <v>504</v>
      </c>
      <c r="C3533">
        <v>1301</v>
      </c>
      <c r="D3533" t="s">
        <v>3243</v>
      </c>
      <c r="E3533" t="s">
        <v>4140</v>
      </c>
      <c r="F3533" s="1">
        <v>295.56299999999999</v>
      </c>
      <c r="G3533" s="1">
        <v>8.1866924635858496</v>
      </c>
    </row>
    <row r="3534" spans="1:7" x14ac:dyDescent="0.35">
      <c r="A3534">
        <v>3</v>
      </c>
      <c r="B3534">
        <v>505</v>
      </c>
      <c r="C3534">
        <v>1302</v>
      </c>
      <c r="D3534" t="s">
        <v>3244</v>
      </c>
      <c r="E3534" t="s">
        <v>4140</v>
      </c>
      <c r="F3534" s="1">
        <v>336.48899999999998</v>
      </c>
      <c r="G3534" s="1">
        <v>7.5390990774090403</v>
      </c>
    </row>
    <row r="3535" spans="1:7" x14ac:dyDescent="0.35">
      <c r="A3535">
        <v>3</v>
      </c>
      <c r="B3535">
        <v>506</v>
      </c>
      <c r="C3535">
        <v>1303</v>
      </c>
      <c r="D3535" t="s">
        <v>3245</v>
      </c>
      <c r="E3535" t="s">
        <v>4140</v>
      </c>
      <c r="F3535" s="1">
        <v>377.09399999999999</v>
      </c>
      <c r="G3535" s="1">
        <v>11.238612418952499</v>
      </c>
    </row>
    <row r="3536" spans="1:7" x14ac:dyDescent="0.35">
      <c r="A3536">
        <v>3</v>
      </c>
      <c r="B3536">
        <v>507</v>
      </c>
      <c r="C3536">
        <v>1304</v>
      </c>
      <c r="D3536" t="s">
        <v>3246</v>
      </c>
      <c r="E3536" t="s">
        <v>4140</v>
      </c>
      <c r="F3536" s="1">
        <v>417.90899999999999</v>
      </c>
      <c r="G3536" s="1">
        <v>8.6172846622062291</v>
      </c>
    </row>
    <row r="3537" spans="1:7" x14ac:dyDescent="0.35">
      <c r="A3537">
        <v>3</v>
      </c>
      <c r="B3537">
        <v>508</v>
      </c>
      <c r="C3537">
        <v>1306</v>
      </c>
      <c r="D3537" t="s">
        <v>3247</v>
      </c>
      <c r="E3537" t="s">
        <v>4140</v>
      </c>
      <c r="F3537" s="1">
        <v>457.565</v>
      </c>
      <c r="G3537" s="1">
        <v>14.4301061100944</v>
      </c>
    </row>
    <row r="3538" spans="1:7" x14ac:dyDescent="0.35">
      <c r="A3538">
        <v>3</v>
      </c>
      <c r="B3538">
        <v>509</v>
      </c>
      <c r="C3538">
        <v>1309</v>
      </c>
      <c r="D3538" t="s">
        <v>3249</v>
      </c>
      <c r="E3538" t="s">
        <v>4140</v>
      </c>
      <c r="F3538" s="1">
        <v>605.18100000000004</v>
      </c>
      <c r="G3538" s="1">
        <v>14.1766868217656</v>
      </c>
    </row>
    <row r="3539" spans="1:7" x14ac:dyDescent="0.35">
      <c r="A3539">
        <v>3</v>
      </c>
      <c r="B3539">
        <v>510</v>
      </c>
      <c r="C3539">
        <v>1310</v>
      </c>
      <c r="D3539" t="s">
        <v>3250</v>
      </c>
      <c r="E3539" t="s">
        <v>4140</v>
      </c>
      <c r="F3539" s="1">
        <v>644.346</v>
      </c>
      <c r="G3539" s="1">
        <v>18.306791852183999</v>
      </c>
    </row>
    <row r="3540" spans="1:7" x14ac:dyDescent="0.35">
      <c r="A3540">
        <v>3</v>
      </c>
      <c r="B3540">
        <v>511</v>
      </c>
      <c r="C3540">
        <v>1311</v>
      </c>
      <c r="D3540" t="s">
        <v>3251</v>
      </c>
      <c r="E3540" t="s">
        <v>4140</v>
      </c>
      <c r="F3540" s="1">
        <v>323.78899999999999</v>
      </c>
      <c r="G3540" s="1">
        <v>8.3582748556158499</v>
      </c>
    </row>
    <row r="3541" spans="1:7" x14ac:dyDescent="0.35">
      <c r="A3541">
        <v>3</v>
      </c>
      <c r="B3541">
        <v>512</v>
      </c>
      <c r="C3541">
        <v>1312</v>
      </c>
      <c r="D3541" t="s">
        <v>3252</v>
      </c>
      <c r="E3541" t="s">
        <v>4140</v>
      </c>
      <c r="F3541" s="1">
        <v>329.887</v>
      </c>
      <c r="G3541" s="1">
        <v>6.1173266896809402</v>
      </c>
    </row>
    <row r="3542" spans="1:7" x14ac:dyDescent="0.35">
      <c r="A3542">
        <v>3</v>
      </c>
      <c r="B3542">
        <v>513</v>
      </c>
      <c r="C3542">
        <v>1313</v>
      </c>
      <c r="D3542" t="s">
        <v>3253</v>
      </c>
      <c r="E3542" t="s">
        <v>4140</v>
      </c>
      <c r="F3542" s="1">
        <v>367.49</v>
      </c>
      <c r="G3542" s="1">
        <v>9.8978608702674595</v>
      </c>
    </row>
    <row r="3543" spans="1:7" x14ac:dyDescent="0.35">
      <c r="A3543">
        <v>3</v>
      </c>
      <c r="B3543">
        <v>514</v>
      </c>
      <c r="C3543">
        <v>1314</v>
      </c>
      <c r="D3543" t="s">
        <v>3254</v>
      </c>
      <c r="E3543" t="s">
        <v>4140</v>
      </c>
      <c r="F3543" s="1">
        <v>406.85500000000002</v>
      </c>
      <c r="G3543" s="1">
        <v>12.465981993838501</v>
      </c>
    </row>
    <row r="3544" spans="1:7" x14ac:dyDescent="0.35">
      <c r="A3544">
        <v>3</v>
      </c>
      <c r="B3544">
        <v>515</v>
      </c>
      <c r="C3544">
        <v>1315</v>
      </c>
      <c r="D3544" t="s">
        <v>3255</v>
      </c>
      <c r="E3544" t="s">
        <v>4140</v>
      </c>
      <c r="F3544" s="1">
        <v>448.64400000000001</v>
      </c>
      <c r="G3544" s="1">
        <v>9.4230040353649898</v>
      </c>
    </row>
    <row r="3545" spans="1:7" x14ac:dyDescent="0.35">
      <c r="A3545">
        <v>3</v>
      </c>
      <c r="B3545">
        <v>516</v>
      </c>
      <c r="C3545">
        <v>1316</v>
      </c>
      <c r="D3545" t="s">
        <v>3256</v>
      </c>
      <c r="E3545" t="s">
        <v>4140</v>
      </c>
      <c r="F3545" s="1">
        <v>437.36900000000003</v>
      </c>
      <c r="G3545" s="1">
        <v>7.8766293849769697</v>
      </c>
    </row>
    <row r="3546" spans="1:7" x14ac:dyDescent="0.35">
      <c r="A3546">
        <v>3</v>
      </c>
      <c r="B3546">
        <v>517</v>
      </c>
      <c r="C3546">
        <v>1319</v>
      </c>
      <c r="D3546" t="s">
        <v>3259</v>
      </c>
      <c r="E3546" t="s">
        <v>4140</v>
      </c>
      <c r="F3546" s="1">
        <v>398.46199999999999</v>
      </c>
      <c r="G3546" s="1">
        <v>12.478332087132699</v>
      </c>
    </row>
    <row r="3547" spans="1:7" x14ac:dyDescent="0.35">
      <c r="A3547">
        <v>3</v>
      </c>
      <c r="B3547">
        <v>518</v>
      </c>
      <c r="C3547">
        <v>1320</v>
      </c>
      <c r="D3547" t="s">
        <v>3260</v>
      </c>
      <c r="E3547" t="s">
        <v>4140</v>
      </c>
      <c r="F3547" s="1">
        <v>436.84199999999998</v>
      </c>
      <c r="G3547" s="1">
        <v>6.8381357847077799</v>
      </c>
    </row>
    <row r="3548" spans="1:7" x14ac:dyDescent="0.35">
      <c r="A3548">
        <v>3</v>
      </c>
      <c r="B3548">
        <v>519</v>
      </c>
      <c r="C3548">
        <v>1321</v>
      </c>
      <c r="D3548" t="s">
        <v>3261</v>
      </c>
      <c r="E3548" t="s">
        <v>4140</v>
      </c>
      <c r="F3548" s="1">
        <v>357.38099999999997</v>
      </c>
      <c r="G3548" s="1">
        <v>15.541704682381001</v>
      </c>
    </row>
    <row r="3549" spans="1:7" x14ac:dyDescent="0.35">
      <c r="A3549">
        <v>3</v>
      </c>
      <c r="B3549">
        <v>520</v>
      </c>
      <c r="C3549">
        <v>1322</v>
      </c>
      <c r="D3549" t="s">
        <v>3262</v>
      </c>
      <c r="E3549" t="s">
        <v>4140</v>
      </c>
      <c r="F3549" s="1">
        <v>370.74599999999998</v>
      </c>
      <c r="G3549" s="1">
        <v>9.2137762468638602</v>
      </c>
    </row>
    <row r="3550" spans="1:7" x14ac:dyDescent="0.35">
      <c r="A3550">
        <v>3</v>
      </c>
      <c r="B3550">
        <v>521</v>
      </c>
      <c r="C3550">
        <v>1323</v>
      </c>
      <c r="D3550" t="s">
        <v>3263</v>
      </c>
      <c r="E3550" t="s">
        <v>4140</v>
      </c>
      <c r="F3550" s="1">
        <v>407.471</v>
      </c>
      <c r="G3550" s="1">
        <v>8.68213692972909</v>
      </c>
    </row>
    <row r="3551" spans="1:7" x14ac:dyDescent="0.35">
      <c r="A3551">
        <v>3</v>
      </c>
      <c r="B3551">
        <v>522</v>
      </c>
      <c r="C3551">
        <v>1324</v>
      </c>
      <c r="D3551" t="s">
        <v>3264</v>
      </c>
      <c r="E3551" t="s">
        <v>4140</v>
      </c>
      <c r="F3551" s="1">
        <v>447.21600000000001</v>
      </c>
      <c r="G3551" s="1">
        <v>13.412909076258501</v>
      </c>
    </row>
    <row r="3552" spans="1:7" x14ac:dyDescent="0.35">
      <c r="A3552">
        <v>3</v>
      </c>
      <c r="B3552">
        <v>523</v>
      </c>
      <c r="C3552">
        <v>1326</v>
      </c>
      <c r="D3552" t="s">
        <v>3265</v>
      </c>
      <c r="E3552" t="s">
        <v>4140</v>
      </c>
      <c r="F3552" s="1">
        <v>485.78899999999999</v>
      </c>
      <c r="G3552" s="1">
        <v>9.3721312177717095</v>
      </c>
    </row>
    <row r="3553" spans="1:7" x14ac:dyDescent="0.35">
      <c r="A3553">
        <v>3</v>
      </c>
      <c r="B3553">
        <v>524</v>
      </c>
      <c r="C3553">
        <v>1327</v>
      </c>
      <c r="D3553" t="s">
        <v>3266</v>
      </c>
      <c r="E3553" t="s">
        <v>4140</v>
      </c>
      <c r="F3553" s="1">
        <v>485.267</v>
      </c>
      <c r="G3553" s="1">
        <v>10.759764604461999</v>
      </c>
    </row>
    <row r="3554" spans="1:7" x14ac:dyDescent="0.35">
      <c r="A3554">
        <v>3</v>
      </c>
      <c r="B3554">
        <v>525</v>
      </c>
      <c r="C3554">
        <v>1331</v>
      </c>
      <c r="D3554" t="s">
        <v>3267</v>
      </c>
      <c r="E3554" t="s">
        <v>4140</v>
      </c>
      <c r="F3554" s="1">
        <v>396.13799999999998</v>
      </c>
      <c r="G3554" s="1">
        <v>12.4686288182005</v>
      </c>
    </row>
    <row r="3555" spans="1:7" x14ac:dyDescent="0.35">
      <c r="A3555">
        <v>3</v>
      </c>
      <c r="B3555">
        <v>526</v>
      </c>
      <c r="C3555">
        <v>1336</v>
      </c>
      <c r="D3555" t="s">
        <v>3270</v>
      </c>
      <c r="E3555" t="s">
        <v>4140</v>
      </c>
      <c r="F3555" s="1">
        <v>479.226</v>
      </c>
      <c r="G3555" s="1">
        <v>8.6707779541865708</v>
      </c>
    </row>
    <row r="3556" spans="1:7" x14ac:dyDescent="0.35">
      <c r="A3556">
        <v>3</v>
      </c>
      <c r="B3556">
        <v>527</v>
      </c>
      <c r="C3556">
        <v>1339</v>
      </c>
      <c r="D3556" t="s">
        <v>3271</v>
      </c>
      <c r="E3556" t="s">
        <v>4140</v>
      </c>
      <c r="F3556" s="1">
        <v>599.87</v>
      </c>
      <c r="G3556" s="1">
        <v>18.588270467684598</v>
      </c>
    </row>
    <row r="3557" spans="1:7" x14ac:dyDescent="0.35">
      <c r="A3557">
        <v>3</v>
      </c>
      <c r="B3557">
        <v>528</v>
      </c>
      <c r="C3557">
        <v>1341</v>
      </c>
      <c r="D3557" t="s">
        <v>3272</v>
      </c>
      <c r="E3557" t="s">
        <v>4140</v>
      </c>
      <c r="F3557" s="1">
        <v>361.16699999999997</v>
      </c>
      <c r="G3557" s="1">
        <v>12.9125097666854</v>
      </c>
    </row>
    <row r="3558" spans="1:7" x14ac:dyDescent="0.35">
      <c r="A3558">
        <v>3</v>
      </c>
      <c r="B3558">
        <v>529</v>
      </c>
      <c r="C3558">
        <v>1345</v>
      </c>
      <c r="D3558" t="s">
        <v>3274</v>
      </c>
      <c r="E3558" t="s">
        <v>4140</v>
      </c>
      <c r="F3558" s="1">
        <v>726.04100000000005</v>
      </c>
      <c r="G3558" s="1">
        <v>12.697820372493901</v>
      </c>
    </row>
    <row r="3559" spans="1:7" x14ac:dyDescent="0.35">
      <c r="A3559">
        <v>3</v>
      </c>
      <c r="B3559">
        <v>530</v>
      </c>
      <c r="C3559">
        <v>1346</v>
      </c>
      <c r="D3559" t="s">
        <v>3275</v>
      </c>
      <c r="E3559" t="s">
        <v>4140</v>
      </c>
      <c r="F3559" s="1">
        <v>562.56200000000001</v>
      </c>
      <c r="G3559" s="1">
        <v>12.1709460182764</v>
      </c>
    </row>
    <row r="3560" spans="1:7" x14ac:dyDescent="0.35">
      <c r="A3560">
        <v>3</v>
      </c>
      <c r="B3560">
        <v>531</v>
      </c>
      <c r="C3560">
        <v>1347</v>
      </c>
      <c r="D3560" t="s">
        <v>3276</v>
      </c>
      <c r="E3560" t="s">
        <v>4140</v>
      </c>
      <c r="F3560" s="1">
        <v>477</v>
      </c>
      <c r="G3560" s="1">
        <v>15.440696720015399</v>
      </c>
    </row>
    <row r="3561" spans="1:7" x14ac:dyDescent="0.35">
      <c r="A3561">
        <v>3</v>
      </c>
      <c r="B3561">
        <v>532</v>
      </c>
      <c r="C3561">
        <v>1356</v>
      </c>
      <c r="D3561" t="s">
        <v>4199</v>
      </c>
      <c r="E3561" t="s">
        <v>4140</v>
      </c>
      <c r="F3561" s="1">
        <v>1076.06</v>
      </c>
      <c r="G3561" s="1">
        <v>41.995039389591398</v>
      </c>
    </row>
    <row r="3562" spans="1:7" x14ac:dyDescent="0.35">
      <c r="A3562">
        <v>3</v>
      </c>
      <c r="B3562">
        <v>533</v>
      </c>
      <c r="C3562">
        <v>1357</v>
      </c>
      <c r="D3562" t="s">
        <v>3279</v>
      </c>
      <c r="E3562" t="s">
        <v>4140</v>
      </c>
      <c r="F3562" s="1">
        <v>487.61799999999999</v>
      </c>
      <c r="G3562" s="1">
        <v>10.5957321310959</v>
      </c>
    </row>
    <row r="3563" spans="1:7" x14ac:dyDescent="0.35">
      <c r="A3563">
        <v>3</v>
      </c>
      <c r="B3563">
        <v>534</v>
      </c>
      <c r="C3563">
        <v>1358</v>
      </c>
      <c r="D3563" t="s">
        <v>3280</v>
      </c>
      <c r="E3563" t="s">
        <v>4140</v>
      </c>
      <c r="F3563" s="1">
        <v>591.42899999999997</v>
      </c>
      <c r="G3563" s="1">
        <v>12.4665245089934</v>
      </c>
    </row>
    <row r="3564" spans="1:7" x14ac:dyDescent="0.35">
      <c r="A3564">
        <v>3</v>
      </c>
      <c r="B3564">
        <v>535</v>
      </c>
      <c r="C3564">
        <v>1359</v>
      </c>
      <c r="D3564" t="s">
        <v>3281</v>
      </c>
      <c r="E3564" t="s">
        <v>4140</v>
      </c>
      <c r="F3564" s="1">
        <v>453.67099999999999</v>
      </c>
      <c r="G3564" s="1">
        <v>21.182444906625399</v>
      </c>
    </row>
    <row r="3565" spans="1:7" x14ac:dyDescent="0.35">
      <c r="A3565">
        <v>3</v>
      </c>
      <c r="B3565">
        <v>536</v>
      </c>
      <c r="C3565">
        <v>1360</v>
      </c>
      <c r="D3565" t="s">
        <v>3282</v>
      </c>
      <c r="E3565" t="s">
        <v>4140</v>
      </c>
      <c r="F3565" s="1">
        <v>509.30700000000002</v>
      </c>
      <c r="G3565" s="1">
        <v>10.972244321675699</v>
      </c>
    </row>
    <row r="3566" spans="1:7" x14ac:dyDescent="0.35">
      <c r="A3566">
        <v>3</v>
      </c>
      <c r="B3566">
        <v>537</v>
      </c>
      <c r="C3566">
        <v>1361</v>
      </c>
      <c r="D3566" t="s">
        <v>3283</v>
      </c>
      <c r="E3566" t="s">
        <v>4140</v>
      </c>
      <c r="F3566" s="1">
        <v>586.45100000000002</v>
      </c>
      <c r="G3566" s="1">
        <v>13.4013036890317</v>
      </c>
    </row>
    <row r="3567" spans="1:7" x14ac:dyDescent="0.35">
      <c r="A3567">
        <v>3</v>
      </c>
      <c r="B3567">
        <v>538</v>
      </c>
      <c r="C3567">
        <v>1362</v>
      </c>
      <c r="D3567" t="s">
        <v>3284</v>
      </c>
      <c r="E3567" t="s">
        <v>4140</v>
      </c>
      <c r="F3567" s="1">
        <v>950.76700000000005</v>
      </c>
      <c r="G3567" s="1">
        <v>17.1053483333739</v>
      </c>
    </row>
    <row r="3568" spans="1:7" x14ac:dyDescent="0.35">
      <c r="A3568">
        <v>3</v>
      </c>
      <c r="B3568">
        <v>539</v>
      </c>
      <c r="C3568">
        <v>1363</v>
      </c>
      <c r="D3568" t="s">
        <v>3285</v>
      </c>
      <c r="E3568" t="s">
        <v>4140</v>
      </c>
      <c r="F3568" s="1">
        <v>524.87900000000002</v>
      </c>
      <c r="G3568" s="1">
        <v>12.0874790697906</v>
      </c>
    </row>
    <row r="3569" spans="1:7" x14ac:dyDescent="0.35">
      <c r="A3569">
        <v>3</v>
      </c>
      <c r="B3569">
        <v>540</v>
      </c>
      <c r="C3569">
        <v>1367</v>
      </c>
      <c r="D3569" t="s">
        <v>3288</v>
      </c>
      <c r="E3569" t="s">
        <v>4140</v>
      </c>
      <c r="F3569" s="1">
        <v>563.952</v>
      </c>
      <c r="G3569" s="1">
        <v>18.5253878499182</v>
      </c>
    </row>
    <row r="3570" spans="1:7" x14ac:dyDescent="0.35">
      <c r="A3570">
        <v>3</v>
      </c>
      <c r="B3570">
        <v>541</v>
      </c>
      <c r="C3570">
        <v>1370</v>
      </c>
      <c r="D3570" t="s">
        <v>3291</v>
      </c>
      <c r="E3570" t="s">
        <v>4140</v>
      </c>
      <c r="F3570" s="1">
        <v>677.80100000000004</v>
      </c>
      <c r="G3570" s="1">
        <v>17.6695902383705</v>
      </c>
    </row>
    <row r="3571" spans="1:7" x14ac:dyDescent="0.35">
      <c r="A3571">
        <v>3</v>
      </c>
      <c r="B3571">
        <v>542</v>
      </c>
      <c r="C3571">
        <v>1373</v>
      </c>
      <c r="D3571" t="s">
        <v>3293</v>
      </c>
      <c r="E3571" t="s">
        <v>4140</v>
      </c>
      <c r="F3571" s="1">
        <v>442.03899999999999</v>
      </c>
      <c r="G3571" s="1">
        <v>20.290492013788501</v>
      </c>
    </row>
    <row r="3572" spans="1:7" x14ac:dyDescent="0.35">
      <c r="A3572">
        <v>3</v>
      </c>
      <c r="B3572">
        <v>543</v>
      </c>
      <c r="C3572">
        <v>1383</v>
      </c>
      <c r="D3572" t="s">
        <v>3301</v>
      </c>
      <c r="E3572" t="s">
        <v>4140</v>
      </c>
      <c r="F3572" s="1">
        <v>1074.08</v>
      </c>
      <c r="G3572" s="1">
        <v>30.9852669453849</v>
      </c>
    </row>
    <row r="3573" spans="1:7" x14ac:dyDescent="0.35">
      <c r="A3573">
        <v>3</v>
      </c>
      <c r="B3573">
        <v>544</v>
      </c>
      <c r="C3573">
        <v>1384</v>
      </c>
      <c r="D3573" t="s">
        <v>3302</v>
      </c>
      <c r="E3573" t="s">
        <v>4140</v>
      </c>
      <c r="F3573" s="1">
        <v>976.07600000000002</v>
      </c>
      <c r="G3573" s="1">
        <v>17.490497234068201</v>
      </c>
    </row>
    <row r="3574" spans="1:7" x14ac:dyDescent="0.35">
      <c r="A3574">
        <v>3</v>
      </c>
      <c r="B3574">
        <v>545</v>
      </c>
      <c r="C3574">
        <v>1385</v>
      </c>
      <c r="D3574" t="s">
        <v>3303</v>
      </c>
      <c r="E3574" t="s">
        <v>4140</v>
      </c>
      <c r="F3574" s="1">
        <v>524.13099999999997</v>
      </c>
      <c r="G3574" s="1">
        <v>12.7974776223656</v>
      </c>
    </row>
    <row r="3575" spans="1:7" x14ac:dyDescent="0.35">
      <c r="A3575">
        <v>3</v>
      </c>
      <c r="B3575">
        <v>546</v>
      </c>
      <c r="C3575">
        <v>1386</v>
      </c>
      <c r="D3575" t="s">
        <v>3304</v>
      </c>
      <c r="E3575" t="s">
        <v>4140</v>
      </c>
      <c r="F3575" s="1">
        <v>619.37199999999996</v>
      </c>
      <c r="G3575" s="1">
        <v>30.113551554612702</v>
      </c>
    </row>
    <row r="3576" spans="1:7" x14ac:dyDescent="0.35">
      <c r="A3576">
        <v>3</v>
      </c>
      <c r="B3576">
        <v>547</v>
      </c>
      <c r="C3576">
        <v>1387</v>
      </c>
      <c r="D3576" t="s">
        <v>3305</v>
      </c>
      <c r="E3576" t="s">
        <v>4140</v>
      </c>
      <c r="F3576" s="1">
        <v>503.81200000000001</v>
      </c>
      <c r="G3576" s="1">
        <v>13.8992781640746</v>
      </c>
    </row>
    <row r="3577" spans="1:7" x14ac:dyDescent="0.35">
      <c r="A3577">
        <v>3</v>
      </c>
      <c r="B3577">
        <v>548</v>
      </c>
      <c r="C3577">
        <v>1390</v>
      </c>
      <c r="D3577" t="s">
        <v>3307</v>
      </c>
      <c r="E3577" t="s">
        <v>4140</v>
      </c>
      <c r="F3577" s="1">
        <v>410.86599999999999</v>
      </c>
      <c r="G3577" s="1">
        <v>18.059708502966501</v>
      </c>
    </row>
    <row r="3578" spans="1:7" x14ac:dyDescent="0.35">
      <c r="A3578">
        <v>3</v>
      </c>
      <c r="B3578">
        <v>549</v>
      </c>
      <c r="C3578">
        <v>1392</v>
      </c>
      <c r="D3578" t="s">
        <v>3308</v>
      </c>
      <c r="E3578" t="s">
        <v>4140</v>
      </c>
      <c r="F3578" s="1">
        <v>418.26100000000002</v>
      </c>
      <c r="G3578" s="1">
        <v>24.180236085938301</v>
      </c>
    </row>
    <row r="3579" spans="1:7" x14ac:dyDescent="0.35">
      <c r="A3579">
        <v>3</v>
      </c>
      <c r="B3579">
        <v>550</v>
      </c>
      <c r="C3579">
        <v>1394</v>
      </c>
      <c r="D3579" t="s">
        <v>3310</v>
      </c>
      <c r="E3579" t="s">
        <v>4140</v>
      </c>
      <c r="F3579" s="1">
        <v>534.89599999999996</v>
      </c>
      <c r="G3579" s="1">
        <v>26.228117211970201</v>
      </c>
    </row>
    <row r="3580" spans="1:7" x14ac:dyDescent="0.35">
      <c r="A3580">
        <v>3</v>
      </c>
      <c r="B3580">
        <v>551</v>
      </c>
      <c r="C3580">
        <v>1395</v>
      </c>
      <c r="D3580" t="s">
        <v>3311</v>
      </c>
      <c r="E3580" t="s">
        <v>4140</v>
      </c>
      <c r="F3580" s="1">
        <v>636.71500000000003</v>
      </c>
      <c r="G3580" s="1">
        <v>17.932600947926499</v>
      </c>
    </row>
    <row r="3581" spans="1:7" x14ac:dyDescent="0.35">
      <c r="A3581">
        <v>3</v>
      </c>
      <c r="B3581">
        <v>552</v>
      </c>
      <c r="C3581">
        <v>1396</v>
      </c>
      <c r="D3581" t="s">
        <v>3312</v>
      </c>
      <c r="E3581" t="s">
        <v>4140</v>
      </c>
      <c r="F3581" s="1">
        <v>879.22299999999996</v>
      </c>
      <c r="G3581" s="1">
        <v>13.807745191110101</v>
      </c>
    </row>
    <row r="3582" spans="1:7" x14ac:dyDescent="0.35">
      <c r="A3582">
        <v>3</v>
      </c>
      <c r="B3582">
        <v>553</v>
      </c>
      <c r="C3582">
        <v>1397</v>
      </c>
      <c r="D3582" t="s">
        <v>3313</v>
      </c>
      <c r="E3582" t="s">
        <v>4140</v>
      </c>
      <c r="F3582" s="1">
        <v>563.90700000000004</v>
      </c>
      <c r="G3582" s="1">
        <v>32.1240811526025</v>
      </c>
    </row>
    <row r="3583" spans="1:7" x14ac:dyDescent="0.35">
      <c r="A3583">
        <v>3</v>
      </c>
      <c r="B3583">
        <v>554</v>
      </c>
      <c r="C3583">
        <v>1400</v>
      </c>
      <c r="D3583" t="s">
        <v>3314</v>
      </c>
      <c r="E3583" t="s">
        <v>4140</v>
      </c>
      <c r="F3583" s="1">
        <v>332.83300000000003</v>
      </c>
      <c r="G3583" s="1">
        <v>9.5119181609656902</v>
      </c>
    </row>
    <row r="3584" spans="1:7" x14ac:dyDescent="0.35">
      <c r="A3584">
        <v>3</v>
      </c>
      <c r="B3584">
        <v>555</v>
      </c>
      <c r="C3584">
        <v>1402</v>
      </c>
      <c r="D3584" t="s">
        <v>3317</v>
      </c>
      <c r="E3584" t="s">
        <v>4140</v>
      </c>
      <c r="F3584" s="1">
        <v>348.94400000000002</v>
      </c>
      <c r="G3584" s="1">
        <v>7.1815770270853099</v>
      </c>
    </row>
    <row r="3585" spans="1:7" x14ac:dyDescent="0.35">
      <c r="A3585">
        <v>3</v>
      </c>
      <c r="B3585">
        <v>556</v>
      </c>
      <c r="C3585">
        <v>1403</v>
      </c>
      <c r="D3585" t="s">
        <v>3318</v>
      </c>
      <c r="E3585" t="s">
        <v>4140</v>
      </c>
      <c r="F3585" s="1">
        <v>408.89499999999998</v>
      </c>
      <c r="G3585" s="1">
        <v>11.769630350004901</v>
      </c>
    </row>
    <row r="3586" spans="1:7" x14ac:dyDescent="0.35">
      <c r="A3586">
        <v>3</v>
      </c>
      <c r="B3586">
        <v>557</v>
      </c>
      <c r="C3586">
        <v>1404</v>
      </c>
      <c r="D3586" t="s">
        <v>3319</v>
      </c>
      <c r="E3586" t="s">
        <v>4140</v>
      </c>
      <c r="F3586" s="1">
        <v>502.1</v>
      </c>
      <c r="G3586" s="1">
        <v>10.701754346882099</v>
      </c>
    </row>
    <row r="3587" spans="1:7" x14ac:dyDescent="0.35">
      <c r="A3587">
        <v>3</v>
      </c>
      <c r="B3587">
        <v>558</v>
      </c>
      <c r="C3587">
        <v>1405</v>
      </c>
      <c r="D3587" t="s">
        <v>3320</v>
      </c>
      <c r="E3587" t="s">
        <v>4140</v>
      </c>
      <c r="F3587" s="1">
        <v>365.73099999999999</v>
      </c>
      <c r="G3587" s="1">
        <v>10.5503347865689</v>
      </c>
    </row>
    <row r="3588" spans="1:7" x14ac:dyDescent="0.35">
      <c r="A3588">
        <v>3</v>
      </c>
      <c r="B3588">
        <v>559</v>
      </c>
      <c r="C3588">
        <v>1406</v>
      </c>
      <c r="D3588" t="s">
        <v>3321</v>
      </c>
      <c r="E3588" t="s">
        <v>4140</v>
      </c>
      <c r="F3588" s="1">
        <v>484.70499999999998</v>
      </c>
      <c r="G3588" s="1">
        <v>17.421473698231701</v>
      </c>
    </row>
    <row r="3589" spans="1:7" x14ac:dyDescent="0.35">
      <c r="A3589">
        <v>3</v>
      </c>
      <c r="B3589">
        <v>560</v>
      </c>
      <c r="C3589">
        <v>1407</v>
      </c>
      <c r="D3589" t="s">
        <v>3322</v>
      </c>
      <c r="E3589" t="s">
        <v>4140</v>
      </c>
      <c r="F3589" s="1">
        <v>311.92</v>
      </c>
      <c r="G3589" s="1">
        <v>7.40203263276823</v>
      </c>
    </row>
    <row r="3590" spans="1:7" x14ac:dyDescent="0.35">
      <c r="A3590">
        <v>3</v>
      </c>
      <c r="B3590">
        <v>561</v>
      </c>
      <c r="C3590">
        <v>1408</v>
      </c>
      <c r="D3590" t="s">
        <v>3323</v>
      </c>
      <c r="E3590" t="s">
        <v>4140</v>
      </c>
      <c r="F3590" s="1">
        <v>353.09300000000002</v>
      </c>
      <c r="G3590" s="1">
        <v>7.5684857218080301</v>
      </c>
    </row>
    <row r="3591" spans="1:7" x14ac:dyDescent="0.35">
      <c r="A3591">
        <v>3</v>
      </c>
      <c r="B3591">
        <v>562</v>
      </c>
      <c r="C3591">
        <v>1410</v>
      </c>
      <c r="D3591" t="s">
        <v>3325</v>
      </c>
      <c r="E3591" t="s">
        <v>4140</v>
      </c>
      <c r="F3591" s="1">
        <v>380.37</v>
      </c>
      <c r="G3591" s="1">
        <v>5.9465280414267596</v>
      </c>
    </row>
    <row r="3592" spans="1:7" x14ac:dyDescent="0.35">
      <c r="A3592">
        <v>3</v>
      </c>
      <c r="B3592">
        <v>563</v>
      </c>
      <c r="C3592">
        <v>1411</v>
      </c>
      <c r="D3592" t="s">
        <v>3326</v>
      </c>
      <c r="E3592" t="s">
        <v>4140</v>
      </c>
      <c r="F3592" s="1">
        <v>343.01100000000002</v>
      </c>
      <c r="G3592" s="1">
        <v>7.6950321479234596</v>
      </c>
    </row>
    <row r="3593" spans="1:7" x14ac:dyDescent="0.35">
      <c r="A3593">
        <v>3</v>
      </c>
      <c r="B3593">
        <v>564</v>
      </c>
      <c r="C3593">
        <v>1413</v>
      </c>
      <c r="D3593" t="s">
        <v>3327</v>
      </c>
      <c r="E3593" t="s">
        <v>4140</v>
      </c>
      <c r="F3593" s="1">
        <v>392.19299999999998</v>
      </c>
      <c r="G3593" s="1">
        <v>5.47229042217666</v>
      </c>
    </row>
    <row r="3594" spans="1:7" x14ac:dyDescent="0.35">
      <c r="A3594">
        <v>3</v>
      </c>
      <c r="B3594">
        <v>565</v>
      </c>
      <c r="C3594">
        <v>1414</v>
      </c>
      <c r="D3594" t="s">
        <v>3328</v>
      </c>
      <c r="E3594" t="s">
        <v>4140</v>
      </c>
      <c r="F3594" s="1">
        <v>322.30799999999999</v>
      </c>
      <c r="G3594" s="1">
        <v>9.8137119732772007</v>
      </c>
    </row>
    <row r="3595" spans="1:7" x14ac:dyDescent="0.35">
      <c r="A3595">
        <v>3</v>
      </c>
      <c r="B3595">
        <v>566</v>
      </c>
      <c r="C3595">
        <v>1415</v>
      </c>
      <c r="D3595" t="s">
        <v>3329</v>
      </c>
      <c r="E3595" t="s">
        <v>4140</v>
      </c>
      <c r="F3595" s="1">
        <v>389.87299999999999</v>
      </c>
      <c r="G3595" s="1">
        <v>5.79690253061883</v>
      </c>
    </row>
    <row r="3596" spans="1:7" x14ac:dyDescent="0.35">
      <c r="A3596">
        <v>3</v>
      </c>
      <c r="B3596">
        <v>567</v>
      </c>
      <c r="C3596">
        <v>1421</v>
      </c>
      <c r="D3596" t="s">
        <v>3331</v>
      </c>
      <c r="E3596" t="s">
        <v>4140</v>
      </c>
      <c r="F3596" s="1">
        <v>311.44200000000001</v>
      </c>
      <c r="G3596" s="1">
        <v>8.2208974724740003</v>
      </c>
    </row>
    <row r="3597" spans="1:7" x14ac:dyDescent="0.35">
      <c r="A3597">
        <v>3</v>
      </c>
      <c r="B3597">
        <v>568</v>
      </c>
      <c r="C3597">
        <v>1422</v>
      </c>
      <c r="D3597" t="s">
        <v>3332</v>
      </c>
      <c r="E3597" t="s">
        <v>4140</v>
      </c>
      <c r="F3597" s="1">
        <v>304.58300000000003</v>
      </c>
      <c r="G3597" s="1">
        <v>17.6177065645889</v>
      </c>
    </row>
    <row r="3598" spans="1:7" x14ac:dyDescent="0.35">
      <c r="A3598">
        <v>3</v>
      </c>
      <c r="B3598">
        <v>569</v>
      </c>
      <c r="C3598">
        <v>1423</v>
      </c>
      <c r="D3598" t="s">
        <v>3333</v>
      </c>
      <c r="E3598" t="s">
        <v>4140</v>
      </c>
      <c r="F3598" s="1">
        <v>449.40199999999999</v>
      </c>
      <c r="G3598" s="1">
        <v>21.040371790880599</v>
      </c>
    </row>
    <row r="3599" spans="1:7" x14ac:dyDescent="0.35">
      <c r="A3599">
        <v>3</v>
      </c>
      <c r="B3599">
        <v>570</v>
      </c>
      <c r="C3599">
        <v>1424</v>
      </c>
      <c r="D3599" t="s">
        <v>3334</v>
      </c>
      <c r="E3599" t="s">
        <v>4140</v>
      </c>
      <c r="F3599" s="1">
        <v>817.52099999999996</v>
      </c>
      <c r="G3599" s="1">
        <v>17.763548067871898</v>
      </c>
    </row>
    <row r="3600" spans="1:7" x14ac:dyDescent="0.35">
      <c r="A3600">
        <v>3</v>
      </c>
      <c r="B3600">
        <v>571</v>
      </c>
      <c r="C3600">
        <v>1425</v>
      </c>
      <c r="D3600" t="s">
        <v>3335</v>
      </c>
      <c r="E3600" t="s">
        <v>4140</v>
      </c>
      <c r="F3600" s="1">
        <v>582.63199999999995</v>
      </c>
      <c r="G3600" s="1">
        <v>12.4190874154393</v>
      </c>
    </row>
    <row r="3601" spans="1:7" x14ac:dyDescent="0.35">
      <c r="A3601">
        <v>3</v>
      </c>
      <c r="B3601">
        <v>572</v>
      </c>
      <c r="C3601">
        <v>1426</v>
      </c>
      <c r="D3601" t="s">
        <v>3336</v>
      </c>
      <c r="E3601" t="s">
        <v>4140</v>
      </c>
      <c r="F3601" s="1">
        <v>383.00299999999999</v>
      </c>
      <c r="G3601" s="1">
        <v>6.1083138203003902</v>
      </c>
    </row>
    <row r="3602" spans="1:7" x14ac:dyDescent="0.35">
      <c r="A3602">
        <v>3</v>
      </c>
      <c r="B3602">
        <v>573</v>
      </c>
      <c r="C3602">
        <v>1427</v>
      </c>
      <c r="D3602" t="s">
        <v>3337</v>
      </c>
      <c r="E3602" t="s">
        <v>4140</v>
      </c>
      <c r="F3602" s="1">
        <v>403.72800000000001</v>
      </c>
      <c r="G3602" s="1">
        <v>6.66793989281107</v>
      </c>
    </row>
    <row r="3603" spans="1:7" x14ac:dyDescent="0.35">
      <c r="A3603">
        <v>3</v>
      </c>
      <c r="B3603">
        <v>574</v>
      </c>
      <c r="C3603">
        <v>1428</v>
      </c>
      <c r="D3603" t="s">
        <v>3338</v>
      </c>
      <c r="E3603" t="s">
        <v>4140</v>
      </c>
      <c r="F3603" s="1">
        <v>400.46100000000001</v>
      </c>
      <c r="G3603" s="1">
        <v>11.2901914181731</v>
      </c>
    </row>
    <row r="3604" spans="1:7" x14ac:dyDescent="0.35">
      <c r="A3604">
        <v>3</v>
      </c>
      <c r="B3604">
        <v>575</v>
      </c>
      <c r="C3604">
        <v>1429</v>
      </c>
      <c r="D3604" t="s">
        <v>3339</v>
      </c>
      <c r="E3604" t="s">
        <v>4140</v>
      </c>
      <c r="F3604" s="1">
        <v>431.00700000000001</v>
      </c>
      <c r="G3604" s="1">
        <v>9.7124841159939201</v>
      </c>
    </row>
    <row r="3605" spans="1:7" x14ac:dyDescent="0.35">
      <c r="A3605">
        <v>3</v>
      </c>
      <c r="B3605">
        <v>576</v>
      </c>
      <c r="C3605">
        <v>1431</v>
      </c>
      <c r="D3605" t="s">
        <v>3341</v>
      </c>
      <c r="E3605" t="s">
        <v>4140</v>
      </c>
      <c r="F3605" s="1">
        <v>345.62400000000002</v>
      </c>
      <c r="G3605" s="1">
        <v>11.205009442204799</v>
      </c>
    </row>
    <row r="3606" spans="1:7" x14ac:dyDescent="0.35">
      <c r="A3606">
        <v>3</v>
      </c>
      <c r="B3606">
        <v>577</v>
      </c>
      <c r="C3606">
        <v>1432</v>
      </c>
      <c r="D3606" t="s">
        <v>3342</v>
      </c>
      <c r="E3606" t="s">
        <v>4140</v>
      </c>
      <c r="F3606" s="1">
        <v>452.90300000000002</v>
      </c>
      <c r="G3606" s="1">
        <v>16.417413642442899</v>
      </c>
    </row>
    <row r="3607" spans="1:7" x14ac:dyDescent="0.35">
      <c r="A3607">
        <v>3</v>
      </c>
      <c r="B3607">
        <v>578</v>
      </c>
      <c r="C3607">
        <v>1433</v>
      </c>
      <c r="D3607" t="s">
        <v>3343</v>
      </c>
      <c r="E3607" t="s">
        <v>4140</v>
      </c>
      <c r="F3607" s="1">
        <v>446.66800000000001</v>
      </c>
      <c r="G3607" s="1">
        <v>10.500538246906499</v>
      </c>
    </row>
    <row r="3608" spans="1:7" x14ac:dyDescent="0.35">
      <c r="A3608">
        <v>3</v>
      </c>
      <c r="B3608">
        <v>579</v>
      </c>
      <c r="C3608">
        <v>1434</v>
      </c>
      <c r="D3608" t="s">
        <v>3344</v>
      </c>
      <c r="E3608" t="s">
        <v>4140</v>
      </c>
      <c r="F3608" s="1">
        <v>419.26</v>
      </c>
      <c r="G3608" s="1">
        <v>13.6868329913582</v>
      </c>
    </row>
    <row r="3609" spans="1:7" x14ac:dyDescent="0.35">
      <c r="A3609">
        <v>3</v>
      </c>
      <c r="B3609">
        <v>580</v>
      </c>
      <c r="C3609">
        <v>1438</v>
      </c>
      <c r="D3609" t="s">
        <v>3349</v>
      </c>
      <c r="E3609" t="s">
        <v>4140</v>
      </c>
      <c r="F3609" s="1">
        <v>307.54899999999998</v>
      </c>
      <c r="G3609" s="1">
        <v>12.910777126044101</v>
      </c>
    </row>
    <row r="3610" spans="1:7" x14ac:dyDescent="0.35">
      <c r="A3610">
        <v>3</v>
      </c>
      <c r="B3610">
        <v>581</v>
      </c>
      <c r="C3610">
        <v>1439</v>
      </c>
      <c r="D3610" t="s">
        <v>4205</v>
      </c>
      <c r="E3610" t="s">
        <v>4140</v>
      </c>
      <c r="F3610" s="1">
        <v>396.3</v>
      </c>
      <c r="G3610" s="1">
        <v>13.879426214015499</v>
      </c>
    </row>
    <row r="3611" spans="1:7" x14ac:dyDescent="0.35">
      <c r="A3611">
        <v>3</v>
      </c>
      <c r="B3611">
        <v>582</v>
      </c>
      <c r="C3611">
        <v>1440</v>
      </c>
      <c r="D3611" t="s">
        <v>3350</v>
      </c>
      <c r="E3611" t="s">
        <v>4140</v>
      </c>
      <c r="F3611" s="1">
        <v>301.16500000000002</v>
      </c>
      <c r="G3611" s="1">
        <v>13.812619281368001</v>
      </c>
    </row>
    <row r="3612" spans="1:7" x14ac:dyDescent="0.35">
      <c r="A3612">
        <v>3</v>
      </c>
      <c r="B3612">
        <v>583</v>
      </c>
      <c r="C3612">
        <v>1441</v>
      </c>
      <c r="D3612" t="s">
        <v>3351</v>
      </c>
      <c r="E3612" t="s">
        <v>4140</v>
      </c>
      <c r="F3612" s="1">
        <v>233.18100000000001</v>
      </c>
      <c r="G3612" s="1">
        <v>5.3552925077473903</v>
      </c>
    </row>
    <row r="3613" spans="1:7" x14ac:dyDescent="0.35">
      <c r="A3613">
        <v>3</v>
      </c>
      <c r="B3613">
        <v>584</v>
      </c>
      <c r="C3613">
        <v>1442</v>
      </c>
      <c r="D3613" t="s">
        <v>3352</v>
      </c>
      <c r="E3613" t="s">
        <v>4140</v>
      </c>
      <c r="F3613" s="1">
        <v>272.99400000000003</v>
      </c>
      <c r="G3613" s="1">
        <v>8.1086258016641697</v>
      </c>
    </row>
    <row r="3614" spans="1:7" x14ac:dyDescent="0.35">
      <c r="A3614">
        <v>3</v>
      </c>
      <c r="B3614">
        <v>585</v>
      </c>
      <c r="C3614">
        <v>1443</v>
      </c>
      <c r="D3614" t="s">
        <v>3353</v>
      </c>
      <c r="E3614" t="s">
        <v>4140</v>
      </c>
      <c r="F3614" s="1">
        <v>266.89100000000002</v>
      </c>
      <c r="G3614" s="1">
        <v>8.6610265011974406</v>
      </c>
    </row>
    <row r="3615" spans="1:7" x14ac:dyDescent="0.35">
      <c r="A3615">
        <v>3</v>
      </c>
      <c r="B3615">
        <v>586</v>
      </c>
      <c r="C3615">
        <v>1446</v>
      </c>
      <c r="D3615" t="s">
        <v>3355</v>
      </c>
      <c r="E3615" t="s">
        <v>4140</v>
      </c>
      <c r="F3615" s="1">
        <v>426.25299999999999</v>
      </c>
      <c r="G3615" s="1">
        <v>8.1958109444256699</v>
      </c>
    </row>
    <row r="3616" spans="1:7" x14ac:dyDescent="0.35">
      <c r="A3616">
        <v>3</v>
      </c>
      <c r="B3616">
        <v>587</v>
      </c>
      <c r="C3616">
        <v>1449</v>
      </c>
      <c r="D3616" t="s">
        <v>3357</v>
      </c>
      <c r="E3616" t="s">
        <v>4140</v>
      </c>
      <c r="F3616" s="1">
        <v>571.77200000000005</v>
      </c>
      <c r="G3616" s="1">
        <v>25.9554738346229</v>
      </c>
    </row>
    <row r="3617" spans="1:7" x14ac:dyDescent="0.35">
      <c r="A3617">
        <v>3</v>
      </c>
      <c r="B3617">
        <v>588</v>
      </c>
      <c r="C3617">
        <v>1456</v>
      </c>
      <c r="D3617" t="s">
        <v>3361</v>
      </c>
      <c r="E3617" t="s">
        <v>4140</v>
      </c>
      <c r="F3617" s="1">
        <v>503.40100000000001</v>
      </c>
      <c r="G3617" s="1">
        <v>20.393505421673801</v>
      </c>
    </row>
    <row r="3618" spans="1:7" x14ac:dyDescent="0.35">
      <c r="A3618">
        <v>3</v>
      </c>
      <c r="B3618">
        <v>589</v>
      </c>
      <c r="C3618">
        <v>1461</v>
      </c>
      <c r="D3618" t="s">
        <v>3362</v>
      </c>
      <c r="E3618" t="s">
        <v>4140</v>
      </c>
      <c r="F3618" s="1">
        <v>354.31099999999998</v>
      </c>
      <c r="G3618" s="1">
        <v>7.4704245445799398</v>
      </c>
    </row>
    <row r="3619" spans="1:7" x14ac:dyDescent="0.35">
      <c r="A3619">
        <v>3</v>
      </c>
      <c r="B3619">
        <v>590</v>
      </c>
      <c r="C3619">
        <v>1462</v>
      </c>
      <c r="D3619" t="s">
        <v>3363</v>
      </c>
      <c r="E3619" t="s">
        <v>4140</v>
      </c>
      <c r="F3619" s="1">
        <v>393.887</v>
      </c>
      <c r="G3619" s="1">
        <v>10.194068869844401</v>
      </c>
    </row>
    <row r="3620" spans="1:7" x14ac:dyDescent="0.35">
      <c r="A3620">
        <v>3</v>
      </c>
      <c r="B3620">
        <v>591</v>
      </c>
      <c r="C3620">
        <v>1464</v>
      </c>
      <c r="D3620" t="s">
        <v>3364</v>
      </c>
      <c r="E3620" t="s">
        <v>4140</v>
      </c>
      <c r="F3620" s="1">
        <v>420.892</v>
      </c>
      <c r="G3620" s="1">
        <v>15.9481023613874</v>
      </c>
    </row>
    <row r="3621" spans="1:7" x14ac:dyDescent="0.35">
      <c r="A3621">
        <v>3</v>
      </c>
      <c r="B3621">
        <v>592</v>
      </c>
      <c r="C3621">
        <v>1465</v>
      </c>
      <c r="D3621" t="s">
        <v>3365</v>
      </c>
      <c r="E3621" t="s">
        <v>4140</v>
      </c>
      <c r="F3621" s="1">
        <v>428.649</v>
      </c>
      <c r="G3621" s="1">
        <v>19.1951977813765</v>
      </c>
    </row>
    <row r="3622" spans="1:7" x14ac:dyDescent="0.35">
      <c r="A3622">
        <v>3</v>
      </c>
      <c r="B3622">
        <v>593</v>
      </c>
      <c r="C3622">
        <v>1466</v>
      </c>
      <c r="D3622" t="s">
        <v>3366</v>
      </c>
      <c r="E3622" t="s">
        <v>4140</v>
      </c>
      <c r="F3622" s="1">
        <v>458.04899999999998</v>
      </c>
      <c r="G3622" s="1">
        <v>22.3156431270722</v>
      </c>
    </row>
    <row r="3623" spans="1:7" x14ac:dyDescent="0.35">
      <c r="A3623">
        <v>3</v>
      </c>
      <c r="B3623">
        <v>594</v>
      </c>
      <c r="C3623">
        <v>1467</v>
      </c>
      <c r="D3623" t="s">
        <v>3367</v>
      </c>
      <c r="E3623" t="s">
        <v>4140</v>
      </c>
      <c r="F3623" s="1">
        <v>421.95800000000003</v>
      </c>
      <c r="G3623" s="1">
        <v>15.1373052269997</v>
      </c>
    </row>
    <row r="3624" spans="1:7" x14ac:dyDescent="0.35">
      <c r="A3624">
        <v>3</v>
      </c>
      <c r="B3624">
        <v>595</v>
      </c>
      <c r="C3624">
        <v>1468</v>
      </c>
      <c r="D3624" t="s">
        <v>3368</v>
      </c>
      <c r="E3624" t="s">
        <v>4140</v>
      </c>
      <c r="F3624" s="1">
        <v>373.75299999999999</v>
      </c>
      <c r="G3624" s="1">
        <v>11.513030647246801</v>
      </c>
    </row>
    <row r="3625" spans="1:7" x14ac:dyDescent="0.35">
      <c r="A3625">
        <v>3</v>
      </c>
      <c r="B3625">
        <v>596</v>
      </c>
      <c r="C3625">
        <v>1469</v>
      </c>
      <c r="D3625" t="s">
        <v>4207</v>
      </c>
      <c r="E3625" t="s">
        <v>4140</v>
      </c>
      <c r="F3625" s="1">
        <v>854.74800000000005</v>
      </c>
      <c r="G3625" s="1">
        <v>18.0461352338606</v>
      </c>
    </row>
    <row r="3626" spans="1:7" x14ac:dyDescent="0.35">
      <c r="A3626">
        <v>3</v>
      </c>
      <c r="B3626">
        <v>597</v>
      </c>
      <c r="C3626">
        <v>1473</v>
      </c>
      <c r="D3626" t="s">
        <v>3371</v>
      </c>
      <c r="E3626" t="s">
        <v>4140</v>
      </c>
      <c r="F3626" s="1">
        <v>364.03</v>
      </c>
      <c r="G3626" s="1">
        <v>10.5416994370074</v>
      </c>
    </row>
    <row r="3627" spans="1:7" x14ac:dyDescent="0.35">
      <c r="A3627">
        <v>3</v>
      </c>
      <c r="B3627">
        <v>598</v>
      </c>
      <c r="C3627">
        <v>1479</v>
      </c>
      <c r="D3627" t="s">
        <v>3373</v>
      </c>
      <c r="E3627" t="s">
        <v>4140</v>
      </c>
      <c r="F3627" s="1">
        <v>295.84800000000001</v>
      </c>
      <c r="G3627" s="1">
        <v>10.180269141726001</v>
      </c>
    </row>
    <row r="3628" spans="1:7" x14ac:dyDescent="0.35">
      <c r="A3628">
        <v>3</v>
      </c>
      <c r="B3628">
        <v>599</v>
      </c>
      <c r="C3628">
        <v>1480</v>
      </c>
      <c r="D3628" t="s">
        <v>3374</v>
      </c>
      <c r="E3628" t="s">
        <v>4140</v>
      </c>
      <c r="F3628" s="1">
        <v>381.17099999999999</v>
      </c>
      <c r="G3628" s="1">
        <v>15.994834148839701</v>
      </c>
    </row>
    <row r="3629" spans="1:7" x14ac:dyDescent="0.35">
      <c r="A3629">
        <v>3</v>
      </c>
      <c r="B3629">
        <v>600</v>
      </c>
      <c r="C3629">
        <v>1481</v>
      </c>
      <c r="D3629" t="s">
        <v>4209</v>
      </c>
      <c r="E3629" t="s">
        <v>4140</v>
      </c>
      <c r="F3629" s="1">
        <v>576.08299999999997</v>
      </c>
      <c r="G3629" s="1">
        <v>42.534719255823397</v>
      </c>
    </row>
    <row r="3630" spans="1:7" x14ac:dyDescent="0.35">
      <c r="A3630">
        <v>3</v>
      </c>
      <c r="B3630">
        <v>601</v>
      </c>
      <c r="C3630">
        <v>1482</v>
      </c>
      <c r="D3630" t="s">
        <v>3375</v>
      </c>
      <c r="E3630" t="s">
        <v>4140</v>
      </c>
      <c r="F3630" s="1">
        <v>479.04399999999998</v>
      </c>
      <c r="G3630" s="1">
        <v>21.5178666660657</v>
      </c>
    </row>
    <row r="3631" spans="1:7" x14ac:dyDescent="0.35">
      <c r="A3631">
        <v>3</v>
      </c>
      <c r="B3631">
        <v>602</v>
      </c>
      <c r="C3631">
        <v>1483</v>
      </c>
      <c r="D3631" t="s">
        <v>4210</v>
      </c>
      <c r="E3631" t="s">
        <v>4140</v>
      </c>
      <c r="F3631" s="1">
        <v>392.50799999999998</v>
      </c>
      <c r="G3631" s="1">
        <v>8.4218309389132404</v>
      </c>
    </row>
    <row r="3632" spans="1:7" x14ac:dyDescent="0.35">
      <c r="A3632">
        <v>3</v>
      </c>
      <c r="B3632">
        <v>603</v>
      </c>
      <c r="C3632">
        <v>1485</v>
      </c>
      <c r="D3632" t="s">
        <v>4211</v>
      </c>
      <c r="E3632" t="s">
        <v>4140</v>
      </c>
      <c r="F3632" s="1">
        <v>363.548</v>
      </c>
      <c r="G3632" s="1">
        <v>13.995454359804601</v>
      </c>
    </row>
    <row r="3633" spans="1:7" x14ac:dyDescent="0.35">
      <c r="A3633">
        <v>3</v>
      </c>
      <c r="B3633">
        <v>604</v>
      </c>
      <c r="C3633">
        <v>1486</v>
      </c>
      <c r="D3633" t="s">
        <v>3376</v>
      </c>
      <c r="E3633" t="s">
        <v>4140</v>
      </c>
      <c r="F3633" s="1">
        <v>556.26099999999997</v>
      </c>
      <c r="G3633" s="1">
        <v>18.999215188469702</v>
      </c>
    </row>
    <row r="3634" spans="1:7" x14ac:dyDescent="0.35">
      <c r="A3634">
        <v>3</v>
      </c>
      <c r="B3634">
        <v>605</v>
      </c>
      <c r="C3634">
        <v>1487</v>
      </c>
      <c r="D3634" t="s">
        <v>3377</v>
      </c>
      <c r="E3634" t="s">
        <v>4140</v>
      </c>
      <c r="F3634" s="1">
        <v>463.94099999999997</v>
      </c>
      <c r="G3634" s="1">
        <v>15.372305428328501</v>
      </c>
    </row>
    <row r="3635" spans="1:7" x14ac:dyDescent="0.35">
      <c r="A3635">
        <v>3</v>
      </c>
      <c r="B3635">
        <v>606</v>
      </c>
      <c r="C3635">
        <v>1488</v>
      </c>
      <c r="D3635" t="s">
        <v>4212</v>
      </c>
      <c r="E3635" t="s">
        <v>4140</v>
      </c>
      <c r="F3635" s="1">
        <v>740.327</v>
      </c>
      <c r="G3635" s="1">
        <v>45.713214913423002</v>
      </c>
    </row>
    <row r="3636" spans="1:7" x14ac:dyDescent="0.35">
      <c r="A3636">
        <v>3</v>
      </c>
      <c r="B3636">
        <v>607</v>
      </c>
      <c r="C3636">
        <v>1490</v>
      </c>
      <c r="D3636" t="s">
        <v>3379</v>
      </c>
      <c r="E3636" t="s">
        <v>4140</v>
      </c>
      <c r="F3636" s="1">
        <v>469.11900000000003</v>
      </c>
      <c r="G3636" s="1">
        <v>12.747847879766001</v>
      </c>
    </row>
    <row r="3637" spans="1:7" x14ac:dyDescent="0.35">
      <c r="A3637">
        <v>3</v>
      </c>
      <c r="B3637">
        <v>608</v>
      </c>
      <c r="C3637">
        <v>1491</v>
      </c>
      <c r="D3637" t="s">
        <v>3380</v>
      </c>
      <c r="E3637" t="s">
        <v>4140</v>
      </c>
      <c r="F3637" s="1">
        <v>467.81900000000002</v>
      </c>
      <c r="G3637" s="1">
        <v>11.614502428716699</v>
      </c>
    </row>
    <row r="3638" spans="1:7" x14ac:dyDescent="0.35">
      <c r="A3638">
        <v>3</v>
      </c>
      <c r="B3638">
        <v>609</v>
      </c>
      <c r="C3638">
        <v>1492</v>
      </c>
      <c r="D3638" t="s">
        <v>3381</v>
      </c>
      <c r="E3638" t="s">
        <v>4140</v>
      </c>
      <c r="F3638" s="1">
        <v>325.476</v>
      </c>
      <c r="G3638" s="1">
        <v>9.5860845256459299</v>
      </c>
    </row>
    <row r="3639" spans="1:7" x14ac:dyDescent="0.35">
      <c r="A3639">
        <v>3</v>
      </c>
      <c r="B3639">
        <v>610</v>
      </c>
      <c r="C3639">
        <v>1493</v>
      </c>
      <c r="D3639" t="s">
        <v>3382</v>
      </c>
      <c r="E3639" t="s">
        <v>4140</v>
      </c>
      <c r="F3639" s="1">
        <v>300.529</v>
      </c>
      <c r="G3639" s="1">
        <v>12.1430133774425</v>
      </c>
    </row>
    <row r="3640" spans="1:7" x14ac:dyDescent="0.35">
      <c r="A3640">
        <v>3</v>
      </c>
      <c r="B3640">
        <v>611</v>
      </c>
      <c r="C3640">
        <v>1494</v>
      </c>
      <c r="D3640" t="s">
        <v>3383</v>
      </c>
      <c r="E3640" t="s">
        <v>4140</v>
      </c>
      <c r="F3640" s="1">
        <v>364.38900000000001</v>
      </c>
      <c r="G3640" s="1">
        <v>10.2437546771068</v>
      </c>
    </row>
    <row r="3641" spans="1:7" x14ac:dyDescent="0.35">
      <c r="A3641">
        <v>3</v>
      </c>
      <c r="B3641">
        <v>612</v>
      </c>
      <c r="C3641">
        <v>1501</v>
      </c>
      <c r="D3641" t="s">
        <v>3385</v>
      </c>
      <c r="E3641" t="s">
        <v>4140</v>
      </c>
      <c r="F3641" s="1">
        <v>316.77</v>
      </c>
      <c r="G3641" s="1">
        <v>9.9801504424755105</v>
      </c>
    </row>
    <row r="3642" spans="1:7" x14ac:dyDescent="0.35">
      <c r="A3642">
        <v>3</v>
      </c>
      <c r="B3642">
        <v>613</v>
      </c>
      <c r="C3642">
        <v>1502</v>
      </c>
      <c r="D3642" t="s">
        <v>3387</v>
      </c>
      <c r="E3642" t="s">
        <v>4140</v>
      </c>
      <c r="F3642" s="1">
        <v>238.892</v>
      </c>
      <c r="G3642" s="1">
        <v>11.1424901165708</v>
      </c>
    </row>
    <row r="3643" spans="1:7" x14ac:dyDescent="0.35">
      <c r="A3643">
        <v>3</v>
      </c>
      <c r="B3643">
        <v>614</v>
      </c>
      <c r="C3643">
        <v>1503</v>
      </c>
      <c r="D3643" t="s">
        <v>3388</v>
      </c>
      <c r="E3643" t="s">
        <v>4140</v>
      </c>
      <c r="F3643" s="1">
        <v>275.20600000000002</v>
      </c>
      <c r="G3643" s="1">
        <v>6.6565997415794698</v>
      </c>
    </row>
    <row r="3644" spans="1:7" x14ac:dyDescent="0.35">
      <c r="A3644">
        <v>3</v>
      </c>
      <c r="B3644">
        <v>615</v>
      </c>
      <c r="C3644">
        <v>1505</v>
      </c>
      <c r="D3644" t="s">
        <v>3390</v>
      </c>
      <c r="E3644" t="s">
        <v>4140</v>
      </c>
      <c r="F3644" s="1">
        <v>373.29599999999999</v>
      </c>
      <c r="G3644" s="1">
        <v>11.090596032925999</v>
      </c>
    </row>
    <row r="3645" spans="1:7" x14ac:dyDescent="0.35">
      <c r="A3645">
        <v>3</v>
      </c>
      <c r="B3645">
        <v>616</v>
      </c>
      <c r="C3645">
        <v>1506</v>
      </c>
      <c r="D3645" t="s">
        <v>3391</v>
      </c>
      <c r="E3645" t="s">
        <v>4140</v>
      </c>
      <c r="F3645" s="1">
        <v>336.44900000000001</v>
      </c>
      <c r="G3645" s="1">
        <v>4.08956869746837</v>
      </c>
    </row>
    <row r="3646" spans="1:7" x14ac:dyDescent="0.35">
      <c r="A3646">
        <v>3</v>
      </c>
      <c r="B3646">
        <v>617</v>
      </c>
      <c r="C3646">
        <v>1507</v>
      </c>
      <c r="D3646" t="s">
        <v>3392</v>
      </c>
      <c r="E3646" t="s">
        <v>4140</v>
      </c>
      <c r="F3646" s="1">
        <v>337.48700000000002</v>
      </c>
      <c r="G3646" s="1">
        <v>6.17953365030505</v>
      </c>
    </row>
    <row r="3647" spans="1:7" x14ac:dyDescent="0.35">
      <c r="A3647">
        <v>3</v>
      </c>
      <c r="B3647">
        <v>618</v>
      </c>
      <c r="C3647">
        <v>1508</v>
      </c>
      <c r="D3647" t="s">
        <v>3393</v>
      </c>
      <c r="E3647" t="s">
        <v>4140</v>
      </c>
      <c r="F3647" s="1">
        <v>384.755</v>
      </c>
      <c r="G3647" s="1">
        <v>9.8209847044813401</v>
      </c>
    </row>
    <row r="3648" spans="1:7" x14ac:dyDescent="0.35">
      <c r="A3648">
        <v>3</v>
      </c>
      <c r="B3648">
        <v>619</v>
      </c>
      <c r="C3648">
        <v>1509</v>
      </c>
      <c r="D3648" t="s">
        <v>3394</v>
      </c>
      <c r="E3648" t="s">
        <v>4140</v>
      </c>
      <c r="F3648" s="1">
        <v>423.98599999999999</v>
      </c>
      <c r="G3648" s="1">
        <v>10.338723303945899</v>
      </c>
    </row>
    <row r="3649" spans="1:7" x14ac:dyDescent="0.35">
      <c r="A3649">
        <v>3</v>
      </c>
      <c r="B3649">
        <v>620</v>
      </c>
      <c r="C3649">
        <v>1511</v>
      </c>
      <c r="D3649" t="s">
        <v>3395</v>
      </c>
      <c r="E3649" t="s">
        <v>4140</v>
      </c>
      <c r="F3649" s="1">
        <v>268.56599999999997</v>
      </c>
      <c r="G3649" s="1">
        <v>14.3840694388836</v>
      </c>
    </row>
    <row r="3650" spans="1:7" x14ac:dyDescent="0.35">
      <c r="A3650">
        <v>3</v>
      </c>
      <c r="B3650">
        <v>621</v>
      </c>
      <c r="C3650">
        <v>1512</v>
      </c>
      <c r="D3650" t="s">
        <v>4213</v>
      </c>
      <c r="E3650" t="s">
        <v>4140</v>
      </c>
      <c r="F3650" s="1">
        <v>417.06700000000001</v>
      </c>
      <c r="G3650" s="1">
        <v>13.0922020899171</v>
      </c>
    </row>
    <row r="3651" spans="1:7" x14ac:dyDescent="0.35">
      <c r="A3651">
        <v>3</v>
      </c>
      <c r="B3651">
        <v>622</v>
      </c>
      <c r="C3651">
        <v>1522</v>
      </c>
      <c r="D3651" t="s">
        <v>3397</v>
      </c>
      <c r="E3651" t="s">
        <v>4140</v>
      </c>
      <c r="F3651" s="1">
        <v>302.67399999999998</v>
      </c>
      <c r="G3651" s="1">
        <v>8.9170461096891902</v>
      </c>
    </row>
    <row r="3652" spans="1:7" x14ac:dyDescent="0.35">
      <c r="A3652">
        <v>3</v>
      </c>
      <c r="B3652">
        <v>623</v>
      </c>
      <c r="C3652">
        <v>1523</v>
      </c>
      <c r="D3652" t="s">
        <v>3398</v>
      </c>
      <c r="E3652" t="s">
        <v>4140</v>
      </c>
      <c r="F3652" s="1">
        <v>307.56</v>
      </c>
      <c r="G3652" s="1">
        <v>9.6411085098177693</v>
      </c>
    </row>
    <row r="3653" spans="1:7" x14ac:dyDescent="0.35">
      <c r="A3653">
        <v>3</v>
      </c>
      <c r="B3653">
        <v>624</v>
      </c>
      <c r="C3653">
        <v>1524</v>
      </c>
      <c r="D3653" t="s">
        <v>3399</v>
      </c>
      <c r="E3653" t="s">
        <v>4140</v>
      </c>
      <c r="F3653" s="1">
        <v>338.74200000000002</v>
      </c>
      <c r="G3653" s="1">
        <v>9.2151136374222808</v>
      </c>
    </row>
    <row r="3654" spans="1:7" x14ac:dyDescent="0.35">
      <c r="A3654">
        <v>3</v>
      </c>
      <c r="B3654">
        <v>625</v>
      </c>
      <c r="C3654">
        <v>1525</v>
      </c>
      <c r="D3654" t="s">
        <v>4214</v>
      </c>
      <c r="E3654" t="s">
        <v>4140</v>
      </c>
      <c r="F3654" s="1">
        <v>399.28699999999998</v>
      </c>
      <c r="G3654" s="1">
        <v>9.7705816015178506</v>
      </c>
    </row>
    <row r="3655" spans="1:7" x14ac:dyDescent="0.35">
      <c r="A3655">
        <v>3</v>
      </c>
      <c r="B3655">
        <v>626</v>
      </c>
      <c r="C3655">
        <v>1527</v>
      </c>
      <c r="D3655" t="s">
        <v>3401</v>
      </c>
      <c r="E3655" t="s">
        <v>4140</v>
      </c>
      <c r="F3655" s="1">
        <v>319.91000000000003</v>
      </c>
      <c r="G3655" s="1">
        <v>7.3631011836046296</v>
      </c>
    </row>
    <row r="3656" spans="1:7" x14ac:dyDescent="0.35">
      <c r="A3656">
        <v>3</v>
      </c>
      <c r="B3656">
        <v>627</v>
      </c>
      <c r="C3656">
        <v>1528</v>
      </c>
      <c r="D3656" t="s">
        <v>3402</v>
      </c>
      <c r="E3656" t="s">
        <v>4140</v>
      </c>
      <c r="F3656" s="1">
        <v>355.82499999999999</v>
      </c>
      <c r="G3656" s="1">
        <v>12.805661308301399</v>
      </c>
    </row>
    <row r="3657" spans="1:7" x14ac:dyDescent="0.35">
      <c r="A3657">
        <v>3</v>
      </c>
      <c r="B3657">
        <v>628</v>
      </c>
      <c r="C3657">
        <v>1530</v>
      </c>
      <c r="D3657" t="s">
        <v>3404</v>
      </c>
      <c r="E3657" t="s">
        <v>4140</v>
      </c>
      <c r="F3657" s="1">
        <v>306.32299999999998</v>
      </c>
      <c r="G3657" s="1">
        <v>8.63325868863833</v>
      </c>
    </row>
    <row r="3658" spans="1:7" x14ac:dyDescent="0.35">
      <c r="A3658">
        <v>3</v>
      </c>
      <c r="B3658">
        <v>629</v>
      </c>
      <c r="C3658">
        <v>1531</v>
      </c>
      <c r="D3658" t="s">
        <v>3405</v>
      </c>
      <c r="E3658" t="s">
        <v>4140</v>
      </c>
      <c r="F3658" s="1">
        <v>287.01900000000001</v>
      </c>
      <c r="G3658" s="1">
        <v>4.5303793713198903</v>
      </c>
    </row>
    <row r="3659" spans="1:7" x14ac:dyDescent="0.35">
      <c r="A3659">
        <v>3</v>
      </c>
      <c r="B3659">
        <v>630</v>
      </c>
      <c r="C3659">
        <v>1535</v>
      </c>
      <c r="D3659" t="s">
        <v>3408</v>
      </c>
      <c r="E3659" t="s">
        <v>4140</v>
      </c>
      <c r="F3659" s="1">
        <v>333.08499999999998</v>
      </c>
      <c r="G3659" s="1">
        <v>15.9328639328726</v>
      </c>
    </row>
    <row r="3660" spans="1:7" x14ac:dyDescent="0.35">
      <c r="A3660">
        <v>3</v>
      </c>
      <c r="B3660">
        <v>631</v>
      </c>
      <c r="C3660">
        <v>1536</v>
      </c>
      <c r="D3660" t="s">
        <v>3409</v>
      </c>
      <c r="E3660" t="s">
        <v>4140</v>
      </c>
      <c r="F3660" s="1">
        <v>383.125</v>
      </c>
      <c r="G3660" s="1">
        <v>7.8593440977262601</v>
      </c>
    </row>
    <row r="3661" spans="1:7" x14ac:dyDescent="0.35">
      <c r="A3661">
        <v>3</v>
      </c>
      <c r="B3661">
        <v>632</v>
      </c>
      <c r="C3661">
        <v>1537</v>
      </c>
      <c r="D3661" t="s">
        <v>3410</v>
      </c>
      <c r="E3661" t="s">
        <v>4140</v>
      </c>
      <c r="F3661" s="1">
        <v>372.69900000000001</v>
      </c>
      <c r="G3661" s="1">
        <v>11.654732261154299</v>
      </c>
    </row>
    <row r="3662" spans="1:7" x14ac:dyDescent="0.35">
      <c r="A3662">
        <v>3</v>
      </c>
      <c r="B3662">
        <v>633</v>
      </c>
      <c r="C3662">
        <v>1541</v>
      </c>
      <c r="D3662" t="s">
        <v>4215</v>
      </c>
      <c r="E3662" t="s">
        <v>4140</v>
      </c>
      <c r="F3662" s="1">
        <v>325.291</v>
      </c>
      <c r="G3662" s="1">
        <v>5.7465815053364198</v>
      </c>
    </row>
    <row r="3663" spans="1:7" x14ac:dyDescent="0.35">
      <c r="A3663">
        <v>3</v>
      </c>
      <c r="B3663">
        <v>634</v>
      </c>
      <c r="C3663">
        <v>1542</v>
      </c>
      <c r="D3663" t="s">
        <v>4216</v>
      </c>
      <c r="E3663" t="s">
        <v>4140</v>
      </c>
      <c r="F3663" s="1">
        <v>349.29700000000003</v>
      </c>
      <c r="G3663" s="1">
        <v>7.5850513403641298</v>
      </c>
    </row>
    <row r="3664" spans="1:7" x14ac:dyDescent="0.35">
      <c r="A3664">
        <v>3</v>
      </c>
      <c r="B3664">
        <v>635</v>
      </c>
      <c r="C3664">
        <v>1549</v>
      </c>
      <c r="D3664" t="s">
        <v>3411</v>
      </c>
      <c r="E3664" t="s">
        <v>4140</v>
      </c>
      <c r="F3664" s="1">
        <v>348.47899999999998</v>
      </c>
      <c r="G3664" s="1">
        <v>7.4166373680047704</v>
      </c>
    </row>
    <row r="3665" spans="1:7" x14ac:dyDescent="0.35">
      <c r="A3665">
        <v>3</v>
      </c>
      <c r="B3665">
        <v>636</v>
      </c>
      <c r="C3665">
        <v>1561</v>
      </c>
      <c r="D3665" t="s">
        <v>4217</v>
      </c>
      <c r="E3665" t="s">
        <v>4140</v>
      </c>
      <c r="F3665" s="1">
        <v>463.65899999999999</v>
      </c>
      <c r="G3665" s="1">
        <v>24.771354505565501</v>
      </c>
    </row>
    <row r="3666" spans="1:7" x14ac:dyDescent="0.35">
      <c r="A3666">
        <v>3</v>
      </c>
      <c r="B3666">
        <v>637</v>
      </c>
      <c r="C3666">
        <v>1563</v>
      </c>
      <c r="D3666" t="s">
        <v>3412</v>
      </c>
      <c r="E3666" t="s">
        <v>4140</v>
      </c>
      <c r="F3666" s="1">
        <v>383.21499999999997</v>
      </c>
      <c r="G3666" s="1">
        <v>11.315554779719299</v>
      </c>
    </row>
    <row r="3667" spans="1:7" x14ac:dyDescent="0.35">
      <c r="A3667">
        <v>3</v>
      </c>
      <c r="B3667">
        <v>638</v>
      </c>
      <c r="C3667">
        <v>1564</v>
      </c>
      <c r="D3667" t="s">
        <v>3413</v>
      </c>
      <c r="E3667" t="s">
        <v>4140</v>
      </c>
      <c r="F3667" s="1">
        <v>385.64499999999998</v>
      </c>
      <c r="G3667" s="1">
        <v>9.3732322167053308</v>
      </c>
    </row>
    <row r="3668" spans="1:7" x14ac:dyDescent="0.35">
      <c r="A3668">
        <v>3</v>
      </c>
      <c r="B3668">
        <v>639</v>
      </c>
      <c r="C3668">
        <v>1571</v>
      </c>
      <c r="D3668" t="s">
        <v>3414</v>
      </c>
      <c r="E3668" t="s">
        <v>4140</v>
      </c>
      <c r="F3668" s="1">
        <v>314.37099999999998</v>
      </c>
      <c r="G3668" s="1">
        <v>10.3872363359747</v>
      </c>
    </row>
    <row r="3669" spans="1:7" x14ac:dyDescent="0.35">
      <c r="A3669">
        <v>3</v>
      </c>
      <c r="B3669">
        <v>640</v>
      </c>
      <c r="C3669">
        <v>1573</v>
      </c>
      <c r="D3669" t="s">
        <v>3416</v>
      </c>
      <c r="E3669" t="s">
        <v>4140</v>
      </c>
      <c r="F3669" s="1">
        <v>342.76100000000002</v>
      </c>
      <c r="G3669" s="1">
        <v>7.5767513433655704</v>
      </c>
    </row>
    <row r="3670" spans="1:7" x14ac:dyDescent="0.35">
      <c r="A3670">
        <v>3</v>
      </c>
      <c r="B3670">
        <v>641</v>
      </c>
      <c r="C3670">
        <v>1574</v>
      </c>
      <c r="D3670" t="s">
        <v>3417</v>
      </c>
      <c r="E3670" t="s">
        <v>4140</v>
      </c>
      <c r="F3670" s="1">
        <v>341.85899999999998</v>
      </c>
      <c r="G3670" s="1">
        <v>9.4279577234923693</v>
      </c>
    </row>
    <row r="3671" spans="1:7" x14ac:dyDescent="0.35">
      <c r="A3671">
        <v>3</v>
      </c>
      <c r="B3671">
        <v>642</v>
      </c>
      <c r="C3671">
        <v>1577</v>
      </c>
      <c r="D3671" t="s">
        <v>3418</v>
      </c>
      <c r="E3671" t="s">
        <v>4140</v>
      </c>
      <c r="F3671" s="1">
        <v>351.19</v>
      </c>
      <c r="G3671" s="1">
        <v>5.8709699480760502</v>
      </c>
    </row>
    <row r="3672" spans="1:7" x14ac:dyDescent="0.35">
      <c r="A3672">
        <v>3</v>
      </c>
      <c r="B3672">
        <v>643</v>
      </c>
      <c r="C3672">
        <v>1580</v>
      </c>
      <c r="D3672" t="s">
        <v>4219</v>
      </c>
      <c r="E3672" t="s">
        <v>4140</v>
      </c>
      <c r="F3672" s="1">
        <v>293.279</v>
      </c>
      <c r="G3672" s="1">
        <v>5.30560894562909</v>
      </c>
    </row>
    <row r="3673" spans="1:7" x14ac:dyDescent="0.35">
      <c r="A3673">
        <v>3</v>
      </c>
      <c r="B3673">
        <v>644</v>
      </c>
      <c r="C3673">
        <v>1581</v>
      </c>
      <c r="D3673" t="s">
        <v>4220</v>
      </c>
      <c r="E3673" t="s">
        <v>4140</v>
      </c>
      <c r="F3673" s="1">
        <v>293.38299999999998</v>
      </c>
      <c r="G3673" s="1">
        <v>5.0745265591078397</v>
      </c>
    </row>
    <row r="3674" spans="1:7" x14ac:dyDescent="0.35">
      <c r="A3674">
        <v>3</v>
      </c>
      <c r="B3674">
        <v>645</v>
      </c>
      <c r="C3674">
        <v>1583</v>
      </c>
      <c r="D3674" t="s">
        <v>4221</v>
      </c>
      <c r="E3674" t="s">
        <v>4140</v>
      </c>
      <c r="F3674" s="1">
        <v>324.29899999999998</v>
      </c>
      <c r="G3674" s="1">
        <v>11.2207012714955</v>
      </c>
    </row>
    <row r="3675" spans="1:7" x14ac:dyDescent="0.35">
      <c r="A3675">
        <v>3</v>
      </c>
      <c r="B3675">
        <v>646</v>
      </c>
      <c r="C3675">
        <v>1585</v>
      </c>
      <c r="D3675" t="s">
        <v>3420</v>
      </c>
      <c r="E3675" t="s">
        <v>4140</v>
      </c>
      <c r="F3675" s="1">
        <v>315.69799999999998</v>
      </c>
      <c r="G3675" s="1">
        <v>8.7734008217907196</v>
      </c>
    </row>
    <row r="3676" spans="1:7" x14ac:dyDescent="0.35">
      <c r="A3676">
        <v>3</v>
      </c>
      <c r="B3676">
        <v>647</v>
      </c>
      <c r="C3676">
        <v>1587</v>
      </c>
      <c r="D3676" t="s">
        <v>3422</v>
      </c>
      <c r="E3676" t="s">
        <v>4140</v>
      </c>
      <c r="F3676" s="1">
        <v>348.48</v>
      </c>
      <c r="G3676" s="1">
        <v>6.8889113589532398</v>
      </c>
    </row>
    <row r="3677" spans="1:7" x14ac:dyDescent="0.35">
      <c r="A3677">
        <v>3</v>
      </c>
      <c r="B3677">
        <v>648</v>
      </c>
      <c r="C3677">
        <v>1588</v>
      </c>
      <c r="D3677" t="s">
        <v>3423</v>
      </c>
      <c r="E3677" t="s">
        <v>4140</v>
      </c>
      <c r="F3677" s="1">
        <v>395.97500000000002</v>
      </c>
      <c r="G3677" s="1">
        <v>10.621366083741201</v>
      </c>
    </row>
    <row r="3678" spans="1:7" x14ac:dyDescent="0.35">
      <c r="A3678">
        <v>3</v>
      </c>
      <c r="B3678">
        <v>649</v>
      </c>
      <c r="C3678">
        <v>1589</v>
      </c>
      <c r="D3678" t="s">
        <v>3424</v>
      </c>
      <c r="E3678" t="s">
        <v>4140</v>
      </c>
      <c r="F3678" s="1">
        <v>370.42</v>
      </c>
      <c r="G3678" s="1">
        <v>12.2221512494009</v>
      </c>
    </row>
    <row r="3679" spans="1:7" x14ac:dyDescent="0.35">
      <c r="A3679">
        <v>3</v>
      </c>
      <c r="B3679">
        <v>650</v>
      </c>
      <c r="C3679">
        <v>1590</v>
      </c>
      <c r="D3679" t="s">
        <v>3425</v>
      </c>
      <c r="E3679" t="s">
        <v>4140</v>
      </c>
      <c r="F3679" s="1">
        <v>384.84699999999998</v>
      </c>
      <c r="G3679" s="1">
        <v>13.517673820849</v>
      </c>
    </row>
    <row r="3680" spans="1:7" x14ac:dyDescent="0.35">
      <c r="A3680">
        <v>3</v>
      </c>
      <c r="B3680">
        <v>651</v>
      </c>
      <c r="C3680">
        <v>1593</v>
      </c>
      <c r="D3680" t="s">
        <v>3427</v>
      </c>
      <c r="E3680" t="s">
        <v>4140</v>
      </c>
      <c r="F3680" s="1">
        <v>375.30900000000003</v>
      </c>
      <c r="G3680" s="1">
        <v>10.5284782035595</v>
      </c>
    </row>
    <row r="3681" spans="1:7" x14ac:dyDescent="0.35">
      <c r="A3681">
        <v>3</v>
      </c>
      <c r="B3681">
        <v>652</v>
      </c>
      <c r="C3681">
        <v>1595</v>
      </c>
      <c r="D3681" t="s">
        <v>4223</v>
      </c>
      <c r="E3681" t="s">
        <v>4140</v>
      </c>
      <c r="F3681" s="1">
        <v>295.53399999999999</v>
      </c>
      <c r="G3681" s="1">
        <v>6.2811376685849796</v>
      </c>
    </row>
    <row r="3682" spans="1:7" x14ac:dyDescent="0.35">
      <c r="A3682">
        <v>3</v>
      </c>
      <c r="B3682">
        <v>653</v>
      </c>
      <c r="C3682">
        <v>1597</v>
      </c>
      <c r="D3682" t="s">
        <v>3431</v>
      </c>
      <c r="E3682" t="s">
        <v>4140</v>
      </c>
      <c r="F3682" s="1">
        <v>374.38499999999999</v>
      </c>
      <c r="G3682" s="1">
        <v>12.3111220124919</v>
      </c>
    </row>
    <row r="3683" spans="1:7" x14ac:dyDescent="0.35">
      <c r="A3683">
        <v>3</v>
      </c>
      <c r="B3683">
        <v>654</v>
      </c>
      <c r="C3683">
        <v>1598</v>
      </c>
      <c r="D3683" t="s">
        <v>3432</v>
      </c>
      <c r="E3683" t="s">
        <v>4140</v>
      </c>
      <c r="F3683" s="1">
        <v>371.27600000000001</v>
      </c>
      <c r="G3683" s="1">
        <v>15.470491195116599</v>
      </c>
    </row>
    <row r="3684" spans="1:7" x14ac:dyDescent="0.35">
      <c r="A3684">
        <v>3</v>
      </c>
      <c r="B3684">
        <v>655</v>
      </c>
      <c r="C3684">
        <v>1601</v>
      </c>
      <c r="D3684" t="s">
        <v>3434</v>
      </c>
      <c r="E3684" t="s">
        <v>4140</v>
      </c>
      <c r="F3684" s="1">
        <v>297.90300000000002</v>
      </c>
      <c r="G3684" s="1">
        <v>7.1703566098925799</v>
      </c>
    </row>
    <row r="3685" spans="1:7" x14ac:dyDescent="0.35">
      <c r="A3685">
        <v>3</v>
      </c>
      <c r="B3685">
        <v>656</v>
      </c>
      <c r="C3685">
        <v>1602</v>
      </c>
      <c r="D3685" t="s">
        <v>3435</v>
      </c>
      <c r="E3685" t="s">
        <v>4140</v>
      </c>
      <c r="F3685" s="1">
        <v>308.91899999999998</v>
      </c>
      <c r="G3685" s="1">
        <v>8.6681843427501502</v>
      </c>
    </row>
    <row r="3686" spans="1:7" x14ac:dyDescent="0.35">
      <c r="A3686">
        <v>3</v>
      </c>
      <c r="B3686">
        <v>657</v>
      </c>
      <c r="C3686">
        <v>1603</v>
      </c>
      <c r="D3686" t="s">
        <v>4224</v>
      </c>
      <c r="E3686" t="s">
        <v>4140</v>
      </c>
      <c r="F3686" s="1">
        <v>357.57600000000002</v>
      </c>
      <c r="G3686" s="1">
        <v>13.191629900306699</v>
      </c>
    </row>
    <row r="3687" spans="1:7" x14ac:dyDescent="0.35">
      <c r="A3687">
        <v>3</v>
      </c>
      <c r="B3687">
        <v>658</v>
      </c>
      <c r="C3687">
        <v>1604</v>
      </c>
      <c r="D3687" t="s">
        <v>3436</v>
      </c>
      <c r="E3687" t="s">
        <v>4140</v>
      </c>
      <c r="F3687" s="1">
        <v>278.36200000000002</v>
      </c>
      <c r="G3687" s="1">
        <v>8.1039582599112503</v>
      </c>
    </row>
    <row r="3688" spans="1:7" x14ac:dyDescent="0.35">
      <c r="A3688">
        <v>3</v>
      </c>
      <c r="B3688">
        <v>659</v>
      </c>
      <c r="C3688">
        <v>1606</v>
      </c>
      <c r="D3688" t="s">
        <v>4225</v>
      </c>
      <c r="E3688" t="s">
        <v>4140</v>
      </c>
      <c r="F3688" s="1">
        <v>285.87799999999999</v>
      </c>
      <c r="G3688" s="1">
        <v>8.5691689082065299</v>
      </c>
    </row>
    <row r="3689" spans="1:7" x14ac:dyDescent="0.35">
      <c r="A3689">
        <v>3</v>
      </c>
      <c r="B3689">
        <v>660</v>
      </c>
      <c r="C3689">
        <v>1609</v>
      </c>
      <c r="D3689" t="s">
        <v>4226</v>
      </c>
      <c r="E3689" t="s">
        <v>4140</v>
      </c>
      <c r="F3689" s="1">
        <v>367.90800000000002</v>
      </c>
      <c r="G3689" s="1">
        <v>7.7134064446130299</v>
      </c>
    </row>
    <row r="3690" spans="1:7" x14ac:dyDescent="0.35">
      <c r="A3690">
        <v>3</v>
      </c>
      <c r="B3690">
        <v>661</v>
      </c>
      <c r="C3690">
        <v>1612</v>
      </c>
      <c r="D3690" t="s">
        <v>3438</v>
      </c>
      <c r="E3690" t="s">
        <v>4140</v>
      </c>
      <c r="F3690" s="1">
        <v>303.94600000000003</v>
      </c>
      <c r="G3690" s="1">
        <v>8.7808624636797692</v>
      </c>
    </row>
    <row r="3691" spans="1:7" x14ac:dyDescent="0.35">
      <c r="A3691">
        <v>3</v>
      </c>
      <c r="B3691">
        <v>662</v>
      </c>
      <c r="C3691">
        <v>1614</v>
      </c>
      <c r="D3691" t="s">
        <v>3439</v>
      </c>
      <c r="E3691" t="s">
        <v>4140</v>
      </c>
      <c r="F3691" s="1">
        <v>252.39699999999999</v>
      </c>
      <c r="G3691" s="1">
        <v>11.242844005397201</v>
      </c>
    </row>
    <row r="3692" spans="1:7" x14ac:dyDescent="0.35">
      <c r="A3692">
        <v>3</v>
      </c>
      <c r="B3692">
        <v>663</v>
      </c>
      <c r="C3692">
        <v>1615</v>
      </c>
      <c r="D3692" t="s">
        <v>4229</v>
      </c>
      <c r="E3692" t="s">
        <v>4140</v>
      </c>
      <c r="F3692" s="1">
        <v>266.48599999999999</v>
      </c>
      <c r="G3692" s="1">
        <v>9.6220171891282096</v>
      </c>
    </row>
    <row r="3693" spans="1:7" x14ac:dyDescent="0.35">
      <c r="A3693">
        <v>3</v>
      </c>
      <c r="B3693">
        <v>664</v>
      </c>
      <c r="C3693">
        <v>1616</v>
      </c>
      <c r="D3693" t="s">
        <v>4230</v>
      </c>
      <c r="E3693" t="s">
        <v>4140</v>
      </c>
      <c r="F3693" s="1">
        <v>270.76499999999999</v>
      </c>
      <c r="G3693" s="1">
        <v>12.449377682109899</v>
      </c>
    </row>
    <row r="3694" spans="1:7" x14ac:dyDescent="0.35">
      <c r="A3694">
        <v>3</v>
      </c>
      <c r="B3694">
        <v>665</v>
      </c>
      <c r="C3694">
        <v>1617</v>
      </c>
      <c r="D3694" t="s">
        <v>3440</v>
      </c>
      <c r="E3694" t="s">
        <v>4140</v>
      </c>
      <c r="F3694" s="1">
        <v>265.666</v>
      </c>
      <c r="G3694" s="1">
        <v>5.6459499138226397</v>
      </c>
    </row>
    <row r="3695" spans="1:7" x14ac:dyDescent="0.35">
      <c r="A3695">
        <v>3</v>
      </c>
      <c r="B3695">
        <v>666</v>
      </c>
      <c r="C3695">
        <v>1619</v>
      </c>
      <c r="D3695" t="s">
        <v>3441</v>
      </c>
      <c r="E3695" t="s">
        <v>4140</v>
      </c>
      <c r="F3695" s="1">
        <v>289.93900000000002</v>
      </c>
      <c r="G3695" s="1">
        <v>12.3517536113155</v>
      </c>
    </row>
    <row r="3696" spans="1:7" x14ac:dyDescent="0.35">
      <c r="A3696">
        <v>3</v>
      </c>
      <c r="B3696">
        <v>667</v>
      </c>
      <c r="C3696">
        <v>1622</v>
      </c>
      <c r="D3696" t="s">
        <v>4233</v>
      </c>
      <c r="E3696" t="s">
        <v>4140</v>
      </c>
      <c r="F3696" s="1">
        <v>486.79500000000002</v>
      </c>
      <c r="G3696" s="1">
        <v>48.843846182078899</v>
      </c>
    </row>
    <row r="3697" spans="1:7" x14ac:dyDescent="0.35">
      <c r="A3697">
        <v>3</v>
      </c>
      <c r="B3697">
        <v>668</v>
      </c>
      <c r="C3697">
        <v>1623</v>
      </c>
      <c r="D3697" t="s">
        <v>4234</v>
      </c>
      <c r="E3697" t="s">
        <v>4140</v>
      </c>
      <c r="F3697" s="1">
        <v>633.19799999999998</v>
      </c>
      <c r="G3697" s="1">
        <v>71.529360299449607</v>
      </c>
    </row>
    <row r="3698" spans="1:7" x14ac:dyDescent="0.35">
      <c r="A3698">
        <v>3</v>
      </c>
      <c r="B3698">
        <v>669</v>
      </c>
      <c r="C3698">
        <v>1625</v>
      </c>
      <c r="D3698" t="s">
        <v>4236</v>
      </c>
      <c r="E3698" t="s">
        <v>4140</v>
      </c>
      <c r="F3698" s="1">
        <v>795.17399999999998</v>
      </c>
      <c r="G3698" s="1">
        <v>92.071764388525494</v>
      </c>
    </row>
    <row r="3699" spans="1:7" x14ac:dyDescent="0.35">
      <c r="A3699">
        <v>3</v>
      </c>
      <c r="B3699">
        <v>670</v>
      </c>
      <c r="C3699">
        <v>1629</v>
      </c>
      <c r="D3699" t="s">
        <v>3442</v>
      </c>
      <c r="E3699" t="s">
        <v>4140</v>
      </c>
      <c r="F3699" s="1">
        <v>265.55099999999999</v>
      </c>
      <c r="G3699" s="1">
        <v>8.4401932862639395</v>
      </c>
    </row>
    <row r="3700" spans="1:7" x14ac:dyDescent="0.35">
      <c r="A3700">
        <v>3</v>
      </c>
      <c r="B3700">
        <v>671</v>
      </c>
      <c r="C3700">
        <v>1635</v>
      </c>
      <c r="D3700" t="s">
        <v>3444</v>
      </c>
      <c r="E3700" t="s">
        <v>4140</v>
      </c>
      <c r="F3700" s="1">
        <v>323.77800000000002</v>
      </c>
      <c r="G3700" s="1">
        <v>10.6046297303192</v>
      </c>
    </row>
    <row r="3701" spans="1:7" x14ac:dyDescent="0.35">
      <c r="A3701">
        <v>3</v>
      </c>
      <c r="B3701">
        <v>672</v>
      </c>
      <c r="C3701">
        <v>1640</v>
      </c>
      <c r="D3701" t="s">
        <v>3446</v>
      </c>
      <c r="E3701" t="s">
        <v>4140</v>
      </c>
      <c r="F3701" s="1">
        <v>283.48</v>
      </c>
      <c r="G3701" s="1">
        <v>7.3228919595755402</v>
      </c>
    </row>
    <row r="3702" spans="1:7" x14ac:dyDescent="0.35">
      <c r="A3702">
        <v>3</v>
      </c>
      <c r="B3702">
        <v>673</v>
      </c>
      <c r="C3702">
        <v>1646</v>
      </c>
      <c r="D3702" t="s">
        <v>3449</v>
      </c>
      <c r="E3702" t="s">
        <v>4140</v>
      </c>
      <c r="F3702" s="1">
        <v>339.71600000000001</v>
      </c>
      <c r="G3702" s="1">
        <v>10.8431912858817</v>
      </c>
    </row>
    <row r="3703" spans="1:7" x14ac:dyDescent="0.35">
      <c r="A3703">
        <v>3</v>
      </c>
      <c r="B3703">
        <v>674</v>
      </c>
      <c r="C3703">
        <v>1649</v>
      </c>
      <c r="D3703" t="s">
        <v>4241</v>
      </c>
      <c r="E3703" t="s">
        <v>4140</v>
      </c>
      <c r="F3703" s="1">
        <v>386.34</v>
      </c>
      <c r="G3703" s="1">
        <v>22.6453623967647</v>
      </c>
    </row>
    <row r="3704" spans="1:7" x14ac:dyDescent="0.35">
      <c r="A3704">
        <v>3</v>
      </c>
      <c r="B3704">
        <v>675</v>
      </c>
      <c r="C3704">
        <v>1652</v>
      </c>
      <c r="D3704" t="s">
        <v>3452</v>
      </c>
      <c r="E3704" t="s">
        <v>4140</v>
      </c>
      <c r="F3704" s="1">
        <v>360.66199999999998</v>
      </c>
      <c r="G3704" s="1">
        <v>10.703910254432699</v>
      </c>
    </row>
    <row r="3705" spans="1:7" x14ac:dyDescent="0.35">
      <c r="A3705">
        <v>3</v>
      </c>
      <c r="B3705">
        <v>676</v>
      </c>
      <c r="C3705">
        <v>1667</v>
      </c>
      <c r="D3705" t="s">
        <v>3455</v>
      </c>
      <c r="E3705" t="s">
        <v>4140</v>
      </c>
      <c r="F3705" s="1">
        <v>481.54700000000003</v>
      </c>
      <c r="G3705" s="1">
        <v>20.969824124877199</v>
      </c>
    </row>
    <row r="3706" spans="1:7" x14ac:dyDescent="0.35">
      <c r="A3706">
        <v>3</v>
      </c>
      <c r="B3706">
        <v>677</v>
      </c>
      <c r="C3706">
        <v>1672</v>
      </c>
      <c r="D3706" t="s">
        <v>3456</v>
      </c>
      <c r="E3706" t="s">
        <v>4140</v>
      </c>
      <c r="F3706" s="1">
        <v>318.08800000000002</v>
      </c>
      <c r="G3706" s="1">
        <v>11.899629110301101</v>
      </c>
    </row>
    <row r="3707" spans="1:7" x14ac:dyDescent="0.35">
      <c r="A3707">
        <v>3</v>
      </c>
      <c r="B3707">
        <v>678</v>
      </c>
      <c r="C3707">
        <v>1673</v>
      </c>
      <c r="D3707" t="s">
        <v>3457</v>
      </c>
      <c r="E3707" t="s">
        <v>4140</v>
      </c>
      <c r="F3707" s="1">
        <v>324.81400000000002</v>
      </c>
      <c r="G3707" s="1">
        <v>10.550606579220601</v>
      </c>
    </row>
    <row r="3708" spans="1:7" x14ac:dyDescent="0.35">
      <c r="A3708">
        <v>3</v>
      </c>
      <c r="B3708">
        <v>679</v>
      </c>
      <c r="C3708">
        <v>1678</v>
      </c>
      <c r="D3708" t="s">
        <v>3458</v>
      </c>
      <c r="E3708" t="s">
        <v>4140</v>
      </c>
      <c r="F3708" s="1">
        <v>358.524</v>
      </c>
      <c r="G3708" s="1">
        <v>10.5808323758176</v>
      </c>
    </row>
    <row r="3709" spans="1:7" x14ac:dyDescent="0.35">
      <c r="A3709">
        <v>3</v>
      </c>
      <c r="B3709">
        <v>680</v>
      </c>
      <c r="C3709">
        <v>1681</v>
      </c>
      <c r="D3709" t="s">
        <v>3460</v>
      </c>
      <c r="E3709" t="s">
        <v>4140</v>
      </c>
      <c r="F3709" s="1">
        <v>257.16300000000001</v>
      </c>
      <c r="G3709" s="1">
        <v>7.4076549718394702</v>
      </c>
    </row>
    <row r="3710" spans="1:7" x14ac:dyDescent="0.35">
      <c r="A3710">
        <v>3</v>
      </c>
      <c r="B3710">
        <v>681</v>
      </c>
      <c r="C3710">
        <v>1682</v>
      </c>
      <c r="D3710" t="s">
        <v>3461</v>
      </c>
      <c r="E3710" t="s">
        <v>4140</v>
      </c>
      <c r="F3710" s="1">
        <v>294.55799999999999</v>
      </c>
      <c r="G3710" s="1">
        <v>8.7228308285866305</v>
      </c>
    </row>
    <row r="3711" spans="1:7" x14ac:dyDescent="0.35">
      <c r="A3711">
        <v>3</v>
      </c>
      <c r="B3711">
        <v>682</v>
      </c>
      <c r="C3711">
        <v>1691</v>
      </c>
      <c r="D3711" t="s">
        <v>3465</v>
      </c>
      <c r="E3711" t="s">
        <v>4140</v>
      </c>
      <c r="F3711" s="1">
        <v>334.34800000000001</v>
      </c>
      <c r="G3711" s="1">
        <v>9.4016126660066206</v>
      </c>
    </row>
    <row r="3712" spans="1:7" x14ac:dyDescent="0.35">
      <c r="A3712">
        <v>3</v>
      </c>
      <c r="B3712">
        <v>683</v>
      </c>
      <c r="C3712">
        <v>1692</v>
      </c>
      <c r="D3712" t="s">
        <v>3466</v>
      </c>
      <c r="E3712" t="s">
        <v>4140</v>
      </c>
      <c r="F3712" s="1">
        <v>295.80200000000002</v>
      </c>
      <c r="G3712" s="1">
        <v>13.1413602070298</v>
      </c>
    </row>
    <row r="3713" spans="1:7" x14ac:dyDescent="0.35">
      <c r="A3713">
        <v>3</v>
      </c>
      <c r="B3713">
        <v>684</v>
      </c>
      <c r="C3713">
        <v>1693</v>
      </c>
      <c r="D3713" t="s">
        <v>3467</v>
      </c>
      <c r="E3713" t="s">
        <v>4140</v>
      </c>
      <c r="F3713" s="1">
        <v>369.42099999999999</v>
      </c>
      <c r="G3713" s="1">
        <v>7.5443561586450096</v>
      </c>
    </row>
    <row r="3714" spans="1:7" x14ac:dyDescent="0.35">
      <c r="A3714">
        <v>3</v>
      </c>
      <c r="B3714">
        <v>685</v>
      </c>
      <c r="C3714">
        <v>1694</v>
      </c>
      <c r="D3714" t="s">
        <v>3468</v>
      </c>
      <c r="E3714" t="s">
        <v>4140</v>
      </c>
      <c r="F3714" s="1">
        <v>358.28699999999998</v>
      </c>
      <c r="G3714" s="1">
        <v>9.3418580717503499</v>
      </c>
    </row>
    <row r="3715" spans="1:7" x14ac:dyDescent="0.35">
      <c r="A3715">
        <v>3</v>
      </c>
      <c r="B3715">
        <v>686</v>
      </c>
      <c r="C3715">
        <v>1696</v>
      </c>
      <c r="D3715" t="s">
        <v>3469</v>
      </c>
      <c r="E3715" t="s">
        <v>4140</v>
      </c>
      <c r="F3715" s="1">
        <v>286.97500000000002</v>
      </c>
      <c r="G3715" s="1">
        <v>6.7808399005707001</v>
      </c>
    </row>
    <row r="3716" spans="1:7" x14ac:dyDescent="0.35">
      <c r="A3716">
        <v>3</v>
      </c>
      <c r="B3716">
        <v>687</v>
      </c>
      <c r="C3716">
        <v>1702</v>
      </c>
      <c r="D3716" t="s">
        <v>3473</v>
      </c>
      <c r="E3716" t="s">
        <v>4140</v>
      </c>
      <c r="F3716" s="1">
        <v>267.64400000000001</v>
      </c>
      <c r="G3716" s="1">
        <v>7.7339332179817797</v>
      </c>
    </row>
    <row r="3717" spans="1:7" x14ac:dyDescent="0.35">
      <c r="A3717">
        <v>3</v>
      </c>
      <c r="B3717">
        <v>688</v>
      </c>
      <c r="C3717">
        <v>1704</v>
      </c>
      <c r="D3717" t="s">
        <v>3475</v>
      </c>
      <c r="E3717" t="s">
        <v>4140</v>
      </c>
      <c r="F3717" s="1">
        <v>277.51499999999999</v>
      </c>
      <c r="G3717" s="1">
        <v>5.0079238061780504</v>
      </c>
    </row>
    <row r="3718" spans="1:7" x14ac:dyDescent="0.35">
      <c r="A3718">
        <v>3</v>
      </c>
      <c r="B3718">
        <v>689</v>
      </c>
      <c r="C3718">
        <v>1706</v>
      </c>
      <c r="D3718" t="s">
        <v>3477</v>
      </c>
      <c r="E3718" t="s">
        <v>4140</v>
      </c>
      <c r="F3718" s="1">
        <v>405.21699999999998</v>
      </c>
      <c r="G3718" s="1">
        <v>10.9535409426275</v>
      </c>
    </row>
    <row r="3719" spans="1:7" x14ac:dyDescent="0.35">
      <c r="A3719">
        <v>3</v>
      </c>
      <c r="B3719">
        <v>690</v>
      </c>
      <c r="C3719">
        <v>1709</v>
      </c>
      <c r="D3719" t="s">
        <v>3480</v>
      </c>
      <c r="E3719" t="s">
        <v>4140</v>
      </c>
      <c r="F3719" s="1">
        <v>368.46899999999999</v>
      </c>
      <c r="G3719" s="1">
        <v>8.6480967042500598</v>
      </c>
    </row>
    <row r="3720" spans="1:7" x14ac:dyDescent="0.35">
      <c r="A3720">
        <v>3</v>
      </c>
      <c r="B3720">
        <v>691</v>
      </c>
      <c r="C3720">
        <v>1710</v>
      </c>
      <c r="D3720" t="s">
        <v>3481</v>
      </c>
      <c r="E3720" t="s">
        <v>4140</v>
      </c>
      <c r="F3720" s="1">
        <v>349.42500000000001</v>
      </c>
      <c r="G3720" s="1">
        <v>6.0574738409120004</v>
      </c>
    </row>
    <row r="3721" spans="1:7" x14ac:dyDescent="0.35">
      <c r="A3721">
        <v>3</v>
      </c>
      <c r="B3721">
        <v>692</v>
      </c>
      <c r="C3721">
        <v>1711</v>
      </c>
      <c r="D3721" t="s">
        <v>4243</v>
      </c>
      <c r="E3721" t="s">
        <v>4140</v>
      </c>
      <c r="F3721" s="1">
        <v>319.56700000000001</v>
      </c>
      <c r="G3721" s="1">
        <v>9.7582304376532996</v>
      </c>
    </row>
    <row r="3722" spans="1:7" x14ac:dyDescent="0.35">
      <c r="A3722">
        <v>3</v>
      </c>
      <c r="B3722">
        <v>693</v>
      </c>
      <c r="C3722">
        <v>1714</v>
      </c>
      <c r="D3722" t="s">
        <v>3484</v>
      </c>
      <c r="E3722" t="s">
        <v>4140</v>
      </c>
      <c r="F3722" s="1">
        <v>350.22399999999999</v>
      </c>
      <c r="G3722" s="1">
        <v>7.6056456808230299</v>
      </c>
    </row>
    <row r="3723" spans="1:7" x14ac:dyDescent="0.35">
      <c r="A3723">
        <v>3</v>
      </c>
      <c r="B3723">
        <v>694</v>
      </c>
      <c r="C3723">
        <v>1715</v>
      </c>
      <c r="D3723" t="s">
        <v>4244</v>
      </c>
      <c r="E3723" t="s">
        <v>4140</v>
      </c>
      <c r="F3723" s="1">
        <v>280.16000000000003</v>
      </c>
      <c r="G3723" s="1">
        <v>9.5227620759499896</v>
      </c>
    </row>
    <row r="3724" spans="1:7" x14ac:dyDescent="0.35">
      <c r="A3724">
        <v>3</v>
      </c>
      <c r="B3724">
        <v>695</v>
      </c>
      <c r="C3724">
        <v>1717</v>
      </c>
      <c r="D3724" t="s">
        <v>3485</v>
      </c>
      <c r="E3724" t="s">
        <v>4140</v>
      </c>
      <c r="F3724" s="1">
        <v>245.21199999999999</v>
      </c>
      <c r="G3724" s="1">
        <v>8.4639310477407097</v>
      </c>
    </row>
    <row r="3725" spans="1:7" x14ac:dyDescent="0.35">
      <c r="A3725">
        <v>3</v>
      </c>
      <c r="B3725">
        <v>696</v>
      </c>
      <c r="C3725">
        <v>1718</v>
      </c>
      <c r="D3725" t="s">
        <v>3486</v>
      </c>
      <c r="E3725" t="s">
        <v>4140</v>
      </c>
      <c r="F3725" s="1">
        <v>484.255</v>
      </c>
      <c r="G3725" s="1">
        <v>9.7399396426479008</v>
      </c>
    </row>
    <row r="3726" spans="1:7" x14ac:dyDescent="0.35">
      <c r="A3726">
        <v>3</v>
      </c>
      <c r="B3726">
        <v>697</v>
      </c>
      <c r="C3726">
        <v>1720</v>
      </c>
      <c r="D3726" t="s">
        <v>3488</v>
      </c>
      <c r="E3726" t="s">
        <v>4140</v>
      </c>
      <c r="F3726" s="1">
        <v>754.923</v>
      </c>
      <c r="G3726" s="1">
        <v>15.8743255057538</v>
      </c>
    </row>
    <row r="3727" spans="1:7" x14ac:dyDescent="0.35">
      <c r="A3727">
        <v>3</v>
      </c>
      <c r="B3727">
        <v>698</v>
      </c>
      <c r="C3727">
        <v>1722</v>
      </c>
      <c r="D3727" t="s">
        <v>3490</v>
      </c>
      <c r="E3727" t="s">
        <v>4140</v>
      </c>
      <c r="F3727" s="1">
        <v>455.80900000000003</v>
      </c>
      <c r="G3727" s="1">
        <v>20.298414824907901</v>
      </c>
    </row>
    <row r="3728" spans="1:7" x14ac:dyDescent="0.35">
      <c r="A3728">
        <v>3</v>
      </c>
      <c r="B3728">
        <v>699</v>
      </c>
      <c r="C3728">
        <v>1725</v>
      </c>
      <c r="D3728" t="s">
        <v>3493</v>
      </c>
      <c r="E3728" t="s">
        <v>4140</v>
      </c>
      <c r="F3728" s="1">
        <v>530.49</v>
      </c>
      <c r="G3728" s="1">
        <v>24.0411022648419</v>
      </c>
    </row>
    <row r="3729" spans="1:7" x14ac:dyDescent="0.35">
      <c r="A3729">
        <v>3</v>
      </c>
      <c r="B3729">
        <v>700</v>
      </c>
      <c r="C3729">
        <v>1727</v>
      </c>
      <c r="D3729" t="s">
        <v>3495</v>
      </c>
      <c r="E3729" t="s">
        <v>4140</v>
      </c>
      <c r="F3729" s="1">
        <v>336.26400000000001</v>
      </c>
      <c r="G3729" s="1">
        <v>11.548283750227</v>
      </c>
    </row>
    <row r="3730" spans="1:7" x14ac:dyDescent="0.35">
      <c r="A3730">
        <v>3</v>
      </c>
      <c r="B3730">
        <v>701</v>
      </c>
      <c r="C3730">
        <v>1729</v>
      </c>
      <c r="D3730" t="s">
        <v>3496</v>
      </c>
      <c r="E3730" t="s">
        <v>4140</v>
      </c>
      <c r="F3730" s="1">
        <v>352.80500000000001</v>
      </c>
      <c r="G3730" s="1">
        <v>10.347065220650901</v>
      </c>
    </row>
    <row r="3731" spans="1:7" x14ac:dyDescent="0.35">
      <c r="A3731">
        <v>3</v>
      </c>
      <c r="B3731">
        <v>702</v>
      </c>
      <c r="C3731">
        <v>1732</v>
      </c>
      <c r="D3731" t="s">
        <v>3498</v>
      </c>
      <c r="E3731" t="s">
        <v>4140</v>
      </c>
      <c r="F3731" s="1">
        <v>388.36900000000003</v>
      </c>
      <c r="G3731" s="1">
        <v>12.017538177428801</v>
      </c>
    </row>
    <row r="3732" spans="1:7" x14ac:dyDescent="0.35">
      <c r="A3732">
        <v>3</v>
      </c>
      <c r="B3732">
        <v>703</v>
      </c>
      <c r="C3732">
        <v>1736</v>
      </c>
      <c r="D3732" t="s">
        <v>3501</v>
      </c>
      <c r="E3732" t="s">
        <v>4140</v>
      </c>
      <c r="F3732" s="1">
        <v>355.58600000000001</v>
      </c>
      <c r="G3732" s="1">
        <v>3.2636729154420299</v>
      </c>
    </row>
    <row r="3733" spans="1:7" x14ac:dyDescent="0.35">
      <c r="A3733">
        <v>3</v>
      </c>
      <c r="B3733">
        <v>704</v>
      </c>
      <c r="C3733">
        <v>1737</v>
      </c>
      <c r="D3733" t="s">
        <v>3502</v>
      </c>
      <c r="E3733" t="s">
        <v>4140</v>
      </c>
      <c r="F3733" s="1">
        <v>357.642</v>
      </c>
      <c r="G3733" s="1">
        <v>7.1867982973482398</v>
      </c>
    </row>
    <row r="3734" spans="1:7" x14ac:dyDescent="0.35">
      <c r="A3734">
        <v>3</v>
      </c>
      <c r="B3734">
        <v>705</v>
      </c>
      <c r="C3734">
        <v>1741</v>
      </c>
      <c r="D3734" t="s">
        <v>3504</v>
      </c>
      <c r="E3734" t="s">
        <v>4140</v>
      </c>
      <c r="F3734" s="1">
        <v>317.61</v>
      </c>
      <c r="G3734" s="1">
        <v>10.10313370565</v>
      </c>
    </row>
    <row r="3735" spans="1:7" x14ac:dyDescent="0.35">
      <c r="A3735">
        <v>3</v>
      </c>
      <c r="B3735">
        <v>706</v>
      </c>
      <c r="C3735">
        <v>1744</v>
      </c>
      <c r="D3735" t="s">
        <v>3507</v>
      </c>
      <c r="E3735" t="s">
        <v>4140</v>
      </c>
      <c r="F3735" s="1">
        <v>501.75599999999997</v>
      </c>
      <c r="G3735" s="1">
        <v>11.989770014895999</v>
      </c>
    </row>
    <row r="3736" spans="1:7" x14ac:dyDescent="0.35">
      <c r="A3736">
        <v>3</v>
      </c>
      <c r="B3736">
        <v>707</v>
      </c>
      <c r="C3736">
        <v>1745</v>
      </c>
      <c r="D3736" t="s">
        <v>3508</v>
      </c>
      <c r="E3736" t="s">
        <v>4140</v>
      </c>
      <c r="F3736" s="1">
        <v>317.51499999999999</v>
      </c>
      <c r="G3736" s="1">
        <v>16.158028125252901</v>
      </c>
    </row>
    <row r="3737" spans="1:7" x14ac:dyDescent="0.35">
      <c r="A3737">
        <v>3</v>
      </c>
      <c r="B3737">
        <v>708</v>
      </c>
      <c r="C3737">
        <v>1748</v>
      </c>
      <c r="D3737" t="s">
        <v>3509</v>
      </c>
      <c r="E3737" t="s">
        <v>4140</v>
      </c>
      <c r="F3737" s="1">
        <v>336.30599999999998</v>
      </c>
      <c r="G3737" s="1">
        <v>9.7152869302439893</v>
      </c>
    </row>
    <row r="3738" spans="1:7" x14ac:dyDescent="0.35">
      <c r="A3738">
        <v>3</v>
      </c>
      <c r="B3738">
        <v>709</v>
      </c>
      <c r="C3738">
        <v>1752</v>
      </c>
      <c r="D3738" t="s">
        <v>3510</v>
      </c>
      <c r="E3738" t="s">
        <v>4140</v>
      </c>
      <c r="F3738" s="1">
        <v>353.58499999999998</v>
      </c>
      <c r="G3738" s="1">
        <v>15.8324602833335</v>
      </c>
    </row>
    <row r="3739" spans="1:7" x14ac:dyDescent="0.35">
      <c r="A3739">
        <v>3</v>
      </c>
      <c r="B3739">
        <v>710</v>
      </c>
      <c r="C3739">
        <v>1756</v>
      </c>
      <c r="D3739" t="s">
        <v>3514</v>
      </c>
      <c r="E3739" t="s">
        <v>4140</v>
      </c>
      <c r="F3739" s="1">
        <v>429.36900000000003</v>
      </c>
      <c r="G3739" s="1">
        <v>23.498400004580098</v>
      </c>
    </row>
    <row r="3740" spans="1:7" x14ac:dyDescent="0.35">
      <c r="A3740">
        <v>3</v>
      </c>
      <c r="B3740">
        <v>711</v>
      </c>
      <c r="C3740">
        <v>1757</v>
      </c>
      <c r="D3740" t="s">
        <v>3515</v>
      </c>
      <c r="E3740" t="s">
        <v>4140</v>
      </c>
      <c r="F3740" s="1">
        <v>356.67200000000003</v>
      </c>
      <c r="G3740" s="1">
        <v>7.1694291074863497</v>
      </c>
    </row>
    <row r="3741" spans="1:7" x14ac:dyDescent="0.35">
      <c r="A3741">
        <v>3</v>
      </c>
      <c r="B3741">
        <v>712</v>
      </c>
      <c r="C3741">
        <v>1760</v>
      </c>
      <c r="D3741" t="s">
        <v>3516</v>
      </c>
      <c r="E3741" t="s">
        <v>4140</v>
      </c>
      <c r="F3741" s="1">
        <v>261.63200000000001</v>
      </c>
      <c r="G3741" s="1">
        <v>8.40901217859731</v>
      </c>
    </row>
    <row r="3742" spans="1:7" x14ac:dyDescent="0.35">
      <c r="A3742">
        <v>3</v>
      </c>
      <c r="B3742">
        <v>713</v>
      </c>
      <c r="C3742">
        <v>1762</v>
      </c>
      <c r="D3742" t="s">
        <v>3518</v>
      </c>
      <c r="E3742" t="s">
        <v>4140</v>
      </c>
      <c r="F3742" s="1">
        <v>346.6</v>
      </c>
      <c r="G3742" s="1">
        <v>9.5617077740095908</v>
      </c>
    </row>
    <row r="3743" spans="1:7" x14ac:dyDescent="0.35">
      <c r="A3743">
        <v>3</v>
      </c>
      <c r="B3743">
        <v>714</v>
      </c>
      <c r="C3743">
        <v>1763</v>
      </c>
      <c r="D3743" t="s">
        <v>3519</v>
      </c>
      <c r="E3743" t="s">
        <v>4140</v>
      </c>
      <c r="F3743" s="1">
        <v>337.06</v>
      </c>
      <c r="G3743" s="1">
        <v>12.4433344012046</v>
      </c>
    </row>
    <row r="3744" spans="1:7" x14ac:dyDescent="0.35">
      <c r="A3744">
        <v>3</v>
      </c>
      <c r="B3744">
        <v>715</v>
      </c>
      <c r="C3744">
        <v>1766</v>
      </c>
      <c r="D3744" t="s">
        <v>4248</v>
      </c>
      <c r="E3744" t="s">
        <v>4140</v>
      </c>
      <c r="F3744" s="1">
        <v>298.50700000000001</v>
      </c>
      <c r="G3744" s="1">
        <v>10.2889809951022</v>
      </c>
    </row>
    <row r="3745" spans="1:7" x14ac:dyDescent="0.35">
      <c r="A3745">
        <v>3</v>
      </c>
      <c r="B3745">
        <v>716</v>
      </c>
      <c r="C3745">
        <v>1769</v>
      </c>
      <c r="D3745" t="s">
        <v>3522</v>
      </c>
      <c r="E3745" t="s">
        <v>4140</v>
      </c>
      <c r="F3745" s="1">
        <v>387.78100000000001</v>
      </c>
      <c r="G3745" s="1">
        <v>10.644954986596501</v>
      </c>
    </row>
    <row r="3746" spans="1:7" x14ac:dyDescent="0.35">
      <c r="A3746">
        <v>3</v>
      </c>
      <c r="B3746">
        <v>717</v>
      </c>
      <c r="C3746">
        <v>1771</v>
      </c>
      <c r="D3746" t="s">
        <v>4249</v>
      </c>
      <c r="E3746" t="s">
        <v>4140</v>
      </c>
      <c r="F3746" s="1">
        <v>211.22300000000001</v>
      </c>
      <c r="G3746" s="1">
        <v>9.1395889049461196</v>
      </c>
    </row>
    <row r="3747" spans="1:7" x14ac:dyDescent="0.35">
      <c r="A3747">
        <v>3</v>
      </c>
      <c r="B3747">
        <v>718</v>
      </c>
      <c r="C3747">
        <v>1772</v>
      </c>
      <c r="D3747" t="s">
        <v>3523</v>
      </c>
      <c r="E3747" t="s">
        <v>4140</v>
      </c>
      <c r="F3747" s="1">
        <v>243.98599999999999</v>
      </c>
      <c r="G3747" s="1">
        <v>4.5386758122593198</v>
      </c>
    </row>
    <row r="3748" spans="1:7" x14ac:dyDescent="0.35">
      <c r="A3748">
        <v>3</v>
      </c>
      <c r="B3748">
        <v>719</v>
      </c>
      <c r="C3748">
        <v>1773</v>
      </c>
      <c r="D3748" t="s">
        <v>3524</v>
      </c>
      <c r="E3748" t="s">
        <v>4140</v>
      </c>
      <c r="F3748" s="1">
        <v>285.60000000000002</v>
      </c>
      <c r="G3748" s="1">
        <v>7.2207801494832697</v>
      </c>
    </row>
    <row r="3749" spans="1:7" x14ac:dyDescent="0.35">
      <c r="A3749">
        <v>3</v>
      </c>
      <c r="B3749">
        <v>720</v>
      </c>
      <c r="C3749">
        <v>1774</v>
      </c>
      <c r="D3749" t="s">
        <v>3525</v>
      </c>
      <c r="E3749" t="s">
        <v>4140</v>
      </c>
      <c r="F3749" s="1">
        <v>273.03699999999998</v>
      </c>
      <c r="G3749" s="1">
        <v>6.1225652293607897</v>
      </c>
    </row>
    <row r="3750" spans="1:7" x14ac:dyDescent="0.35">
      <c r="A3750">
        <v>3</v>
      </c>
      <c r="B3750">
        <v>721</v>
      </c>
      <c r="C3750">
        <v>1777</v>
      </c>
      <c r="D3750" t="s">
        <v>3527</v>
      </c>
      <c r="E3750" t="s">
        <v>4140</v>
      </c>
      <c r="F3750" s="1">
        <v>410.14100000000002</v>
      </c>
      <c r="G3750" s="1">
        <v>19.519670671950699</v>
      </c>
    </row>
    <row r="3751" spans="1:7" x14ac:dyDescent="0.35">
      <c r="A3751">
        <v>3</v>
      </c>
      <c r="B3751">
        <v>722</v>
      </c>
      <c r="C3751">
        <v>1781</v>
      </c>
      <c r="D3751" t="s">
        <v>3528</v>
      </c>
      <c r="E3751" t="s">
        <v>4140</v>
      </c>
      <c r="F3751" s="1">
        <v>378.27800000000002</v>
      </c>
      <c r="G3751" s="1">
        <v>13.8388703409321</v>
      </c>
    </row>
    <row r="3752" spans="1:7" x14ac:dyDescent="0.35">
      <c r="A3752">
        <v>3</v>
      </c>
      <c r="B3752">
        <v>723</v>
      </c>
      <c r="C3752">
        <v>1782</v>
      </c>
      <c r="D3752" t="s">
        <v>3529</v>
      </c>
      <c r="E3752" t="s">
        <v>4140</v>
      </c>
      <c r="F3752" s="1">
        <v>328.14400000000001</v>
      </c>
      <c r="G3752" s="1">
        <v>10.0093367314288</v>
      </c>
    </row>
    <row r="3753" spans="1:7" x14ac:dyDescent="0.35">
      <c r="A3753">
        <v>3</v>
      </c>
      <c r="B3753">
        <v>724</v>
      </c>
      <c r="C3753">
        <v>1783</v>
      </c>
      <c r="D3753" t="s">
        <v>3530</v>
      </c>
      <c r="E3753" t="s">
        <v>4140</v>
      </c>
      <c r="F3753" s="1">
        <v>368.79700000000003</v>
      </c>
      <c r="G3753" s="1">
        <v>6.9425493374574101</v>
      </c>
    </row>
    <row r="3754" spans="1:7" x14ac:dyDescent="0.35">
      <c r="A3754">
        <v>3</v>
      </c>
      <c r="B3754">
        <v>725</v>
      </c>
      <c r="C3754">
        <v>1785</v>
      </c>
      <c r="D3754" t="s">
        <v>4251</v>
      </c>
      <c r="E3754" t="s">
        <v>4140</v>
      </c>
      <c r="F3754" s="1">
        <v>293.25599999999997</v>
      </c>
      <c r="G3754" s="1">
        <v>10.7852756065429</v>
      </c>
    </row>
    <row r="3755" spans="1:7" x14ac:dyDescent="0.35">
      <c r="A3755">
        <v>3</v>
      </c>
      <c r="B3755">
        <v>726</v>
      </c>
      <c r="C3755">
        <v>1786</v>
      </c>
      <c r="D3755" t="s">
        <v>3531</v>
      </c>
      <c r="E3755" t="s">
        <v>4140</v>
      </c>
      <c r="F3755" s="1">
        <v>408.35399999999998</v>
      </c>
      <c r="G3755" s="1">
        <v>8.0841766751569306</v>
      </c>
    </row>
    <row r="3756" spans="1:7" x14ac:dyDescent="0.35">
      <c r="A3756">
        <v>3</v>
      </c>
      <c r="B3756">
        <v>727</v>
      </c>
      <c r="C3756">
        <v>1790</v>
      </c>
      <c r="D3756" t="s">
        <v>3533</v>
      </c>
      <c r="E3756" t="s">
        <v>4140</v>
      </c>
      <c r="F3756" s="1">
        <v>329.07799999999997</v>
      </c>
      <c r="G3756" s="1">
        <v>15.114071585941</v>
      </c>
    </row>
    <row r="3757" spans="1:7" x14ac:dyDescent="0.35">
      <c r="A3757">
        <v>3</v>
      </c>
      <c r="B3757">
        <v>728</v>
      </c>
      <c r="C3757">
        <v>1791</v>
      </c>
      <c r="D3757" t="s">
        <v>3534</v>
      </c>
      <c r="E3757" t="s">
        <v>4140</v>
      </c>
      <c r="F3757" s="1">
        <v>275.38099999999997</v>
      </c>
      <c r="G3757" s="1">
        <v>14.0809878136149</v>
      </c>
    </row>
    <row r="3758" spans="1:7" x14ac:dyDescent="0.35">
      <c r="A3758">
        <v>3</v>
      </c>
      <c r="B3758">
        <v>729</v>
      </c>
      <c r="C3758">
        <v>1795</v>
      </c>
      <c r="D3758" t="s">
        <v>3536</v>
      </c>
      <c r="E3758" t="s">
        <v>4140</v>
      </c>
      <c r="F3758" s="1">
        <v>353.46100000000001</v>
      </c>
      <c r="G3758" s="1">
        <v>7.7195531081399897</v>
      </c>
    </row>
    <row r="3759" spans="1:7" x14ac:dyDescent="0.35">
      <c r="A3759">
        <v>3</v>
      </c>
      <c r="B3759">
        <v>730</v>
      </c>
      <c r="C3759">
        <v>1796</v>
      </c>
      <c r="D3759" t="s">
        <v>3537</v>
      </c>
      <c r="E3759" t="s">
        <v>4140</v>
      </c>
      <c r="F3759" s="1">
        <v>368.23200000000003</v>
      </c>
      <c r="G3759" s="1">
        <v>9.7347708833600706</v>
      </c>
    </row>
    <row r="3760" spans="1:7" x14ac:dyDescent="0.35">
      <c r="A3760">
        <v>3</v>
      </c>
      <c r="B3760">
        <v>731</v>
      </c>
      <c r="C3760">
        <v>1797</v>
      </c>
      <c r="D3760" t="s">
        <v>3538</v>
      </c>
      <c r="E3760" t="s">
        <v>4140</v>
      </c>
      <c r="F3760" s="1">
        <v>314.846</v>
      </c>
      <c r="G3760" s="1">
        <v>7.4179111443147896</v>
      </c>
    </row>
    <row r="3761" spans="1:7" x14ac:dyDescent="0.35">
      <c r="A3761">
        <v>3</v>
      </c>
      <c r="B3761">
        <v>732</v>
      </c>
      <c r="C3761">
        <v>1799</v>
      </c>
      <c r="D3761" t="s">
        <v>3540</v>
      </c>
      <c r="E3761" t="s">
        <v>4140</v>
      </c>
      <c r="F3761" s="1">
        <v>247.191</v>
      </c>
      <c r="G3761" s="1">
        <v>18.092991006776899</v>
      </c>
    </row>
    <row r="3762" spans="1:7" x14ac:dyDescent="0.35">
      <c r="A3762">
        <v>3</v>
      </c>
      <c r="B3762">
        <v>733</v>
      </c>
      <c r="C3762">
        <v>1801</v>
      </c>
      <c r="D3762" t="s">
        <v>3541</v>
      </c>
      <c r="E3762" t="s">
        <v>4140</v>
      </c>
      <c r="F3762" s="1">
        <v>253.67699999999999</v>
      </c>
      <c r="G3762" s="1">
        <v>10.277216368686</v>
      </c>
    </row>
    <row r="3763" spans="1:7" x14ac:dyDescent="0.35">
      <c r="A3763">
        <v>3</v>
      </c>
      <c r="B3763">
        <v>734</v>
      </c>
      <c r="C3763">
        <v>1802</v>
      </c>
      <c r="D3763" t="s">
        <v>3543</v>
      </c>
      <c r="E3763" t="s">
        <v>4140</v>
      </c>
      <c r="F3763" s="1">
        <v>288.77199999999999</v>
      </c>
      <c r="G3763" s="1">
        <v>7.0359733812541601</v>
      </c>
    </row>
    <row r="3764" spans="1:7" x14ac:dyDescent="0.35">
      <c r="A3764">
        <v>3</v>
      </c>
      <c r="B3764">
        <v>735</v>
      </c>
      <c r="C3764">
        <v>1803</v>
      </c>
      <c r="D3764" t="s">
        <v>3544</v>
      </c>
      <c r="E3764" t="s">
        <v>4140</v>
      </c>
      <c r="F3764" s="1">
        <v>329.255</v>
      </c>
      <c r="G3764" s="1">
        <v>8.4837055886117607</v>
      </c>
    </row>
    <row r="3765" spans="1:7" x14ac:dyDescent="0.35">
      <c r="A3765">
        <v>3</v>
      </c>
      <c r="B3765">
        <v>736</v>
      </c>
      <c r="C3765">
        <v>1804</v>
      </c>
      <c r="D3765" t="s">
        <v>3545</v>
      </c>
      <c r="E3765" t="s">
        <v>4140</v>
      </c>
      <c r="F3765" s="1">
        <v>343.53</v>
      </c>
      <c r="G3765" s="1">
        <v>12.1146674349982</v>
      </c>
    </row>
    <row r="3766" spans="1:7" x14ac:dyDescent="0.35">
      <c r="A3766">
        <v>3</v>
      </c>
      <c r="B3766">
        <v>737</v>
      </c>
      <c r="C3766">
        <v>1805</v>
      </c>
      <c r="D3766" t="s">
        <v>3546</v>
      </c>
      <c r="E3766" t="s">
        <v>4140</v>
      </c>
      <c r="F3766" s="1">
        <v>358.54</v>
      </c>
      <c r="G3766" s="1">
        <v>8.2181137554167307</v>
      </c>
    </row>
    <row r="3767" spans="1:7" x14ac:dyDescent="0.35">
      <c r="A3767">
        <v>3</v>
      </c>
      <c r="B3767">
        <v>738</v>
      </c>
      <c r="C3767">
        <v>1806</v>
      </c>
      <c r="D3767" t="s">
        <v>3547</v>
      </c>
      <c r="E3767" t="s">
        <v>4140</v>
      </c>
      <c r="F3767" s="1">
        <v>362.73700000000002</v>
      </c>
      <c r="G3767" s="1">
        <v>6.9339912064052198</v>
      </c>
    </row>
    <row r="3768" spans="1:7" x14ac:dyDescent="0.35">
      <c r="A3768">
        <v>3</v>
      </c>
      <c r="B3768">
        <v>739</v>
      </c>
      <c r="C3768">
        <v>1807</v>
      </c>
      <c r="D3768" t="s">
        <v>3548</v>
      </c>
      <c r="E3768" t="s">
        <v>4140</v>
      </c>
      <c r="F3768" s="1">
        <v>446.34399999999999</v>
      </c>
      <c r="G3768" s="1">
        <v>12.674358361764201</v>
      </c>
    </row>
    <row r="3769" spans="1:7" x14ac:dyDescent="0.35">
      <c r="A3769">
        <v>3</v>
      </c>
      <c r="B3769">
        <v>740</v>
      </c>
      <c r="C3769">
        <v>1808</v>
      </c>
      <c r="D3769" t="s">
        <v>3549</v>
      </c>
      <c r="E3769" t="s">
        <v>4140</v>
      </c>
      <c r="F3769" s="1">
        <v>562.13400000000001</v>
      </c>
      <c r="G3769" s="1">
        <v>25.544118830333101</v>
      </c>
    </row>
    <row r="3770" spans="1:7" x14ac:dyDescent="0.35">
      <c r="A3770">
        <v>3</v>
      </c>
      <c r="B3770">
        <v>741</v>
      </c>
      <c r="C3770">
        <v>1809</v>
      </c>
      <c r="D3770" t="s">
        <v>3550</v>
      </c>
      <c r="E3770" t="s">
        <v>4140</v>
      </c>
      <c r="F3770" s="1">
        <v>523.77</v>
      </c>
      <c r="G3770" s="1">
        <v>18.477940191952499</v>
      </c>
    </row>
    <row r="3771" spans="1:7" x14ac:dyDescent="0.35">
      <c r="A3771">
        <v>3</v>
      </c>
      <c r="B3771">
        <v>742</v>
      </c>
      <c r="C3771">
        <v>1810</v>
      </c>
      <c r="D3771" t="s">
        <v>3551</v>
      </c>
      <c r="E3771" t="s">
        <v>4140</v>
      </c>
      <c r="F3771" s="1">
        <v>319.65899999999999</v>
      </c>
      <c r="G3771" s="1">
        <v>11.0021743975608</v>
      </c>
    </row>
    <row r="3772" spans="1:7" x14ac:dyDescent="0.35">
      <c r="A3772">
        <v>3</v>
      </c>
      <c r="B3772">
        <v>743</v>
      </c>
      <c r="C3772">
        <v>1811</v>
      </c>
      <c r="D3772" t="s">
        <v>3552</v>
      </c>
      <c r="E3772" t="s">
        <v>4140</v>
      </c>
      <c r="F3772" s="1">
        <v>363.77199999999999</v>
      </c>
      <c r="G3772" s="1">
        <v>11.0669902193483</v>
      </c>
    </row>
    <row r="3773" spans="1:7" x14ac:dyDescent="0.35">
      <c r="A3773">
        <v>3</v>
      </c>
      <c r="B3773">
        <v>744</v>
      </c>
      <c r="C3773">
        <v>1812</v>
      </c>
      <c r="D3773" t="s">
        <v>3553</v>
      </c>
      <c r="E3773" t="s">
        <v>4140</v>
      </c>
      <c r="F3773" s="1">
        <v>368.40600000000001</v>
      </c>
      <c r="G3773" s="1">
        <v>14.727429133899699</v>
      </c>
    </row>
    <row r="3774" spans="1:7" x14ac:dyDescent="0.35">
      <c r="A3774">
        <v>3</v>
      </c>
      <c r="B3774">
        <v>745</v>
      </c>
      <c r="C3774">
        <v>1813</v>
      </c>
      <c r="D3774" t="s">
        <v>3554</v>
      </c>
      <c r="E3774" t="s">
        <v>4140</v>
      </c>
      <c r="F3774" s="1">
        <v>329.589</v>
      </c>
      <c r="G3774" s="1">
        <v>7.2208650276455497</v>
      </c>
    </row>
    <row r="3775" spans="1:7" x14ac:dyDescent="0.35">
      <c r="A3775">
        <v>3</v>
      </c>
      <c r="B3775">
        <v>746</v>
      </c>
      <c r="C3775">
        <v>1814</v>
      </c>
      <c r="D3775" t="s">
        <v>3555</v>
      </c>
      <c r="E3775" t="s">
        <v>4140</v>
      </c>
      <c r="F3775" s="1">
        <v>368.17200000000003</v>
      </c>
      <c r="G3775" s="1">
        <v>8.0440027851860307</v>
      </c>
    </row>
    <row r="3776" spans="1:7" x14ac:dyDescent="0.35">
      <c r="A3776">
        <v>3</v>
      </c>
      <c r="B3776">
        <v>747</v>
      </c>
      <c r="C3776">
        <v>1816</v>
      </c>
      <c r="D3776" t="s">
        <v>3557</v>
      </c>
      <c r="E3776" t="s">
        <v>4140</v>
      </c>
      <c r="F3776" s="1">
        <v>421.91500000000002</v>
      </c>
      <c r="G3776" s="1">
        <v>9.8753573984678997</v>
      </c>
    </row>
    <row r="3777" spans="1:7" x14ac:dyDescent="0.35">
      <c r="A3777">
        <v>3</v>
      </c>
      <c r="B3777">
        <v>748</v>
      </c>
      <c r="C3777">
        <v>1817</v>
      </c>
      <c r="D3777" t="s">
        <v>3558</v>
      </c>
      <c r="E3777" t="s">
        <v>4140</v>
      </c>
      <c r="F3777" s="1">
        <v>443.69099999999997</v>
      </c>
      <c r="G3777" s="1">
        <v>9.0427393423696802</v>
      </c>
    </row>
    <row r="3778" spans="1:7" x14ac:dyDescent="0.35">
      <c r="A3778">
        <v>3</v>
      </c>
      <c r="B3778">
        <v>749</v>
      </c>
      <c r="C3778">
        <v>1818</v>
      </c>
      <c r="D3778" t="s">
        <v>3559</v>
      </c>
      <c r="E3778" t="s">
        <v>4140</v>
      </c>
      <c r="F3778" s="1">
        <v>366.58699999999999</v>
      </c>
      <c r="G3778" s="1">
        <v>12.3016819265587</v>
      </c>
    </row>
    <row r="3779" spans="1:7" x14ac:dyDescent="0.35">
      <c r="A3779">
        <v>3</v>
      </c>
      <c r="B3779">
        <v>750</v>
      </c>
      <c r="C3779">
        <v>1819</v>
      </c>
      <c r="D3779" t="s">
        <v>3560</v>
      </c>
      <c r="E3779" t="s">
        <v>4140</v>
      </c>
      <c r="F3779" s="1">
        <v>599.05499999999995</v>
      </c>
      <c r="G3779" s="1">
        <v>17.581317386660899</v>
      </c>
    </row>
    <row r="3780" spans="1:7" x14ac:dyDescent="0.35">
      <c r="A3780">
        <v>3</v>
      </c>
      <c r="B3780">
        <v>751</v>
      </c>
      <c r="C3780">
        <v>1820</v>
      </c>
      <c r="D3780" t="s">
        <v>3561</v>
      </c>
      <c r="E3780" t="s">
        <v>4140</v>
      </c>
      <c r="F3780" s="1">
        <v>284.54500000000002</v>
      </c>
      <c r="G3780" s="1">
        <v>6.4690189088321697</v>
      </c>
    </row>
    <row r="3781" spans="1:7" x14ac:dyDescent="0.35">
      <c r="A3781">
        <v>3</v>
      </c>
      <c r="B3781">
        <v>752</v>
      </c>
      <c r="C3781">
        <v>1821</v>
      </c>
      <c r="D3781" t="s">
        <v>3562</v>
      </c>
      <c r="E3781" t="s">
        <v>4140</v>
      </c>
      <c r="F3781" s="1">
        <v>276.62299999999999</v>
      </c>
      <c r="G3781" s="1">
        <v>11.9687616370763</v>
      </c>
    </row>
    <row r="3782" spans="1:7" x14ac:dyDescent="0.35">
      <c r="A3782">
        <v>3</v>
      </c>
      <c r="B3782">
        <v>753</v>
      </c>
      <c r="C3782">
        <v>1825</v>
      </c>
      <c r="D3782" t="s">
        <v>3565</v>
      </c>
      <c r="E3782" t="s">
        <v>4140</v>
      </c>
      <c r="F3782" s="1">
        <v>633.99099999999999</v>
      </c>
      <c r="G3782" s="1">
        <v>20.942902178942699</v>
      </c>
    </row>
    <row r="3783" spans="1:7" x14ac:dyDescent="0.35">
      <c r="A3783">
        <v>3</v>
      </c>
      <c r="B3783">
        <v>754</v>
      </c>
      <c r="C3783">
        <v>1826</v>
      </c>
      <c r="D3783" t="s">
        <v>3566</v>
      </c>
      <c r="E3783" t="s">
        <v>4140</v>
      </c>
      <c r="F3783" s="1">
        <v>598.404</v>
      </c>
      <c r="G3783" s="1">
        <v>13.4428323870328</v>
      </c>
    </row>
    <row r="3784" spans="1:7" x14ac:dyDescent="0.35">
      <c r="A3784">
        <v>3</v>
      </c>
      <c r="B3784">
        <v>755</v>
      </c>
      <c r="C3784">
        <v>1827</v>
      </c>
      <c r="D3784" t="s">
        <v>3567</v>
      </c>
      <c r="E3784" t="s">
        <v>4140</v>
      </c>
      <c r="F3784" s="1">
        <v>408.27199999999999</v>
      </c>
      <c r="G3784" s="1">
        <v>11.5816219638326</v>
      </c>
    </row>
    <row r="3785" spans="1:7" x14ac:dyDescent="0.35">
      <c r="A3785">
        <v>3</v>
      </c>
      <c r="B3785">
        <v>756</v>
      </c>
      <c r="C3785">
        <v>1828</v>
      </c>
      <c r="D3785" t="s">
        <v>3568</v>
      </c>
      <c r="E3785" t="s">
        <v>4140</v>
      </c>
      <c r="F3785" s="1">
        <v>332.45100000000002</v>
      </c>
      <c r="G3785" s="1">
        <v>7.3510809161893702</v>
      </c>
    </row>
    <row r="3786" spans="1:7" x14ac:dyDescent="0.35">
      <c r="A3786">
        <v>3</v>
      </c>
      <c r="B3786">
        <v>757</v>
      </c>
      <c r="C3786">
        <v>1829</v>
      </c>
      <c r="D3786" t="s">
        <v>3569</v>
      </c>
      <c r="E3786" t="s">
        <v>4140</v>
      </c>
      <c r="F3786" s="1">
        <v>486.64299999999997</v>
      </c>
      <c r="G3786" s="1">
        <v>25.750936358575998</v>
      </c>
    </row>
    <row r="3787" spans="1:7" x14ac:dyDescent="0.35">
      <c r="A3787">
        <v>3</v>
      </c>
      <c r="B3787">
        <v>758</v>
      </c>
      <c r="C3787">
        <v>1831</v>
      </c>
      <c r="D3787" t="s">
        <v>3571</v>
      </c>
      <c r="E3787" t="s">
        <v>4140</v>
      </c>
      <c r="F3787" s="1">
        <v>833.18799999999999</v>
      </c>
      <c r="G3787" s="1">
        <v>23.083719080246901</v>
      </c>
    </row>
    <row r="3788" spans="1:7" x14ac:dyDescent="0.35">
      <c r="A3788">
        <v>3</v>
      </c>
      <c r="B3788">
        <v>759</v>
      </c>
      <c r="C3788">
        <v>1832</v>
      </c>
      <c r="D3788" t="s">
        <v>3572</v>
      </c>
      <c r="E3788" t="s">
        <v>4140</v>
      </c>
      <c r="F3788" s="1">
        <v>510.42200000000003</v>
      </c>
      <c r="G3788" s="1">
        <v>31.148030028503602</v>
      </c>
    </row>
    <row r="3789" spans="1:7" x14ac:dyDescent="0.35">
      <c r="A3789">
        <v>3</v>
      </c>
      <c r="B3789">
        <v>760</v>
      </c>
      <c r="C3789">
        <v>1833</v>
      </c>
      <c r="D3789" t="s">
        <v>3573</v>
      </c>
      <c r="E3789" t="s">
        <v>4140</v>
      </c>
      <c r="F3789" s="1">
        <v>425.62400000000002</v>
      </c>
      <c r="G3789" s="1">
        <v>13.490333838371299</v>
      </c>
    </row>
    <row r="3790" spans="1:7" x14ac:dyDescent="0.35">
      <c r="A3790">
        <v>3</v>
      </c>
      <c r="B3790">
        <v>761</v>
      </c>
      <c r="C3790">
        <v>1835</v>
      </c>
      <c r="D3790" t="s">
        <v>3575</v>
      </c>
      <c r="E3790" t="s">
        <v>4140</v>
      </c>
      <c r="F3790" s="1">
        <v>360.09300000000002</v>
      </c>
      <c r="G3790" s="1">
        <v>15.9965210305998</v>
      </c>
    </row>
    <row r="3791" spans="1:7" x14ac:dyDescent="0.35">
      <c r="A3791">
        <v>3</v>
      </c>
      <c r="B3791">
        <v>762</v>
      </c>
      <c r="C3791">
        <v>1837</v>
      </c>
      <c r="D3791" t="s">
        <v>3577</v>
      </c>
      <c r="E3791" t="s">
        <v>4140</v>
      </c>
      <c r="F3791" s="1">
        <v>674.47900000000004</v>
      </c>
      <c r="G3791" s="1">
        <v>20.913706925691901</v>
      </c>
    </row>
    <row r="3792" spans="1:7" x14ac:dyDescent="0.35">
      <c r="A3792">
        <v>3</v>
      </c>
      <c r="B3792">
        <v>763</v>
      </c>
      <c r="C3792">
        <v>1838</v>
      </c>
      <c r="D3792" t="s">
        <v>3578</v>
      </c>
      <c r="E3792" t="s">
        <v>4140</v>
      </c>
      <c r="F3792" s="1">
        <v>465.28399999999999</v>
      </c>
      <c r="G3792" s="1">
        <v>18.2030938307228</v>
      </c>
    </row>
    <row r="3793" spans="1:7" x14ac:dyDescent="0.35">
      <c r="A3793">
        <v>3</v>
      </c>
      <c r="B3793">
        <v>764</v>
      </c>
      <c r="C3793">
        <v>1839</v>
      </c>
      <c r="D3793" t="s">
        <v>3579</v>
      </c>
      <c r="E3793" t="s">
        <v>4140</v>
      </c>
      <c r="F3793" s="1">
        <v>484.67599999999999</v>
      </c>
      <c r="G3793" s="1">
        <v>11.9267398489378</v>
      </c>
    </row>
    <row r="3794" spans="1:7" x14ac:dyDescent="0.35">
      <c r="A3794">
        <v>3</v>
      </c>
      <c r="B3794">
        <v>765</v>
      </c>
      <c r="C3794">
        <v>1841</v>
      </c>
      <c r="D3794" t="s">
        <v>3580</v>
      </c>
      <c r="E3794" t="s">
        <v>4140</v>
      </c>
      <c r="F3794" s="1">
        <v>369.02100000000002</v>
      </c>
      <c r="G3794" s="1">
        <v>8.8683240100638301</v>
      </c>
    </row>
    <row r="3795" spans="1:7" x14ac:dyDescent="0.35">
      <c r="A3795">
        <v>3</v>
      </c>
      <c r="B3795">
        <v>766</v>
      </c>
      <c r="C3795">
        <v>1842</v>
      </c>
      <c r="D3795" t="s">
        <v>3581</v>
      </c>
      <c r="E3795" t="s">
        <v>4140</v>
      </c>
      <c r="F3795" s="1">
        <v>327.94</v>
      </c>
      <c r="G3795" s="1">
        <v>9.1438543594795707</v>
      </c>
    </row>
    <row r="3796" spans="1:7" x14ac:dyDescent="0.35">
      <c r="A3796">
        <v>3</v>
      </c>
      <c r="B3796">
        <v>767</v>
      </c>
      <c r="C3796">
        <v>1843</v>
      </c>
      <c r="D3796" t="s">
        <v>3582</v>
      </c>
      <c r="E3796" t="s">
        <v>4140</v>
      </c>
      <c r="F3796" s="1">
        <v>309.25599999999997</v>
      </c>
      <c r="G3796" s="1">
        <v>15.143062399576699</v>
      </c>
    </row>
    <row r="3797" spans="1:7" x14ac:dyDescent="0.35">
      <c r="A3797">
        <v>3</v>
      </c>
      <c r="B3797">
        <v>768</v>
      </c>
      <c r="C3797">
        <v>1844</v>
      </c>
      <c r="D3797" t="s">
        <v>4253</v>
      </c>
      <c r="E3797" t="s">
        <v>4140</v>
      </c>
      <c r="F3797" s="1">
        <v>304.202</v>
      </c>
      <c r="G3797" s="1">
        <v>6.78140851925692</v>
      </c>
    </row>
    <row r="3798" spans="1:7" x14ac:dyDescent="0.35">
      <c r="A3798">
        <v>3</v>
      </c>
      <c r="B3798">
        <v>769</v>
      </c>
      <c r="C3798">
        <v>1845</v>
      </c>
      <c r="D3798" t="s">
        <v>3583</v>
      </c>
      <c r="E3798" t="s">
        <v>4140</v>
      </c>
      <c r="F3798" s="1">
        <v>340.46199999999999</v>
      </c>
      <c r="G3798" s="1">
        <v>18.4053334782188</v>
      </c>
    </row>
    <row r="3799" spans="1:7" x14ac:dyDescent="0.35">
      <c r="A3799">
        <v>3</v>
      </c>
      <c r="B3799">
        <v>770</v>
      </c>
      <c r="C3799">
        <v>1848</v>
      </c>
      <c r="D3799" t="s">
        <v>3585</v>
      </c>
      <c r="E3799" t="s">
        <v>4140</v>
      </c>
      <c r="F3799" s="1">
        <v>470.267</v>
      </c>
      <c r="G3799" s="1">
        <v>28.8798663908794</v>
      </c>
    </row>
    <row r="3800" spans="1:7" x14ac:dyDescent="0.35">
      <c r="A3800">
        <v>3</v>
      </c>
      <c r="B3800">
        <v>771</v>
      </c>
      <c r="C3800">
        <v>1849</v>
      </c>
      <c r="D3800" t="s">
        <v>3586</v>
      </c>
      <c r="E3800" t="s">
        <v>4140</v>
      </c>
      <c r="F3800" s="1">
        <v>547.41399999999999</v>
      </c>
      <c r="G3800" s="1">
        <v>30.59275825364</v>
      </c>
    </row>
    <row r="3801" spans="1:7" x14ac:dyDescent="0.35">
      <c r="A3801">
        <v>3</v>
      </c>
      <c r="B3801">
        <v>772</v>
      </c>
      <c r="C3801">
        <v>1851</v>
      </c>
      <c r="D3801" t="s">
        <v>3587</v>
      </c>
      <c r="E3801" t="s">
        <v>4140</v>
      </c>
      <c r="F3801" s="1">
        <v>289.726</v>
      </c>
      <c r="G3801" s="1">
        <v>7.0987050002593399</v>
      </c>
    </row>
    <row r="3802" spans="1:7" x14ac:dyDescent="0.35">
      <c r="A3802">
        <v>3</v>
      </c>
      <c r="B3802">
        <v>773</v>
      </c>
      <c r="C3802">
        <v>1852</v>
      </c>
      <c r="D3802" t="s">
        <v>3588</v>
      </c>
      <c r="E3802" t="s">
        <v>4140</v>
      </c>
      <c r="F3802" s="1">
        <v>326.78500000000003</v>
      </c>
      <c r="G3802" s="1">
        <v>6.8591787815652303</v>
      </c>
    </row>
    <row r="3803" spans="1:7" x14ac:dyDescent="0.35">
      <c r="A3803">
        <v>3</v>
      </c>
      <c r="B3803">
        <v>774</v>
      </c>
      <c r="C3803">
        <v>1853</v>
      </c>
      <c r="D3803" t="s">
        <v>3589</v>
      </c>
      <c r="E3803" t="s">
        <v>4140</v>
      </c>
      <c r="F3803" s="1">
        <v>327.14400000000001</v>
      </c>
      <c r="G3803" s="1">
        <v>4.9939446118031299</v>
      </c>
    </row>
    <row r="3804" spans="1:7" x14ac:dyDescent="0.35">
      <c r="A3804">
        <v>3</v>
      </c>
      <c r="B3804">
        <v>775</v>
      </c>
      <c r="C3804">
        <v>1856</v>
      </c>
      <c r="D3804" t="s">
        <v>3592</v>
      </c>
      <c r="E3804" t="s">
        <v>4140</v>
      </c>
      <c r="F3804" s="1">
        <v>372.78399999999999</v>
      </c>
      <c r="G3804" s="1">
        <v>6.7185932691496202</v>
      </c>
    </row>
    <row r="3805" spans="1:7" x14ac:dyDescent="0.35">
      <c r="A3805">
        <v>3</v>
      </c>
      <c r="B3805">
        <v>776</v>
      </c>
      <c r="C3805">
        <v>1861</v>
      </c>
      <c r="D3805" t="s">
        <v>3594</v>
      </c>
      <c r="E3805" t="s">
        <v>4140</v>
      </c>
      <c r="F3805" s="1">
        <v>310.20100000000002</v>
      </c>
      <c r="G3805" s="1">
        <v>6.9158425920110904</v>
      </c>
    </row>
    <row r="3806" spans="1:7" x14ac:dyDescent="0.35">
      <c r="A3806">
        <v>3</v>
      </c>
      <c r="B3806">
        <v>777</v>
      </c>
      <c r="C3806">
        <v>1862</v>
      </c>
      <c r="D3806" t="s">
        <v>3595</v>
      </c>
      <c r="E3806" t="s">
        <v>4140</v>
      </c>
      <c r="F3806" s="1">
        <v>393.41399999999999</v>
      </c>
      <c r="G3806" s="1">
        <v>7.1747713862146396</v>
      </c>
    </row>
    <row r="3807" spans="1:7" x14ac:dyDescent="0.35">
      <c r="A3807">
        <v>3</v>
      </c>
      <c r="B3807">
        <v>778</v>
      </c>
      <c r="C3807">
        <v>1863</v>
      </c>
      <c r="D3807" t="s">
        <v>3596</v>
      </c>
      <c r="E3807" t="s">
        <v>4140</v>
      </c>
      <c r="F3807" s="1">
        <v>381.149</v>
      </c>
      <c r="G3807" s="1">
        <v>9.7530258966852994</v>
      </c>
    </row>
    <row r="3808" spans="1:7" x14ac:dyDescent="0.35">
      <c r="A3808">
        <v>3</v>
      </c>
      <c r="B3808">
        <v>779</v>
      </c>
      <c r="C3808">
        <v>1865</v>
      </c>
      <c r="D3808" t="s">
        <v>3597</v>
      </c>
      <c r="E3808" t="s">
        <v>4140</v>
      </c>
      <c r="F3808" s="1">
        <v>385.00700000000001</v>
      </c>
      <c r="G3808" s="1">
        <v>9.8696840185622197</v>
      </c>
    </row>
    <row r="3809" spans="1:7" x14ac:dyDescent="0.35">
      <c r="A3809">
        <v>3</v>
      </c>
      <c r="B3809">
        <v>780</v>
      </c>
      <c r="C3809">
        <v>1868</v>
      </c>
      <c r="D3809" t="s">
        <v>3599</v>
      </c>
      <c r="E3809" t="s">
        <v>4140</v>
      </c>
      <c r="F3809" s="1">
        <v>390.69600000000003</v>
      </c>
      <c r="G3809" s="1">
        <v>16.012678562547698</v>
      </c>
    </row>
    <row r="3810" spans="1:7" x14ac:dyDescent="0.35">
      <c r="A3810">
        <v>3</v>
      </c>
      <c r="B3810">
        <v>781</v>
      </c>
      <c r="C3810">
        <v>1873</v>
      </c>
      <c r="D3810" t="s">
        <v>3602</v>
      </c>
      <c r="E3810" t="s">
        <v>4140</v>
      </c>
      <c r="F3810" s="1">
        <v>380.66500000000002</v>
      </c>
      <c r="G3810" s="1">
        <v>13.8531134231677</v>
      </c>
    </row>
    <row r="3811" spans="1:7" x14ac:dyDescent="0.35">
      <c r="A3811">
        <v>3</v>
      </c>
      <c r="B3811">
        <v>782</v>
      </c>
      <c r="C3811">
        <v>1875</v>
      </c>
      <c r="D3811" t="s">
        <v>3604</v>
      </c>
      <c r="E3811" t="s">
        <v>4140</v>
      </c>
      <c r="F3811" s="1">
        <v>482.82</v>
      </c>
      <c r="G3811" s="1">
        <v>23.4726699472928</v>
      </c>
    </row>
    <row r="3812" spans="1:7" x14ac:dyDescent="0.35">
      <c r="A3812">
        <v>3</v>
      </c>
      <c r="B3812">
        <v>783</v>
      </c>
      <c r="C3812">
        <v>1876</v>
      </c>
      <c r="D3812" t="s">
        <v>3605</v>
      </c>
      <c r="E3812" t="s">
        <v>4140</v>
      </c>
      <c r="F3812" s="1">
        <v>314.06799999999998</v>
      </c>
      <c r="G3812" s="1">
        <v>9.6238546055406395</v>
      </c>
    </row>
    <row r="3813" spans="1:7" x14ac:dyDescent="0.35">
      <c r="A3813">
        <v>3</v>
      </c>
      <c r="B3813">
        <v>784</v>
      </c>
      <c r="C3813">
        <v>1877</v>
      </c>
      <c r="D3813" t="s">
        <v>3606</v>
      </c>
      <c r="E3813" t="s">
        <v>4140</v>
      </c>
      <c r="F3813" s="1">
        <v>275.93799999999999</v>
      </c>
      <c r="G3813" s="1">
        <v>7.6076574759789297</v>
      </c>
    </row>
    <row r="3814" spans="1:7" x14ac:dyDescent="0.35">
      <c r="A3814">
        <v>3</v>
      </c>
      <c r="B3814">
        <v>785</v>
      </c>
      <c r="C3814">
        <v>1880</v>
      </c>
      <c r="D3814" t="s">
        <v>3608</v>
      </c>
      <c r="E3814" t="s">
        <v>4140</v>
      </c>
      <c r="F3814" s="1">
        <v>368.43799999999999</v>
      </c>
      <c r="G3814" s="1">
        <v>9.0950211056113002</v>
      </c>
    </row>
    <row r="3815" spans="1:7" x14ac:dyDescent="0.35">
      <c r="A3815">
        <v>3</v>
      </c>
      <c r="B3815">
        <v>786</v>
      </c>
      <c r="C3815">
        <v>1881</v>
      </c>
      <c r="D3815" t="s">
        <v>3609</v>
      </c>
      <c r="E3815" t="s">
        <v>4140</v>
      </c>
      <c r="F3815" s="1">
        <v>312.50799999999998</v>
      </c>
      <c r="G3815" s="1">
        <v>11.8635472168174</v>
      </c>
    </row>
    <row r="3816" spans="1:7" x14ac:dyDescent="0.35">
      <c r="A3816">
        <v>3</v>
      </c>
      <c r="B3816">
        <v>787</v>
      </c>
      <c r="C3816">
        <v>1886</v>
      </c>
      <c r="D3816" t="s">
        <v>3610</v>
      </c>
      <c r="E3816" t="s">
        <v>4140</v>
      </c>
      <c r="F3816" s="1">
        <v>348.22399999999999</v>
      </c>
      <c r="G3816" s="1">
        <v>8.8014145573081493</v>
      </c>
    </row>
    <row r="3817" spans="1:7" x14ac:dyDescent="0.35">
      <c r="A3817">
        <v>3</v>
      </c>
      <c r="B3817">
        <v>788</v>
      </c>
      <c r="C3817">
        <v>1887</v>
      </c>
      <c r="D3817" t="s">
        <v>3611</v>
      </c>
      <c r="E3817" t="s">
        <v>4140</v>
      </c>
      <c r="F3817" s="1">
        <v>332.34899999999999</v>
      </c>
      <c r="G3817" s="1">
        <v>6.3823639890234798</v>
      </c>
    </row>
    <row r="3818" spans="1:7" x14ac:dyDescent="0.35">
      <c r="A3818">
        <v>3</v>
      </c>
      <c r="B3818">
        <v>789</v>
      </c>
      <c r="C3818">
        <v>1888</v>
      </c>
      <c r="D3818" t="s">
        <v>3612</v>
      </c>
      <c r="E3818" t="s">
        <v>4140</v>
      </c>
      <c r="F3818" s="1">
        <v>377.154</v>
      </c>
      <c r="G3818" s="1">
        <v>10.0451857910024</v>
      </c>
    </row>
    <row r="3819" spans="1:7" x14ac:dyDescent="0.35">
      <c r="A3819">
        <v>3</v>
      </c>
      <c r="B3819">
        <v>790</v>
      </c>
      <c r="C3819">
        <v>1889</v>
      </c>
      <c r="D3819" t="s">
        <v>3613</v>
      </c>
      <c r="E3819" t="s">
        <v>4140</v>
      </c>
      <c r="F3819" s="1">
        <v>327.25299999999999</v>
      </c>
      <c r="G3819" s="1">
        <v>11.5622401947508</v>
      </c>
    </row>
    <row r="3820" spans="1:7" x14ac:dyDescent="0.35">
      <c r="A3820">
        <v>3</v>
      </c>
      <c r="B3820">
        <v>791</v>
      </c>
      <c r="C3820">
        <v>1893</v>
      </c>
      <c r="D3820" t="s">
        <v>4254</v>
      </c>
      <c r="E3820" t="s">
        <v>4140</v>
      </c>
      <c r="F3820" s="1">
        <v>248.52799999999999</v>
      </c>
      <c r="G3820" s="1">
        <v>12.530014275786501</v>
      </c>
    </row>
    <row r="3821" spans="1:7" x14ac:dyDescent="0.35">
      <c r="A3821">
        <v>3</v>
      </c>
      <c r="B3821">
        <v>792</v>
      </c>
      <c r="C3821">
        <v>1894</v>
      </c>
      <c r="D3821" t="s">
        <v>3614</v>
      </c>
      <c r="E3821" t="s">
        <v>4140</v>
      </c>
      <c r="F3821" s="1">
        <v>282.66199999999998</v>
      </c>
      <c r="G3821" s="1">
        <v>9.4947808528707096</v>
      </c>
    </row>
    <row r="3822" spans="1:7" x14ac:dyDescent="0.35">
      <c r="A3822">
        <v>3</v>
      </c>
      <c r="B3822">
        <v>793</v>
      </c>
      <c r="C3822">
        <v>1895</v>
      </c>
      <c r="D3822" t="s">
        <v>3615</v>
      </c>
      <c r="E3822" t="s">
        <v>4140</v>
      </c>
      <c r="F3822" s="1">
        <v>497.73899999999998</v>
      </c>
      <c r="G3822" s="1">
        <v>31.522597422044999</v>
      </c>
    </row>
    <row r="3823" spans="1:7" x14ac:dyDescent="0.35">
      <c r="A3823">
        <v>3</v>
      </c>
      <c r="B3823">
        <v>794</v>
      </c>
      <c r="C3823">
        <v>1897</v>
      </c>
      <c r="D3823" t="s">
        <v>3616</v>
      </c>
      <c r="E3823" t="s">
        <v>4140</v>
      </c>
      <c r="F3823" s="1">
        <v>474.053</v>
      </c>
      <c r="G3823" s="1">
        <v>12.9857290060351</v>
      </c>
    </row>
    <row r="3824" spans="1:7" x14ac:dyDescent="0.35">
      <c r="A3824">
        <v>3</v>
      </c>
      <c r="B3824">
        <v>795</v>
      </c>
      <c r="C3824">
        <v>1898</v>
      </c>
      <c r="D3824" t="s">
        <v>3617</v>
      </c>
      <c r="E3824" t="s">
        <v>4140</v>
      </c>
      <c r="F3824" s="1">
        <v>624.17399999999998</v>
      </c>
      <c r="G3824" s="1">
        <v>28.741505540196901</v>
      </c>
    </row>
    <row r="3825" spans="1:7" x14ac:dyDescent="0.35">
      <c r="A3825">
        <v>3</v>
      </c>
      <c r="B3825">
        <v>796</v>
      </c>
      <c r="C3825">
        <v>1901</v>
      </c>
      <c r="D3825" t="s">
        <v>3619</v>
      </c>
      <c r="E3825" t="s">
        <v>4140</v>
      </c>
      <c r="F3825" s="1">
        <v>310.44799999999998</v>
      </c>
      <c r="G3825" s="1">
        <v>9.1774615579899699</v>
      </c>
    </row>
    <row r="3826" spans="1:7" x14ac:dyDescent="0.35">
      <c r="A3826">
        <v>3</v>
      </c>
      <c r="B3826">
        <v>797</v>
      </c>
      <c r="C3826">
        <v>1903</v>
      </c>
      <c r="D3826" t="s">
        <v>4255</v>
      </c>
      <c r="E3826" t="s">
        <v>4140</v>
      </c>
      <c r="F3826" s="1">
        <v>259.25400000000002</v>
      </c>
      <c r="G3826" s="1">
        <v>7.0944993508699996</v>
      </c>
    </row>
    <row r="3827" spans="1:7" x14ac:dyDescent="0.35">
      <c r="A3827">
        <v>3</v>
      </c>
      <c r="B3827">
        <v>798</v>
      </c>
      <c r="C3827">
        <v>1925</v>
      </c>
      <c r="D3827" t="s">
        <v>3620</v>
      </c>
      <c r="E3827" t="s">
        <v>4140</v>
      </c>
      <c r="F3827" s="1">
        <v>305.60899999999998</v>
      </c>
      <c r="G3827" s="1">
        <v>8.4984660951078101</v>
      </c>
    </row>
    <row r="3828" spans="1:7" x14ac:dyDescent="0.35">
      <c r="A3828">
        <v>3</v>
      </c>
      <c r="B3828">
        <v>799</v>
      </c>
      <c r="C3828">
        <v>1927</v>
      </c>
      <c r="D3828" t="s">
        <v>4256</v>
      </c>
      <c r="E3828" t="s">
        <v>4140</v>
      </c>
      <c r="F3828" s="1">
        <v>328.26299999999998</v>
      </c>
      <c r="G3828" s="1">
        <v>8.9618615403601094</v>
      </c>
    </row>
    <row r="3829" spans="1:7" x14ac:dyDescent="0.35">
      <c r="A3829">
        <v>3</v>
      </c>
      <c r="B3829">
        <v>800</v>
      </c>
      <c r="C3829">
        <v>1929</v>
      </c>
      <c r="D3829" t="s">
        <v>3621</v>
      </c>
      <c r="E3829" t="s">
        <v>4140</v>
      </c>
      <c r="F3829" s="1">
        <v>318.76900000000001</v>
      </c>
      <c r="G3829" s="1">
        <v>7.94686959825163</v>
      </c>
    </row>
    <row r="3830" spans="1:7" x14ac:dyDescent="0.35">
      <c r="A3830">
        <v>3</v>
      </c>
      <c r="B3830">
        <v>801</v>
      </c>
      <c r="C3830">
        <v>1930</v>
      </c>
      <c r="D3830" t="s">
        <v>4257</v>
      </c>
      <c r="E3830" t="s">
        <v>4140</v>
      </c>
      <c r="F3830" s="1">
        <v>395.536</v>
      </c>
      <c r="G3830" s="1">
        <v>21.5466210617274</v>
      </c>
    </row>
    <row r="3831" spans="1:7" x14ac:dyDescent="0.35">
      <c r="A3831">
        <v>3</v>
      </c>
      <c r="B3831">
        <v>802</v>
      </c>
      <c r="C3831">
        <v>1935</v>
      </c>
      <c r="D3831" t="s">
        <v>3622</v>
      </c>
      <c r="E3831" t="s">
        <v>4140</v>
      </c>
      <c r="F3831" s="1">
        <v>292.2</v>
      </c>
      <c r="G3831" s="1">
        <v>7.8641905674976602</v>
      </c>
    </row>
    <row r="3832" spans="1:7" x14ac:dyDescent="0.35">
      <c r="A3832">
        <v>3</v>
      </c>
      <c r="B3832">
        <v>803</v>
      </c>
      <c r="C3832">
        <v>1936</v>
      </c>
      <c r="D3832" t="s">
        <v>3624</v>
      </c>
      <c r="E3832" t="s">
        <v>4140</v>
      </c>
      <c r="F3832" s="1">
        <v>323.49700000000001</v>
      </c>
      <c r="G3832" s="1">
        <v>8.0502429364434498</v>
      </c>
    </row>
    <row r="3833" spans="1:7" x14ac:dyDescent="0.35">
      <c r="A3833">
        <v>3</v>
      </c>
      <c r="B3833">
        <v>804</v>
      </c>
      <c r="C3833">
        <v>1937</v>
      </c>
      <c r="D3833" t="s">
        <v>4258</v>
      </c>
      <c r="E3833" t="s">
        <v>4140</v>
      </c>
      <c r="F3833" s="1">
        <v>344.53399999999999</v>
      </c>
      <c r="G3833" s="1">
        <v>13.600896738855401</v>
      </c>
    </row>
    <row r="3834" spans="1:7" x14ac:dyDescent="0.35">
      <c r="A3834">
        <v>3</v>
      </c>
      <c r="B3834">
        <v>805</v>
      </c>
      <c r="C3834">
        <v>1950</v>
      </c>
      <c r="D3834" t="s">
        <v>3626</v>
      </c>
      <c r="E3834" t="s">
        <v>4140</v>
      </c>
      <c r="F3834" s="1">
        <v>305.63499999999999</v>
      </c>
      <c r="G3834" s="1">
        <v>7.1783533723890196</v>
      </c>
    </row>
    <row r="3835" spans="1:7" x14ac:dyDescent="0.35">
      <c r="A3835">
        <v>3</v>
      </c>
      <c r="B3835">
        <v>806</v>
      </c>
      <c r="C3835">
        <v>1951</v>
      </c>
      <c r="D3835" t="s">
        <v>3627</v>
      </c>
      <c r="E3835" t="s">
        <v>4140</v>
      </c>
      <c r="F3835" s="1">
        <v>296.88200000000001</v>
      </c>
      <c r="G3835" s="1">
        <v>10.1942379586695</v>
      </c>
    </row>
    <row r="3836" spans="1:7" x14ac:dyDescent="0.35">
      <c r="A3836">
        <v>3</v>
      </c>
      <c r="B3836">
        <v>807</v>
      </c>
      <c r="C3836">
        <v>1962</v>
      </c>
      <c r="D3836" t="s">
        <v>4260</v>
      </c>
      <c r="E3836" t="s">
        <v>4140</v>
      </c>
      <c r="F3836" s="1">
        <v>242.12100000000001</v>
      </c>
      <c r="G3836" s="1">
        <v>11.053342562228799</v>
      </c>
    </row>
    <row r="3837" spans="1:7" x14ac:dyDescent="0.35">
      <c r="A3837">
        <v>3</v>
      </c>
      <c r="B3837">
        <v>808</v>
      </c>
      <c r="C3837">
        <v>1967</v>
      </c>
      <c r="D3837" t="s">
        <v>4264</v>
      </c>
      <c r="E3837" t="s">
        <v>4140</v>
      </c>
      <c r="F3837" s="1">
        <v>302.16199999999998</v>
      </c>
      <c r="G3837" s="1">
        <v>17.382490405943699</v>
      </c>
    </row>
    <row r="3838" spans="1:7" x14ac:dyDescent="0.35">
      <c r="A3838">
        <v>3</v>
      </c>
      <c r="B3838">
        <v>809</v>
      </c>
      <c r="C3838">
        <v>1968</v>
      </c>
      <c r="D3838" t="s">
        <v>3628</v>
      </c>
      <c r="E3838" t="s">
        <v>4140</v>
      </c>
      <c r="F3838" s="1">
        <v>234.84700000000001</v>
      </c>
      <c r="G3838" s="1">
        <v>7.1711161881424301</v>
      </c>
    </row>
    <row r="3839" spans="1:7" x14ac:dyDescent="0.35">
      <c r="A3839">
        <v>3</v>
      </c>
      <c r="B3839">
        <v>810</v>
      </c>
      <c r="C3839">
        <v>1972</v>
      </c>
      <c r="D3839" t="s">
        <v>4266</v>
      </c>
      <c r="E3839" t="s">
        <v>4140</v>
      </c>
      <c r="F3839" s="1">
        <v>252.75</v>
      </c>
      <c r="G3839" s="1">
        <v>3.8350937098766398</v>
      </c>
    </row>
    <row r="3840" spans="1:7" x14ac:dyDescent="0.35">
      <c r="A3840">
        <v>3</v>
      </c>
      <c r="B3840">
        <v>811</v>
      </c>
      <c r="C3840">
        <v>1976</v>
      </c>
      <c r="D3840" t="s">
        <v>4268</v>
      </c>
      <c r="E3840" t="s">
        <v>4140</v>
      </c>
      <c r="F3840" s="1">
        <v>563.39499999999998</v>
      </c>
      <c r="G3840" s="1">
        <v>27.287401490634998</v>
      </c>
    </row>
    <row r="3841" spans="1:7" x14ac:dyDescent="0.35">
      <c r="A3841">
        <v>3</v>
      </c>
      <c r="B3841">
        <v>812</v>
      </c>
      <c r="C3841">
        <v>1980</v>
      </c>
      <c r="D3841" t="s">
        <v>3631</v>
      </c>
      <c r="E3841" t="s">
        <v>4140</v>
      </c>
      <c r="F3841" s="1">
        <v>272.733</v>
      </c>
      <c r="G3841" s="1">
        <v>11.8941823131684</v>
      </c>
    </row>
    <row r="3842" spans="1:7" x14ac:dyDescent="0.35">
      <c r="A3842">
        <v>3</v>
      </c>
      <c r="B3842">
        <v>813</v>
      </c>
      <c r="C3842">
        <v>1984</v>
      </c>
      <c r="D3842" t="s">
        <v>3632</v>
      </c>
      <c r="E3842" t="s">
        <v>4140</v>
      </c>
      <c r="F3842" s="1">
        <v>364.351</v>
      </c>
      <c r="G3842" s="1">
        <v>14.11021811284</v>
      </c>
    </row>
    <row r="3843" spans="1:7" x14ac:dyDescent="0.35">
      <c r="A3843">
        <v>3</v>
      </c>
      <c r="B3843">
        <v>814</v>
      </c>
      <c r="C3843">
        <v>1986</v>
      </c>
      <c r="D3843" t="s">
        <v>3633</v>
      </c>
      <c r="E3843" t="s">
        <v>4140</v>
      </c>
      <c r="F3843" s="1">
        <v>247.523</v>
      </c>
      <c r="G3843" s="1">
        <v>11.420189984533</v>
      </c>
    </row>
    <row r="3844" spans="1:7" x14ac:dyDescent="0.35">
      <c r="A3844">
        <v>3</v>
      </c>
      <c r="B3844">
        <v>815</v>
      </c>
      <c r="C3844">
        <v>1989</v>
      </c>
      <c r="D3844" t="s">
        <v>4271</v>
      </c>
      <c r="E3844" t="s">
        <v>4140</v>
      </c>
      <c r="F3844" s="1">
        <v>301.12099999999998</v>
      </c>
      <c r="G3844" s="1">
        <v>10.1404998455089</v>
      </c>
    </row>
    <row r="3845" spans="1:7" x14ac:dyDescent="0.35">
      <c r="A3845">
        <v>3</v>
      </c>
      <c r="B3845">
        <v>816</v>
      </c>
      <c r="C3845">
        <v>1996</v>
      </c>
      <c r="D3845" t="s">
        <v>3634</v>
      </c>
      <c r="E3845" t="s">
        <v>4140</v>
      </c>
      <c r="F3845" s="1">
        <v>235.227</v>
      </c>
      <c r="G3845" s="1">
        <v>8.6960582111446296</v>
      </c>
    </row>
    <row r="3846" spans="1:7" x14ac:dyDescent="0.35">
      <c r="A3846">
        <v>3</v>
      </c>
      <c r="B3846">
        <v>817</v>
      </c>
      <c r="C3846">
        <v>2043</v>
      </c>
      <c r="D3846" t="s">
        <v>3636</v>
      </c>
      <c r="E3846" t="s">
        <v>4140</v>
      </c>
      <c r="F3846" s="1">
        <v>402.11599999999999</v>
      </c>
      <c r="G3846" s="1">
        <v>10.024263951699</v>
      </c>
    </row>
    <row r="3847" spans="1:7" x14ac:dyDescent="0.35">
      <c r="A3847">
        <v>3</v>
      </c>
      <c r="B3847">
        <v>818</v>
      </c>
      <c r="C3847">
        <v>2084</v>
      </c>
      <c r="D3847" t="s">
        <v>3640</v>
      </c>
      <c r="E3847" t="s">
        <v>4140</v>
      </c>
      <c r="F3847" s="1">
        <v>486.63099999999997</v>
      </c>
      <c r="G3847" s="1">
        <v>12.4489462050472</v>
      </c>
    </row>
    <row r="3848" spans="1:7" x14ac:dyDescent="0.35">
      <c r="A3848">
        <v>3</v>
      </c>
      <c r="B3848">
        <v>819</v>
      </c>
      <c r="C3848">
        <v>2085</v>
      </c>
      <c r="D3848" t="s">
        <v>3641</v>
      </c>
      <c r="E3848" t="s">
        <v>4140</v>
      </c>
      <c r="F3848" s="1">
        <v>527.88</v>
      </c>
      <c r="G3848" s="1">
        <v>6.1985587898080796</v>
      </c>
    </row>
    <row r="3849" spans="1:7" x14ac:dyDescent="0.35">
      <c r="A3849">
        <v>3</v>
      </c>
      <c r="B3849">
        <v>820</v>
      </c>
      <c r="C3849">
        <v>2087</v>
      </c>
      <c r="D3849" t="s">
        <v>3643</v>
      </c>
      <c r="E3849" t="s">
        <v>4140</v>
      </c>
      <c r="F3849" s="1">
        <v>528.28499999999997</v>
      </c>
      <c r="G3849" s="1">
        <v>10.4580962305611</v>
      </c>
    </row>
    <row r="3850" spans="1:7" x14ac:dyDescent="0.35">
      <c r="A3850">
        <v>3</v>
      </c>
      <c r="B3850">
        <v>821</v>
      </c>
      <c r="C3850">
        <v>2089</v>
      </c>
      <c r="D3850" t="s">
        <v>3645</v>
      </c>
      <c r="E3850" t="s">
        <v>4140</v>
      </c>
      <c r="F3850" s="1">
        <v>616.476</v>
      </c>
      <c r="G3850" s="1">
        <v>25.3173169074832</v>
      </c>
    </row>
    <row r="3851" spans="1:7" x14ac:dyDescent="0.35">
      <c r="A3851">
        <v>3</v>
      </c>
      <c r="B3851">
        <v>822</v>
      </c>
      <c r="C3851">
        <v>2095</v>
      </c>
      <c r="D3851" t="s">
        <v>3646</v>
      </c>
      <c r="E3851" t="s">
        <v>4140</v>
      </c>
      <c r="F3851" s="1">
        <v>528.16099999999994</v>
      </c>
      <c r="G3851" s="1">
        <v>13.798700714710099</v>
      </c>
    </row>
    <row r="3852" spans="1:7" x14ac:dyDescent="0.35">
      <c r="A3852">
        <v>3</v>
      </c>
      <c r="B3852">
        <v>823</v>
      </c>
      <c r="C3852">
        <v>2096</v>
      </c>
      <c r="D3852" t="s">
        <v>3647</v>
      </c>
      <c r="E3852" t="s">
        <v>4140</v>
      </c>
      <c r="F3852" s="1">
        <v>529.88199999999995</v>
      </c>
      <c r="G3852" s="1">
        <v>8.9074511426437706</v>
      </c>
    </row>
    <row r="3853" spans="1:7" x14ac:dyDescent="0.35">
      <c r="A3853">
        <v>3</v>
      </c>
      <c r="B3853">
        <v>824</v>
      </c>
      <c r="C3853">
        <v>2097</v>
      </c>
      <c r="D3853" t="s">
        <v>3648</v>
      </c>
      <c r="E3853" t="s">
        <v>4140</v>
      </c>
      <c r="F3853" s="1">
        <v>530.88099999999997</v>
      </c>
      <c r="G3853" s="1">
        <v>17.282643157371801</v>
      </c>
    </row>
    <row r="3854" spans="1:7" x14ac:dyDescent="0.35">
      <c r="A3854">
        <v>3</v>
      </c>
      <c r="B3854">
        <v>825</v>
      </c>
      <c r="C3854">
        <v>2098</v>
      </c>
      <c r="D3854" t="s">
        <v>3649</v>
      </c>
      <c r="E3854" t="s">
        <v>4140</v>
      </c>
      <c r="F3854" s="1">
        <v>531.30399999999997</v>
      </c>
      <c r="G3854" s="1">
        <v>11.9191763484459</v>
      </c>
    </row>
    <row r="3855" spans="1:7" x14ac:dyDescent="0.35">
      <c r="A3855">
        <v>3</v>
      </c>
      <c r="B3855">
        <v>826</v>
      </c>
      <c r="C3855">
        <v>2112</v>
      </c>
      <c r="D3855" t="s">
        <v>3651</v>
      </c>
      <c r="E3855" t="s">
        <v>4140</v>
      </c>
      <c r="F3855" s="1">
        <v>393.31900000000002</v>
      </c>
      <c r="G3855" s="1">
        <v>10.2504756943078</v>
      </c>
    </row>
    <row r="3856" spans="1:7" x14ac:dyDescent="0.35">
      <c r="A3856">
        <v>3</v>
      </c>
      <c r="B3856">
        <v>827</v>
      </c>
      <c r="C3856">
        <v>2113</v>
      </c>
      <c r="D3856" t="s">
        <v>4272</v>
      </c>
      <c r="E3856" t="s">
        <v>4140</v>
      </c>
      <c r="F3856" s="1">
        <v>591.14499999999998</v>
      </c>
      <c r="G3856" s="1">
        <v>42.6459755227012</v>
      </c>
    </row>
    <row r="3857" spans="1:7" x14ac:dyDescent="0.35">
      <c r="A3857">
        <v>3</v>
      </c>
      <c r="B3857">
        <v>828</v>
      </c>
      <c r="C3857">
        <v>2118</v>
      </c>
      <c r="D3857" t="s">
        <v>3652</v>
      </c>
      <c r="E3857" t="s">
        <v>4140</v>
      </c>
      <c r="F3857" s="1">
        <v>435.86900000000003</v>
      </c>
      <c r="G3857" s="1">
        <v>11.4673039159608</v>
      </c>
    </row>
    <row r="3858" spans="1:7" x14ac:dyDescent="0.35">
      <c r="A3858">
        <v>3</v>
      </c>
      <c r="B3858">
        <v>829</v>
      </c>
      <c r="C3858">
        <v>2119</v>
      </c>
      <c r="D3858" t="s">
        <v>3653</v>
      </c>
      <c r="E3858" t="s">
        <v>4140</v>
      </c>
      <c r="F3858" s="1">
        <v>433.553</v>
      </c>
      <c r="G3858" s="1">
        <v>9.8088276768398508</v>
      </c>
    </row>
    <row r="3859" spans="1:7" x14ac:dyDescent="0.35">
      <c r="A3859">
        <v>3</v>
      </c>
      <c r="B3859">
        <v>830</v>
      </c>
      <c r="C3859">
        <v>2120</v>
      </c>
      <c r="D3859" t="s">
        <v>3654</v>
      </c>
      <c r="E3859" t="s">
        <v>4140</v>
      </c>
      <c r="F3859" s="1">
        <v>433.31200000000001</v>
      </c>
      <c r="G3859" s="1">
        <v>11.6889421975202</v>
      </c>
    </row>
    <row r="3860" spans="1:7" x14ac:dyDescent="0.35">
      <c r="A3860">
        <v>3</v>
      </c>
      <c r="B3860">
        <v>831</v>
      </c>
      <c r="C3860">
        <v>2181</v>
      </c>
      <c r="D3860" t="s">
        <v>3656</v>
      </c>
      <c r="E3860" t="s">
        <v>4140</v>
      </c>
      <c r="F3860" s="1">
        <v>396.601</v>
      </c>
      <c r="G3860" s="1">
        <v>6.7230108537316697</v>
      </c>
    </row>
    <row r="3861" spans="1:7" x14ac:dyDescent="0.35">
      <c r="A3861">
        <v>3</v>
      </c>
      <c r="B3861">
        <v>832</v>
      </c>
      <c r="C3861">
        <v>2182</v>
      </c>
      <c r="D3861" t="s">
        <v>4274</v>
      </c>
      <c r="E3861" t="s">
        <v>4140</v>
      </c>
      <c r="F3861" s="1">
        <v>400.5</v>
      </c>
      <c r="G3861" s="1">
        <v>7.0801432467104304</v>
      </c>
    </row>
    <row r="3862" spans="1:7" x14ac:dyDescent="0.35">
      <c r="A3862">
        <v>3</v>
      </c>
      <c r="B3862">
        <v>833</v>
      </c>
      <c r="C3862">
        <v>2183</v>
      </c>
      <c r="D3862" t="s">
        <v>3657</v>
      </c>
      <c r="E3862" t="s">
        <v>4140</v>
      </c>
      <c r="F3862" s="1">
        <v>397.64299999999997</v>
      </c>
      <c r="G3862" s="1">
        <v>7.0636467646790999</v>
      </c>
    </row>
    <row r="3863" spans="1:7" x14ac:dyDescent="0.35">
      <c r="A3863">
        <v>3</v>
      </c>
      <c r="B3863">
        <v>834</v>
      </c>
      <c r="C3863">
        <v>2184</v>
      </c>
      <c r="D3863" t="s">
        <v>3658</v>
      </c>
      <c r="E3863" t="s">
        <v>4140</v>
      </c>
      <c r="F3863" s="1">
        <v>397.42099999999999</v>
      </c>
      <c r="G3863" s="1">
        <v>4.4756167443632</v>
      </c>
    </row>
    <row r="3864" spans="1:7" x14ac:dyDescent="0.35">
      <c r="A3864">
        <v>3</v>
      </c>
      <c r="B3864">
        <v>835</v>
      </c>
      <c r="C3864">
        <v>2195</v>
      </c>
      <c r="D3864" t="s">
        <v>4275</v>
      </c>
      <c r="E3864" t="s">
        <v>4140</v>
      </c>
      <c r="F3864" s="1">
        <v>558.04</v>
      </c>
      <c r="G3864" s="1">
        <v>29.794795911095498</v>
      </c>
    </row>
    <row r="3865" spans="1:7" x14ac:dyDescent="0.35">
      <c r="A3865">
        <v>3</v>
      </c>
      <c r="B3865">
        <v>836</v>
      </c>
      <c r="C3865">
        <v>2226</v>
      </c>
      <c r="D3865" t="s">
        <v>3660</v>
      </c>
      <c r="E3865" t="s">
        <v>4140</v>
      </c>
      <c r="F3865" s="1">
        <v>377.62599999999998</v>
      </c>
      <c r="G3865" s="1">
        <v>7.4378818470860404</v>
      </c>
    </row>
    <row r="3866" spans="1:7" x14ac:dyDescent="0.35">
      <c r="A3866">
        <v>3</v>
      </c>
      <c r="B3866">
        <v>837</v>
      </c>
      <c r="C3866">
        <v>2240</v>
      </c>
      <c r="D3866" t="s">
        <v>3661</v>
      </c>
      <c r="E3866" t="s">
        <v>4140</v>
      </c>
      <c r="F3866" s="1">
        <v>415.834</v>
      </c>
      <c r="G3866" s="1">
        <v>11.985115526326499</v>
      </c>
    </row>
    <row r="3867" spans="1:7" x14ac:dyDescent="0.35">
      <c r="A3867">
        <v>3</v>
      </c>
      <c r="B3867">
        <v>838</v>
      </c>
      <c r="C3867">
        <v>2248</v>
      </c>
      <c r="D3867" t="s">
        <v>3662</v>
      </c>
      <c r="E3867" t="s">
        <v>4140</v>
      </c>
      <c r="F3867" s="1">
        <v>630.37300000000005</v>
      </c>
      <c r="G3867" s="1">
        <v>19.855798669355401</v>
      </c>
    </row>
    <row r="3868" spans="1:7" x14ac:dyDescent="0.35">
      <c r="A3868">
        <v>3</v>
      </c>
      <c r="B3868">
        <v>839</v>
      </c>
      <c r="C3868">
        <v>2251</v>
      </c>
      <c r="D3868" t="s">
        <v>3664</v>
      </c>
      <c r="E3868" t="s">
        <v>4140</v>
      </c>
      <c r="F3868" s="1">
        <v>495.19099999999997</v>
      </c>
      <c r="G3868" s="1">
        <v>6.3918262664282404</v>
      </c>
    </row>
    <row r="3869" spans="1:7" x14ac:dyDescent="0.35">
      <c r="A3869">
        <v>3</v>
      </c>
      <c r="B3869">
        <v>840</v>
      </c>
      <c r="C3869">
        <v>2252</v>
      </c>
      <c r="D3869" t="s">
        <v>3665</v>
      </c>
      <c r="E3869" t="s">
        <v>4140</v>
      </c>
      <c r="F3869" s="1">
        <v>457.471</v>
      </c>
      <c r="G3869" s="1">
        <v>7.2062182192418502</v>
      </c>
    </row>
    <row r="3870" spans="1:7" x14ac:dyDescent="0.35">
      <c r="A3870">
        <v>3</v>
      </c>
      <c r="B3870">
        <v>841</v>
      </c>
      <c r="C3870">
        <v>2253</v>
      </c>
      <c r="D3870" t="s">
        <v>4276</v>
      </c>
      <c r="E3870" t="s">
        <v>4140</v>
      </c>
      <c r="F3870" s="1">
        <v>550.59299999999996</v>
      </c>
      <c r="G3870" s="1">
        <v>33.842580488210501</v>
      </c>
    </row>
    <row r="3871" spans="1:7" x14ac:dyDescent="0.35">
      <c r="A3871">
        <v>3</v>
      </c>
      <c r="B3871">
        <v>842</v>
      </c>
      <c r="C3871">
        <v>2255</v>
      </c>
      <c r="D3871" t="s">
        <v>4277</v>
      </c>
      <c r="E3871" t="s">
        <v>4140</v>
      </c>
      <c r="F3871" s="1">
        <v>892.45399999999995</v>
      </c>
      <c r="G3871" s="1">
        <v>27.248023029759501</v>
      </c>
    </row>
    <row r="3872" spans="1:7" x14ac:dyDescent="0.35">
      <c r="A3872">
        <v>3</v>
      </c>
      <c r="B3872">
        <v>843</v>
      </c>
      <c r="C3872">
        <v>2257</v>
      </c>
      <c r="D3872" t="s">
        <v>3666</v>
      </c>
      <c r="E3872" t="s">
        <v>4140</v>
      </c>
      <c r="F3872" s="1">
        <v>616.55799999999999</v>
      </c>
      <c r="G3872" s="1">
        <v>34.040087122584303</v>
      </c>
    </row>
    <row r="3873" spans="1:7" x14ac:dyDescent="0.35">
      <c r="A3873">
        <v>3</v>
      </c>
      <c r="B3873">
        <v>844</v>
      </c>
      <c r="C3873">
        <v>2258</v>
      </c>
      <c r="D3873" t="s">
        <v>3667</v>
      </c>
      <c r="E3873" t="s">
        <v>4140</v>
      </c>
      <c r="F3873" s="1">
        <v>378.10700000000003</v>
      </c>
      <c r="G3873" s="1">
        <v>9.77998894060641</v>
      </c>
    </row>
    <row r="3874" spans="1:7" x14ac:dyDescent="0.35">
      <c r="A3874">
        <v>3</v>
      </c>
      <c r="B3874">
        <v>845</v>
      </c>
      <c r="C3874">
        <v>2261</v>
      </c>
      <c r="D3874" t="s">
        <v>3670</v>
      </c>
      <c r="E3874" t="s">
        <v>4140</v>
      </c>
      <c r="F3874" s="1">
        <v>489.65100000000001</v>
      </c>
      <c r="G3874" s="1">
        <v>17.926297205643099</v>
      </c>
    </row>
    <row r="3875" spans="1:7" x14ac:dyDescent="0.35">
      <c r="A3875">
        <v>3</v>
      </c>
      <c r="B3875">
        <v>846</v>
      </c>
      <c r="C3875">
        <v>2262</v>
      </c>
      <c r="D3875" t="s">
        <v>3671</v>
      </c>
      <c r="E3875" t="s">
        <v>4140</v>
      </c>
      <c r="F3875" s="1">
        <v>417.22199999999998</v>
      </c>
      <c r="G3875" s="1">
        <v>11.102058745743401</v>
      </c>
    </row>
    <row r="3876" spans="1:7" x14ac:dyDescent="0.35">
      <c r="A3876">
        <v>3</v>
      </c>
      <c r="B3876">
        <v>847</v>
      </c>
      <c r="C3876">
        <v>2263</v>
      </c>
      <c r="D3876" t="s">
        <v>3672</v>
      </c>
      <c r="E3876" t="s">
        <v>4140</v>
      </c>
      <c r="F3876" s="1">
        <v>454.69900000000001</v>
      </c>
      <c r="G3876" s="1">
        <v>16.9543916098038</v>
      </c>
    </row>
    <row r="3877" spans="1:7" x14ac:dyDescent="0.35">
      <c r="A3877">
        <v>3</v>
      </c>
      <c r="B3877">
        <v>848</v>
      </c>
      <c r="C3877">
        <v>2264</v>
      </c>
      <c r="D3877" t="s">
        <v>3673</v>
      </c>
      <c r="E3877" t="s">
        <v>4140</v>
      </c>
      <c r="F3877" s="1">
        <v>667.17399999999998</v>
      </c>
      <c r="G3877" s="1">
        <v>32.330595619804299</v>
      </c>
    </row>
    <row r="3878" spans="1:7" x14ac:dyDescent="0.35">
      <c r="A3878">
        <v>3</v>
      </c>
      <c r="B3878">
        <v>849</v>
      </c>
      <c r="C3878">
        <v>2265</v>
      </c>
      <c r="D3878" t="s">
        <v>3674</v>
      </c>
      <c r="E3878" t="s">
        <v>4140</v>
      </c>
      <c r="F3878" s="1">
        <v>880.72500000000002</v>
      </c>
      <c r="G3878" s="1">
        <v>20.137763061502401</v>
      </c>
    </row>
    <row r="3879" spans="1:7" x14ac:dyDescent="0.35">
      <c r="A3879">
        <v>3</v>
      </c>
      <c r="B3879">
        <v>850</v>
      </c>
      <c r="C3879">
        <v>2266</v>
      </c>
      <c r="D3879" t="s">
        <v>3675</v>
      </c>
      <c r="E3879" t="s">
        <v>4140</v>
      </c>
      <c r="F3879" s="1">
        <v>960.69</v>
      </c>
      <c r="G3879" s="1">
        <v>24.146972716130101</v>
      </c>
    </row>
    <row r="3880" spans="1:7" x14ac:dyDescent="0.35">
      <c r="A3880">
        <v>3</v>
      </c>
      <c r="B3880">
        <v>851</v>
      </c>
      <c r="C3880">
        <v>2269</v>
      </c>
      <c r="D3880" t="s">
        <v>3678</v>
      </c>
      <c r="E3880" t="s">
        <v>4140</v>
      </c>
      <c r="F3880" s="1">
        <v>547.73599999999999</v>
      </c>
      <c r="G3880" s="1">
        <v>23.261991241621001</v>
      </c>
    </row>
    <row r="3881" spans="1:7" x14ac:dyDescent="0.35">
      <c r="A3881">
        <v>3</v>
      </c>
      <c r="B3881">
        <v>852</v>
      </c>
      <c r="C3881">
        <v>2270</v>
      </c>
      <c r="D3881" t="s">
        <v>3679</v>
      </c>
      <c r="E3881" t="s">
        <v>4140</v>
      </c>
      <c r="F3881" s="1">
        <v>582.05399999999997</v>
      </c>
      <c r="G3881" s="1">
        <v>31.9217454161601</v>
      </c>
    </row>
    <row r="3882" spans="1:7" x14ac:dyDescent="0.35">
      <c r="A3882">
        <v>3</v>
      </c>
      <c r="B3882">
        <v>853</v>
      </c>
      <c r="C3882">
        <v>2274</v>
      </c>
      <c r="D3882" t="s">
        <v>3681</v>
      </c>
      <c r="E3882" t="s">
        <v>4140</v>
      </c>
      <c r="F3882" s="1">
        <v>424.21199999999999</v>
      </c>
      <c r="G3882" s="1">
        <v>17.171350137050698</v>
      </c>
    </row>
    <row r="3883" spans="1:7" x14ac:dyDescent="0.35">
      <c r="A3883">
        <v>3</v>
      </c>
      <c r="B3883">
        <v>854</v>
      </c>
      <c r="C3883">
        <v>2280</v>
      </c>
      <c r="D3883" t="s">
        <v>3684</v>
      </c>
      <c r="E3883" t="s">
        <v>4140</v>
      </c>
      <c r="F3883" s="1">
        <v>422.59</v>
      </c>
      <c r="G3883" s="1">
        <v>14.064032402698</v>
      </c>
    </row>
    <row r="3884" spans="1:7" x14ac:dyDescent="0.35">
      <c r="A3884">
        <v>3</v>
      </c>
      <c r="B3884">
        <v>855</v>
      </c>
      <c r="C3884">
        <v>2281</v>
      </c>
      <c r="D3884" t="s">
        <v>3685</v>
      </c>
      <c r="E3884" t="s">
        <v>4140</v>
      </c>
      <c r="F3884" s="1">
        <v>463.59</v>
      </c>
      <c r="G3884" s="1">
        <v>17.475255868706601</v>
      </c>
    </row>
    <row r="3885" spans="1:7" x14ac:dyDescent="0.35">
      <c r="A3885">
        <v>3</v>
      </c>
      <c r="B3885">
        <v>856</v>
      </c>
      <c r="C3885">
        <v>2285</v>
      </c>
      <c r="D3885" t="s">
        <v>3686</v>
      </c>
      <c r="E3885" t="s">
        <v>4140</v>
      </c>
      <c r="F3885" s="1">
        <v>405.38799999999998</v>
      </c>
      <c r="G3885" s="1">
        <v>13.5833958693485</v>
      </c>
    </row>
    <row r="3886" spans="1:7" x14ac:dyDescent="0.35">
      <c r="A3886">
        <v>3</v>
      </c>
      <c r="B3886">
        <v>857</v>
      </c>
      <c r="C3886">
        <v>2289</v>
      </c>
      <c r="D3886" t="s">
        <v>3687</v>
      </c>
      <c r="E3886" t="s">
        <v>4140</v>
      </c>
      <c r="F3886" s="1">
        <v>511.65699999999998</v>
      </c>
      <c r="G3886" s="1">
        <v>50.107925740144097</v>
      </c>
    </row>
    <row r="3887" spans="1:7" x14ac:dyDescent="0.35">
      <c r="A3887">
        <v>3</v>
      </c>
      <c r="B3887">
        <v>858</v>
      </c>
      <c r="C3887">
        <v>2298</v>
      </c>
      <c r="D3887" t="s">
        <v>3688</v>
      </c>
      <c r="E3887" t="s">
        <v>4140</v>
      </c>
      <c r="F3887" s="1">
        <v>364.16899999999998</v>
      </c>
      <c r="G3887" s="1">
        <v>22.100155960873799</v>
      </c>
    </row>
    <row r="3888" spans="1:7" x14ac:dyDescent="0.35">
      <c r="A3888">
        <v>3</v>
      </c>
      <c r="B3888">
        <v>859</v>
      </c>
      <c r="C3888">
        <v>2305</v>
      </c>
      <c r="D3888" t="s">
        <v>3689</v>
      </c>
      <c r="E3888" t="s">
        <v>4140</v>
      </c>
      <c r="F3888" s="1">
        <v>409.01</v>
      </c>
      <c r="G3888" s="1">
        <v>6.5750481036762496</v>
      </c>
    </row>
    <row r="3889" spans="1:7" x14ac:dyDescent="0.35">
      <c r="A3889">
        <v>3</v>
      </c>
      <c r="B3889">
        <v>860</v>
      </c>
      <c r="C3889">
        <v>2308</v>
      </c>
      <c r="D3889" t="s">
        <v>3692</v>
      </c>
      <c r="E3889" t="s">
        <v>4140</v>
      </c>
      <c r="F3889" s="1">
        <v>533.11800000000005</v>
      </c>
      <c r="G3889" s="1">
        <v>16.6595053520732</v>
      </c>
    </row>
    <row r="3890" spans="1:7" x14ac:dyDescent="0.35">
      <c r="A3890">
        <v>3</v>
      </c>
      <c r="B3890">
        <v>861</v>
      </c>
      <c r="C3890">
        <v>2310</v>
      </c>
      <c r="D3890" t="s">
        <v>3693</v>
      </c>
      <c r="E3890" t="s">
        <v>4140</v>
      </c>
      <c r="F3890" s="1">
        <v>376.95699999999999</v>
      </c>
      <c r="G3890" s="1">
        <v>8.4725790894013908</v>
      </c>
    </row>
    <row r="3891" spans="1:7" x14ac:dyDescent="0.35">
      <c r="A3891">
        <v>3</v>
      </c>
      <c r="B3891">
        <v>862</v>
      </c>
      <c r="C3891">
        <v>2311</v>
      </c>
      <c r="D3891" t="s">
        <v>3694</v>
      </c>
      <c r="E3891" t="s">
        <v>4140</v>
      </c>
      <c r="F3891" s="1">
        <v>407.81599999999997</v>
      </c>
      <c r="G3891" s="1">
        <v>12.6961507230269</v>
      </c>
    </row>
    <row r="3892" spans="1:7" x14ac:dyDescent="0.35">
      <c r="A3892">
        <v>3</v>
      </c>
      <c r="B3892">
        <v>863</v>
      </c>
      <c r="C3892">
        <v>2321</v>
      </c>
      <c r="D3892" t="s">
        <v>3695</v>
      </c>
      <c r="E3892" t="s">
        <v>4140</v>
      </c>
      <c r="F3892" s="1">
        <v>421.77499999999998</v>
      </c>
      <c r="G3892" s="1">
        <v>9.3582468971371906</v>
      </c>
    </row>
    <row r="3893" spans="1:7" x14ac:dyDescent="0.35">
      <c r="A3893">
        <v>3</v>
      </c>
      <c r="B3893">
        <v>864</v>
      </c>
      <c r="C3893">
        <v>2332</v>
      </c>
      <c r="D3893" t="s">
        <v>3696</v>
      </c>
      <c r="E3893" t="s">
        <v>4140</v>
      </c>
      <c r="F3893" s="1">
        <v>398.334</v>
      </c>
      <c r="G3893" s="1">
        <v>8.9920912682009906</v>
      </c>
    </row>
    <row r="3894" spans="1:7" x14ac:dyDescent="0.35">
      <c r="A3894">
        <v>3</v>
      </c>
      <c r="B3894">
        <v>865</v>
      </c>
      <c r="C3894">
        <v>2337</v>
      </c>
      <c r="D3894" t="s">
        <v>3697</v>
      </c>
      <c r="E3894" t="s">
        <v>4140</v>
      </c>
      <c r="F3894" s="1">
        <v>437.91300000000001</v>
      </c>
      <c r="G3894" s="1">
        <v>8.4542558788249593</v>
      </c>
    </row>
    <row r="3895" spans="1:7" x14ac:dyDescent="0.35">
      <c r="A3895">
        <v>3</v>
      </c>
      <c r="B3895">
        <v>866</v>
      </c>
      <c r="C3895">
        <v>2353</v>
      </c>
      <c r="D3895" t="s">
        <v>3700</v>
      </c>
      <c r="E3895" t="s">
        <v>4140</v>
      </c>
      <c r="F3895" s="1">
        <v>979.76900000000001</v>
      </c>
      <c r="G3895" s="1">
        <v>15.0669247430297</v>
      </c>
    </row>
    <row r="3896" spans="1:7" x14ac:dyDescent="0.35">
      <c r="A3896">
        <v>3</v>
      </c>
      <c r="B3896">
        <v>867</v>
      </c>
      <c r="C3896">
        <v>2367</v>
      </c>
      <c r="D3896" t="s">
        <v>3702</v>
      </c>
      <c r="E3896" t="s">
        <v>4140</v>
      </c>
      <c r="F3896" s="1">
        <v>324.791</v>
      </c>
      <c r="G3896" s="1">
        <v>21.3132447142236</v>
      </c>
    </row>
    <row r="3897" spans="1:7" x14ac:dyDescent="0.35">
      <c r="A3897">
        <v>3</v>
      </c>
      <c r="B3897">
        <v>868</v>
      </c>
      <c r="C3897">
        <v>2378</v>
      </c>
      <c r="D3897" t="s">
        <v>3708</v>
      </c>
      <c r="E3897" t="s">
        <v>4140</v>
      </c>
      <c r="F3897" s="1">
        <v>581.96100000000001</v>
      </c>
      <c r="G3897" s="1">
        <v>23.9833569397824</v>
      </c>
    </row>
    <row r="3898" spans="1:7" x14ac:dyDescent="0.35">
      <c r="A3898">
        <v>3</v>
      </c>
      <c r="B3898">
        <v>869</v>
      </c>
      <c r="C3898">
        <v>2379</v>
      </c>
      <c r="D3898" t="s">
        <v>3709</v>
      </c>
      <c r="E3898" t="s">
        <v>4140</v>
      </c>
      <c r="F3898" s="1">
        <v>966.51700000000005</v>
      </c>
      <c r="G3898" s="1">
        <v>32.567816113829899</v>
      </c>
    </row>
    <row r="3899" spans="1:7" x14ac:dyDescent="0.35">
      <c r="A3899">
        <v>3</v>
      </c>
      <c r="B3899">
        <v>870</v>
      </c>
      <c r="C3899">
        <v>2385</v>
      </c>
      <c r="D3899" t="s">
        <v>3711</v>
      </c>
      <c r="E3899" t="s">
        <v>4140</v>
      </c>
      <c r="F3899" s="1">
        <v>725.505</v>
      </c>
      <c r="G3899" s="1">
        <v>14.7949813832702</v>
      </c>
    </row>
    <row r="3900" spans="1:7" x14ac:dyDescent="0.35">
      <c r="A3900">
        <v>3</v>
      </c>
      <c r="B3900">
        <v>871</v>
      </c>
      <c r="C3900">
        <v>2387</v>
      </c>
      <c r="D3900" t="s">
        <v>4281</v>
      </c>
      <c r="E3900" t="s">
        <v>4140</v>
      </c>
      <c r="F3900" s="1">
        <v>489.51</v>
      </c>
      <c r="G3900" s="1">
        <v>16.181617399900599</v>
      </c>
    </row>
    <row r="3901" spans="1:7" x14ac:dyDescent="0.35">
      <c r="A3901">
        <v>3</v>
      </c>
      <c r="B3901">
        <v>872</v>
      </c>
      <c r="C3901">
        <v>2388</v>
      </c>
      <c r="D3901" t="s">
        <v>3712</v>
      </c>
      <c r="E3901" t="s">
        <v>4140</v>
      </c>
      <c r="F3901" s="1">
        <v>643.18100000000004</v>
      </c>
      <c r="G3901" s="1">
        <v>30.538900093804799</v>
      </c>
    </row>
    <row r="3902" spans="1:7" x14ac:dyDescent="0.35">
      <c r="A3902">
        <v>3</v>
      </c>
      <c r="B3902">
        <v>873</v>
      </c>
      <c r="C3902">
        <v>2389</v>
      </c>
      <c r="D3902" t="s">
        <v>3713</v>
      </c>
      <c r="E3902" t="s">
        <v>4140</v>
      </c>
      <c r="F3902" s="1">
        <v>467.89</v>
      </c>
      <c r="G3902" s="1">
        <v>16.030697300788098</v>
      </c>
    </row>
    <row r="3903" spans="1:7" x14ac:dyDescent="0.35">
      <c r="A3903">
        <v>3</v>
      </c>
      <c r="B3903">
        <v>874</v>
      </c>
      <c r="C3903">
        <v>2390</v>
      </c>
      <c r="D3903" t="s">
        <v>3714</v>
      </c>
      <c r="E3903" t="s">
        <v>4140</v>
      </c>
      <c r="F3903" s="1">
        <v>441.24700000000001</v>
      </c>
      <c r="G3903" s="1">
        <v>15.028930451134899</v>
      </c>
    </row>
    <row r="3904" spans="1:7" x14ac:dyDescent="0.35">
      <c r="A3904">
        <v>3</v>
      </c>
      <c r="B3904">
        <v>875</v>
      </c>
      <c r="C3904">
        <v>2391</v>
      </c>
      <c r="D3904" t="s">
        <v>3715</v>
      </c>
      <c r="E3904" t="s">
        <v>4140</v>
      </c>
      <c r="F3904" s="1">
        <v>339.012</v>
      </c>
      <c r="G3904" s="1">
        <v>19.677392163946301</v>
      </c>
    </row>
    <row r="3905" spans="1:7" x14ac:dyDescent="0.35">
      <c r="A3905">
        <v>3</v>
      </c>
      <c r="B3905">
        <v>876</v>
      </c>
      <c r="C3905">
        <v>2405</v>
      </c>
      <c r="D3905" t="s">
        <v>3717</v>
      </c>
      <c r="E3905" t="s">
        <v>4140</v>
      </c>
      <c r="F3905" s="1">
        <v>485.75299999999999</v>
      </c>
      <c r="G3905" s="1">
        <v>11.651121071477201</v>
      </c>
    </row>
    <row r="3906" spans="1:7" x14ac:dyDescent="0.35">
      <c r="A3906">
        <v>3</v>
      </c>
      <c r="B3906">
        <v>877</v>
      </c>
      <c r="C3906">
        <v>2414</v>
      </c>
      <c r="D3906" t="s">
        <v>3718</v>
      </c>
      <c r="E3906" t="s">
        <v>4140</v>
      </c>
      <c r="F3906" s="1">
        <v>411.63400000000001</v>
      </c>
      <c r="G3906" s="1">
        <v>7.6503077240544597</v>
      </c>
    </row>
    <row r="3907" spans="1:7" x14ac:dyDescent="0.35">
      <c r="A3907">
        <v>3</v>
      </c>
      <c r="B3907">
        <v>878</v>
      </c>
      <c r="C3907">
        <v>2415</v>
      </c>
      <c r="D3907" t="s">
        <v>3719</v>
      </c>
      <c r="E3907" t="s">
        <v>4140</v>
      </c>
      <c r="F3907" s="1">
        <v>381.19299999999998</v>
      </c>
      <c r="G3907" s="1">
        <v>7.3365105386165901</v>
      </c>
    </row>
    <row r="3908" spans="1:7" x14ac:dyDescent="0.35">
      <c r="A3908">
        <v>3</v>
      </c>
      <c r="B3908">
        <v>879</v>
      </c>
      <c r="C3908">
        <v>2422</v>
      </c>
      <c r="D3908" t="s">
        <v>3721</v>
      </c>
      <c r="E3908" t="s">
        <v>4140</v>
      </c>
      <c r="F3908" s="1">
        <v>313.44</v>
      </c>
      <c r="G3908" s="1">
        <v>12.4341532475775</v>
      </c>
    </row>
    <row r="3909" spans="1:7" x14ac:dyDescent="0.35">
      <c r="A3909">
        <v>3</v>
      </c>
      <c r="B3909">
        <v>880</v>
      </c>
      <c r="C3909">
        <v>2432</v>
      </c>
      <c r="D3909" t="s">
        <v>3722</v>
      </c>
      <c r="E3909" t="s">
        <v>4140</v>
      </c>
      <c r="F3909" s="1">
        <v>420.935</v>
      </c>
      <c r="G3909" s="1">
        <v>12.9513829065439</v>
      </c>
    </row>
    <row r="3910" spans="1:7" x14ac:dyDescent="0.35">
      <c r="A3910">
        <v>3</v>
      </c>
      <c r="B3910">
        <v>881</v>
      </c>
      <c r="C3910">
        <v>2478</v>
      </c>
      <c r="D3910" t="s">
        <v>3724</v>
      </c>
      <c r="E3910" t="s">
        <v>4140</v>
      </c>
      <c r="F3910" s="1">
        <v>283.32900000000001</v>
      </c>
      <c r="G3910" s="1">
        <v>10.4877931983671</v>
      </c>
    </row>
    <row r="3911" spans="1:7" x14ac:dyDescent="0.35">
      <c r="A3911">
        <v>3</v>
      </c>
      <c r="B3911">
        <v>882</v>
      </c>
      <c r="C3911">
        <v>2522</v>
      </c>
      <c r="D3911" t="s">
        <v>3725</v>
      </c>
      <c r="E3911" t="s">
        <v>4140</v>
      </c>
      <c r="F3911" s="1">
        <v>459.13</v>
      </c>
      <c r="G3911" s="1">
        <v>13.268082974498601</v>
      </c>
    </row>
    <row r="3912" spans="1:7" x14ac:dyDescent="0.35">
      <c r="A3912">
        <v>3</v>
      </c>
      <c r="B3912">
        <v>883</v>
      </c>
      <c r="C3912">
        <v>2526</v>
      </c>
      <c r="D3912" t="s">
        <v>3726</v>
      </c>
      <c r="E3912" t="s">
        <v>4140</v>
      </c>
      <c r="F3912" s="1">
        <v>342.56</v>
      </c>
      <c r="G3912" s="1">
        <v>8.6064261749608004</v>
      </c>
    </row>
    <row r="3913" spans="1:7" x14ac:dyDescent="0.35">
      <c r="A3913">
        <v>3</v>
      </c>
      <c r="B3913">
        <v>884</v>
      </c>
      <c r="C3913">
        <v>2527</v>
      </c>
      <c r="D3913" t="s">
        <v>3727</v>
      </c>
      <c r="E3913" t="s">
        <v>4140</v>
      </c>
      <c r="F3913" s="1">
        <v>346.887</v>
      </c>
      <c r="G3913" s="1">
        <v>13.784891000986899</v>
      </c>
    </row>
    <row r="3914" spans="1:7" x14ac:dyDescent="0.35">
      <c r="A3914">
        <v>3</v>
      </c>
      <c r="B3914">
        <v>885</v>
      </c>
      <c r="C3914">
        <v>2545</v>
      </c>
      <c r="D3914" t="s">
        <v>4282</v>
      </c>
      <c r="E3914" t="s">
        <v>4140</v>
      </c>
      <c r="F3914" s="1">
        <v>333.78300000000002</v>
      </c>
      <c r="G3914" s="1">
        <v>8.8565904689642991</v>
      </c>
    </row>
    <row r="3915" spans="1:7" x14ac:dyDescent="0.35">
      <c r="A3915">
        <v>3</v>
      </c>
      <c r="B3915">
        <v>886</v>
      </c>
      <c r="C3915">
        <v>2575</v>
      </c>
      <c r="D3915" t="s">
        <v>3728</v>
      </c>
      <c r="E3915" t="s">
        <v>4140</v>
      </c>
      <c r="F3915" s="1">
        <v>870.54</v>
      </c>
      <c r="G3915" s="1">
        <v>33.432264231977499</v>
      </c>
    </row>
    <row r="3916" spans="1:7" x14ac:dyDescent="0.35">
      <c r="A3916">
        <v>3</v>
      </c>
      <c r="B3916">
        <v>887</v>
      </c>
      <c r="C3916">
        <v>2576</v>
      </c>
      <c r="D3916" t="s">
        <v>3729</v>
      </c>
      <c r="E3916" t="s">
        <v>4140</v>
      </c>
      <c r="F3916" s="1">
        <v>899.88199999999995</v>
      </c>
      <c r="G3916" s="1">
        <v>46.251476863780297</v>
      </c>
    </row>
    <row r="3917" spans="1:7" x14ac:dyDescent="0.35">
      <c r="A3917">
        <v>3</v>
      </c>
      <c r="B3917">
        <v>888</v>
      </c>
      <c r="C3917">
        <v>2592</v>
      </c>
      <c r="D3917" t="s">
        <v>4283</v>
      </c>
      <c r="E3917" t="s">
        <v>4140</v>
      </c>
      <c r="F3917" s="1">
        <v>369.99099999999999</v>
      </c>
      <c r="G3917" s="1">
        <v>8.5240630730143607</v>
      </c>
    </row>
    <row r="3918" spans="1:7" x14ac:dyDescent="0.35">
      <c r="A3918">
        <v>3</v>
      </c>
      <c r="B3918">
        <v>889</v>
      </c>
      <c r="C3918">
        <v>2593</v>
      </c>
      <c r="D3918" t="s">
        <v>3732</v>
      </c>
      <c r="E3918" t="s">
        <v>4140</v>
      </c>
      <c r="F3918" s="1">
        <v>367.27100000000002</v>
      </c>
      <c r="G3918" s="1">
        <v>10.8679962678815</v>
      </c>
    </row>
    <row r="3919" spans="1:7" x14ac:dyDescent="0.35">
      <c r="A3919">
        <v>3</v>
      </c>
      <c r="B3919">
        <v>890</v>
      </c>
      <c r="C3919">
        <v>2610</v>
      </c>
      <c r="D3919" t="s">
        <v>4284</v>
      </c>
      <c r="E3919" t="s">
        <v>4140</v>
      </c>
      <c r="F3919" s="1">
        <v>436.15100000000001</v>
      </c>
      <c r="G3919" s="1">
        <v>29.313296255688002</v>
      </c>
    </row>
    <row r="3920" spans="1:7" x14ac:dyDescent="0.35">
      <c r="A3920">
        <v>3</v>
      </c>
      <c r="B3920">
        <v>891</v>
      </c>
      <c r="C3920">
        <v>2611</v>
      </c>
      <c r="D3920" t="s">
        <v>4285</v>
      </c>
      <c r="E3920" t="s">
        <v>4140</v>
      </c>
      <c r="F3920" s="1">
        <v>412.72300000000001</v>
      </c>
      <c r="G3920" s="1">
        <v>33.587329127615497</v>
      </c>
    </row>
    <row r="3921" spans="1:7" x14ac:dyDescent="0.35">
      <c r="A3921">
        <v>3</v>
      </c>
      <c r="B3921">
        <v>892</v>
      </c>
      <c r="C3921">
        <v>2619</v>
      </c>
      <c r="D3921" t="s">
        <v>4286</v>
      </c>
      <c r="E3921" t="s">
        <v>4140</v>
      </c>
      <c r="F3921" s="1">
        <v>314.55900000000003</v>
      </c>
      <c r="G3921" s="1">
        <v>9.5880096729870292</v>
      </c>
    </row>
    <row r="3922" spans="1:7" x14ac:dyDescent="0.35">
      <c r="A3922">
        <v>3</v>
      </c>
      <c r="B3922">
        <v>893</v>
      </c>
      <c r="C3922">
        <v>2625</v>
      </c>
      <c r="D3922" t="s">
        <v>4289</v>
      </c>
      <c r="E3922" t="s">
        <v>4140</v>
      </c>
      <c r="F3922" s="1">
        <v>535.28099999999995</v>
      </c>
      <c r="G3922" s="1">
        <v>51.433936128265202</v>
      </c>
    </row>
    <row r="3923" spans="1:7" x14ac:dyDescent="0.35">
      <c r="A3923">
        <v>3</v>
      </c>
      <c r="B3923">
        <v>894</v>
      </c>
      <c r="C3923">
        <v>2628</v>
      </c>
      <c r="D3923" t="s">
        <v>4292</v>
      </c>
      <c r="E3923" t="s">
        <v>4140</v>
      </c>
      <c r="F3923" s="1">
        <v>382.93400000000003</v>
      </c>
      <c r="G3923" s="1">
        <v>10.4362324154985</v>
      </c>
    </row>
    <row r="3924" spans="1:7" x14ac:dyDescent="0.35">
      <c r="A3924">
        <v>3</v>
      </c>
      <c r="B3924">
        <v>895</v>
      </c>
      <c r="C3924">
        <v>2629</v>
      </c>
      <c r="D3924" t="s">
        <v>4293</v>
      </c>
      <c r="E3924" t="s">
        <v>4140</v>
      </c>
      <c r="F3924" s="1">
        <v>363.392</v>
      </c>
      <c r="G3924" s="1">
        <v>11.0363683347468</v>
      </c>
    </row>
    <row r="3925" spans="1:7" x14ac:dyDescent="0.35">
      <c r="A3925">
        <v>3</v>
      </c>
      <c r="B3925">
        <v>896</v>
      </c>
      <c r="C3925">
        <v>2630</v>
      </c>
      <c r="D3925" t="s">
        <v>4294</v>
      </c>
      <c r="E3925" t="s">
        <v>4140</v>
      </c>
      <c r="F3925" s="1">
        <v>405.85399999999998</v>
      </c>
      <c r="G3925" s="1">
        <v>22.6235047834518</v>
      </c>
    </row>
    <row r="3926" spans="1:7" x14ac:dyDescent="0.35">
      <c r="A3926">
        <v>3</v>
      </c>
      <c r="B3926">
        <v>897</v>
      </c>
      <c r="C3926">
        <v>2634</v>
      </c>
      <c r="D3926" t="s">
        <v>4296</v>
      </c>
      <c r="E3926" t="s">
        <v>4140</v>
      </c>
      <c r="F3926" s="1">
        <v>374.82799999999997</v>
      </c>
      <c r="G3926" s="1">
        <v>14.7433099069963</v>
      </c>
    </row>
    <row r="3927" spans="1:7" x14ac:dyDescent="0.35">
      <c r="A3927">
        <v>3</v>
      </c>
      <c r="B3927">
        <v>898</v>
      </c>
      <c r="C3927">
        <v>2638</v>
      </c>
      <c r="D3927" t="s">
        <v>3734</v>
      </c>
      <c r="E3927" t="s">
        <v>4140</v>
      </c>
      <c r="F3927" s="1">
        <v>360.74599999999998</v>
      </c>
      <c r="G3927" s="1">
        <v>7.4745702948075898</v>
      </c>
    </row>
    <row r="3928" spans="1:7" x14ac:dyDescent="0.35">
      <c r="A3928">
        <v>3</v>
      </c>
      <c r="B3928">
        <v>899</v>
      </c>
      <c r="C3928">
        <v>2641</v>
      </c>
      <c r="D3928" t="s">
        <v>3737</v>
      </c>
      <c r="E3928" t="s">
        <v>4140</v>
      </c>
      <c r="F3928" s="1">
        <v>327.226</v>
      </c>
      <c r="G3928" s="1">
        <v>8.8945745099771507</v>
      </c>
    </row>
    <row r="3929" spans="1:7" x14ac:dyDescent="0.35">
      <c r="A3929">
        <v>3</v>
      </c>
      <c r="B3929">
        <v>900</v>
      </c>
      <c r="C3929">
        <v>2642</v>
      </c>
      <c r="D3929" t="s">
        <v>3738</v>
      </c>
      <c r="E3929" t="s">
        <v>4140</v>
      </c>
      <c r="F3929" s="1">
        <v>292.18200000000002</v>
      </c>
      <c r="G3929" s="1">
        <v>9.9647552897320306</v>
      </c>
    </row>
    <row r="3930" spans="1:7" x14ac:dyDescent="0.35">
      <c r="A3930">
        <v>3</v>
      </c>
      <c r="B3930">
        <v>901</v>
      </c>
      <c r="C3930">
        <v>2645</v>
      </c>
      <c r="D3930" t="s">
        <v>3739</v>
      </c>
      <c r="E3930" t="s">
        <v>4140</v>
      </c>
      <c r="F3930" s="1">
        <v>361.33600000000001</v>
      </c>
      <c r="G3930" s="1">
        <v>11.508234395537199</v>
      </c>
    </row>
    <row r="3931" spans="1:7" x14ac:dyDescent="0.35">
      <c r="A3931">
        <v>3</v>
      </c>
      <c r="B3931">
        <v>902</v>
      </c>
      <c r="C3931">
        <v>2646</v>
      </c>
      <c r="D3931" t="s">
        <v>4297</v>
      </c>
      <c r="E3931" t="s">
        <v>4140</v>
      </c>
      <c r="F3931" s="1">
        <v>394.35599999999999</v>
      </c>
      <c r="G3931" s="1">
        <v>6.8043513083373899</v>
      </c>
    </row>
    <row r="3932" spans="1:7" x14ac:dyDescent="0.35">
      <c r="A3932">
        <v>3</v>
      </c>
      <c r="B3932">
        <v>903</v>
      </c>
      <c r="C3932">
        <v>2647</v>
      </c>
      <c r="D3932" t="s">
        <v>3740</v>
      </c>
      <c r="E3932" t="s">
        <v>4140</v>
      </c>
      <c r="F3932" s="1">
        <v>362.44</v>
      </c>
      <c r="G3932" s="1">
        <v>8.9512783715427204</v>
      </c>
    </row>
    <row r="3933" spans="1:7" x14ac:dyDescent="0.35">
      <c r="A3933">
        <v>3</v>
      </c>
      <c r="B3933">
        <v>904</v>
      </c>
      <c r="C3933">
        <v>2650</v>
      </c>
      <c r="D3933" t="s">
        <v>3742</v>
      </c>
      <c r="E3933" t="s">
        <v>4140</v>
      </c>
      <c r="F3933" s="1">
        <v>321.322</v>
      </c>
      <c r="G3933" s="1">
        <v>11.714052152794199</v>
      </c>
    </row>
    <row r="3934" spans="1:7" x14ac:dyDescent="0.35">
      <c r="A3934">
        <v>3</v>
      </c>
      <c r="B3934">
        <v>905</v>
      </c>
      <c r="C3934">
        <v>2652</v>
      </c>
      <c r="D3934" t="s">
        <v>4299</v>
      </c>
      <c r="E3934" t="s">
        <v>4140</v>
      </c>
      <c r="F3934" s="1">
        <v>415.12599999999998</v>
      </c>
      <c r="G3934" s="1">
        <v>20.2860786967045</v>
      </c>
    </row>
    <row r="3935" spans="1:7" x14ac:dyDescent="0.35">
      <c r="A3935">
        <v>3</v>
      </c>
      <c r="B3935">
        <v>906</v>
      </c>
      <c r="C3935">
        <v>2653</v>
      </c>
      <c r="D3935" t="s">
        <v>4300</v>
      </c>
      <c r="E3935" t="s">
        <v>4140</v>
      </c>
      <c r="F3935" s="1">
        <v>449.06900000000002</v>
      </c>
      <c r="G3935" s="1">
        <v>22.240449522199199</v>
      </c>
    </row>
    <row r="3936" spans="1:7" x14ac:dyDescent="0.35">
      <c r="A3936">
        <v>3</v>
      </c>
      <c r="B3936">
        <v>907</v>
      </c>
      <c r="C3936">
        <v>2655</v>
      </c>
      <c r="D3936" t="s">
        <v>4302</v>
      </c>
      <c r="E3936" t="s">
        <v>4140</v>
      </c>
      <c r="F3936" s="1">
        <v>379.483</v>
      </c>
      <c r="G3936" s="1">
        <v>7.64990861108679</v>
      </c>
    </row>
    <row r="3937" spans="1:7" x14ac:dyDescent="0.35">
      <c r="A3937">
        <v>3</v>
      </c>
      <c r="B3937">
        <v>908</v>
      </c>
      <c r="C3937">
        <v>2656</v>
      </c>
      <c r="D3937" t="s">
        <v>3743</v>
      </c>
      <c r="E3937" t="s">
        <v>4140</v>
      </c>
      <c r="F3937" s="1">
        <v>385.43400000000003</v>
      </c>
      <c r="G3937" s="1">
        <v>6.8391324719801103</v>
      </c>
    </row>
    <row r="3938" spans="1:7" x14ac:dyDescent="0.35">
      <c r="A3938">
        <v>3</v>
      </c>
      <c r="B3938">
        <v>909</v>
      </c>
      <c r="C3938">
        <v>2658</v>
      </c>
      <c r="D3938" t="s">
        <v>3744</v>
      </c>
      <c r="E3938" t="s">
        <v>4140</v>
      </c>
      <c r="F3938" s="1">
        <v>387.065</v>
      </c>
      <c r="G3938" s="1">
        <v>7.0899951731686999</v>
      </c>
    </row>
    <row r="3939" spans="1:7" x14ac:dyDescent="0.35">
      <c r="A3939">
        <v>3</v>
      </c>
      <c r="B3939">
        <v>910</v>
      </c>
      <c r="C3939">
        <v>2660</v>
      </c>
      <c r="D3939" t="s">
        <v>4303</v>
      </c>
      <c r="E3939" t="s">
        <v>4140</v>
      </c>
      <c r="F3939" s="1">
        <v>328.83100000000002</v>
      </c>
      <c r="G3939" s="1">
        <v>11.963982990081901</v>
      </c>
    </row>
    <row r="3940" spans="1:7" x14ac:dyDescent="0.35">
      <c r="A3940">
        <v>3</v>
      </c>
      <c r="B3940">
        <v>911</v>
      </c>
      <c r="C3940">
        <v>2684</v>
      </c>
      <c r="D3940" t="s">
        <v>3745</v>
      </c>
      <c r="E3940" t="s">
        <v>4140</v>
      </c>
      <c r="F3940" s="1">
        <v>452.154</v>
      </c>
      <c r="G3940" s="1">
        <v>16.150832127656901</v>
      </c>
    </row>
    <row r="3941" spans="1:7" x14ac:dyDescent="0.35">
      <c r="A3941">
        <v>3</v>
      </c>
      <c r="B3941">
        <v>912</v>
      </c>
      <c r="C3941">
        <v>2685</v>
      </c>
      <c r="D3941" t="s">
        <v>3746</v>
      </c>
      <c r="E3941" t="s">
        <v>4140</v>
      </c>
      <c r="F3941" s="1">
        <v>374.779</v>
      </c>
      <c r="G3941" s="1">
        <v>10.186061997854701</v>
      </c>
    </row>
    <row r="3942" spans="1:7" x14ac:dyDescent="0.35">
      <c r="A3942">
        <v>3</v>
      </c>
      <c r="B3942">
        <v>913</v>
      </c>
      <c r="C3942">
        <v>2686</v>
      </c>
      <c r="D3942" t="s">
        <v>3747</v>
      </c>
      <c r="E3942" t="s">
        <v>4140</v>
      </c>
      <c r="F3942" s="1">
        <v>309.99099999999999</v>
      </c>
      <c r="G3942" s="1">
        <v>8.4211582893592603</v>
      </c>
    </row>
    <row r="3943" spans="1:7" x14ac:dyDescent="0.35">
      <c r="A3943">
        <v>3</v>
      </c>
      <c r="B3943">
        <v>914</v>
      </c>
      <c r="C3943">
        <v>2687</v>
      </c>
      <c r="D3943" t="s">
        <v>4304</v>
      </c>
      <c r="E3943" t="s">
        <v>4140</v>
      </c>
      <c r="F3943" s="1">
        <v>297.70299999999997</v>
      </c>
      <c r="G3943" s="1">
        <v>7.7876234810904998</v>
      </c>
    </row>
    <row r="3944" spans="1:7" x14ac:dyDescent="0.35">
      <c r="A3944">
        <v>3</v>
      </c>
      <c r="B3944">
        <v>915</v>
      </c>
      <c r="C3944">
        <v>2688</v>
      </c>
      <c r="D3944" t="s">
        <v>3748</v>
      </c>
      <c r="E3944" t="s">
        <v>4140</v>
      </c>
      <c r="F3944" s="1">
        <v>314.96800000000002</v>
      </c>
      <c r="G3944" s="1">
        <v>7.4793175732222403</v>
      </c>
    </row>
    <row r="3945" spans="1:7" x14ac:dyDescent="0.35">
      <c r="A3945">
        <v>3</v>
      </c>
      <c r="B3945">
        <v>916</v>
      </c>
      <c r="C3945">
        <v>2691</v>
      </c>
      <c r="D3945" t="s">
        <v>4305</v>
      </c>
      <c r="E3945" t="s">
        <v>4140</v>
      </c>
      <c r="F3945" s="1">
        <v>322.13600000000002</v>
      </c>
      <c r="G3945" s="1">
        <v>9.3923954339334408</v>
      </c>
    </row>
    <row r="3946" spans="1:7" x14ac:dyDescent="0.35">
      <c r="A3946">
        <v>3</v>
      </c>
      <c r="B3946">
        <v>917</v>
      </c>
      <c r="C3946">
        <v>2692</v>
      </c>
      <c r="D3946" t="s">
        <v>3749</v>
      </c>
      <c r="E3946" t="s">
        <v>4140</v>
      </c>
      <c r="F3946" s="1">
        <v>359.30599999999998</v>
      </c>
      <c r="G3946" s="1">
        <v>9.2457129765337402</v>
      </c>
    </row>
    <row r="3947" spans="1:7" x14ac:dyDescent="0.35">
      <c r="A3947">
        <v>3</v>
      </c>
      <c r="B3947">
        <v>918</v>
      </c>
      <c r="C3947">
        <v>2693</v>
      </c>
      <c r="D3947" t="s">
        <v>4306</v>
      </c>
      <c r="E3947" t="s">
        <v>4140</v>
      </c>
      <c r="F3947" s="1">
        <v>345.69</v>
      </c>
      <c r="G3947" s="1">
        <v>13.185546379397101</v>
      </c>
    </row>
    <row r="3948" spans="1:7" x14ac:dyDescent="0.35">
      <c r="A3948">
        <v>3</v>
      </c>
      <c r="B3948">
        <v>919</v>
      </c>
      <c r="C3948">
        <v>2694</v>
      </c>
      <c r="D3948" t="s">
        <v>3750</v>
      </c>
      <c r="E3948" t="s">
        <v>4140</v>
      </c>
      <c r="F3948" s="1">
        <v>273.90600000000001</v>
      </c>
      <c r="G3948" s="1">
        <v>14.6251274470178</v>
      </c>
    </row>
    <row r="3949" spans="1:7" x14ac:dyDescent="0.35">
      <c r="A3949">
        <v>3</v>
      </c>
      <c r="B3949">
        <v>920</v>
      </c>
      <c r="C3949">
        <v>2695</v>
      </c>
      <c r="D3949" t="s">
        <v>3751</v>
      </c>
      <c r="E3949" t="s">
        <v>4140</v>
      </c>
      <c r="F3949" s="1">
        <v>302.964</v>
      </c>
      <c r="G3949" s="1">
        <v>6.4674540929522104</v>
      </c>
    </row>
    <row r="3950" spans="1:7" x14ac:dyDescent="0.35">
      <c r="A3950">
        <v>3</v>
      </c>
      <c r="B3950">
        <v>921</v>
      </c>
      <c r="C3950">
        <v>2696</v>
      </c>
      <c r="D3950" t="s">
        <v>3752</v>
      </c>
      <c r="E3950" t="s">
        <v>4140</v>
      </c>
      <c r="F3950" s="1">
        <v>251.11500000000001</v>
      </c>
      <c r="G3950" s="1">
        <v>6.0807608975216496</v>
      </c>
    </row>
    <row r="3951" spans="1:7" x14ac:dyDescent="0.35">
      <c r="A3951">
        <v>3</v>
      </c>
      <c r="B3951">
        <v>922</v>
      </c>
      <c r="C3951">
        <v>2706</v>
      </c>
      <c r="D3951" t="s">
        <v>3753</v>
      </c>
      <c r="E3951" t="s">
        <v>4140</v>
      </c>
      <c r="F3951" s="1">
        <v>438.82</v>
      </c>
      <c r="G3951" s="1">
        <v>7.7426702089163202</v>
      </c>
    </row>
    <row r="3952" spans="1:7" x14ac:dyDescent="0.35">
      <c r="A3952">
        <v>3</v>
      </c>
      <c r="B3952">
        <v>923</v>
      </c>
      <c r="C3952">
        <v>2709</v>
      </c>
      <c r="D3952" t="s">
        <v>3756</v>
      </c>
      <c r="E3952" t="s">
        <v>4140</v>
      </c>
      <c r="F3952" s="1">
        <v>552.72</v>
      </c>
      <c r="G3952" s="1">
        <v>17.3575122455245</v>
      </c>
    </row>
    <row r="3953" spans="1:7" x14ac:dyDescent="0.35">
      <c r="A3953">
        <v>3</v>
      </c>
      <c r="B3953">
        <v>924</v>
      </c>
      <c r="C3953">
        <v>2712</v>
      </c>
      <c r="D3953" t="s">
        <v>3758</v>
      </c>
      <c r="E3953" t="s">
        <v>4140</v>
      </c>
      <c r="F3953" s="1">
        <v>662.72400000000005</v>
      </c>
      <c r="G3953" s="1">
        <v>20.5649435973361</v>
      </c>
    </row>
    <row r="3954" spans="1:7" x14ac:dyDescent="0.35">
      <c r="A3954">
        <v>3</v>
      </c>
      <c r="B3954">
        <v>925</v>
      </c>
      <c r="C3954">
        <v>2713</v>
      </c>
      <c r="D3954" t="s">
        <v>3759</v>
      </c>
      <c r="E3954" t="s">
        <v>4140</v>
      </c>
      <c r="F3954" s="1">
        <v>412.64800000000002</v>
      </c>
      <c r="G3954" s="1">
        <v>12.864913204432201</v>
      </c>
    </row>
    <row r="3955" spans="1:7" x14ac:dyDescent="0.35">
      <c r="A3955">
        <v>3</v>
      </c>
      <c r="B3955">
        <v>926</v>
      </c>
      <c r="C3955">
        <v>2714</v>
      </c>
      <c r="D3955" t="s">
        <v>4307</v>
      </c>
      <c r="E3955" t="s">
        <v>4140</v>
      </c>
      <c r="F3955" s="1">
        <v>772.774</v>
      </c>
      <c r="G3955" s="1">
        <v>22.8015294673516</v>
      </c>
    </row>
    <row r="3956" spans="1:7" x14ac:dyDescent="0.35">
      <c r="A3956">
        <v>3</v>
      </c>
      <c r="B3956">
        <v>927</v>
      </c>
      <c r="C3956">
        <v>2717</v>
      </c>
      <c r="D3956" t="s">
        <v>4308</v>
      </c>
      <c r="E3956" t="s">
        <v>4140</v>
      </c>
      <c r="F3956" s="1">
        <v>433.34899999999999</v>
      </c>
      <c r="G3956" s="1">
        <v>22.253951714947402</v>
      </c>
    </row>
    <row r="3957" spans="1:7" x14ac:dyDescent="0.35">
      <c r="A3957">
        <v>3</v>
      </c>
      <c r="B3957">
        <v>928</v>
      </c>
      <c r="C3957">
        <v>2719</v>
      </c>
      <c r="D3957" t="s">
        <v>3761</v>
      </c>
      <c r="E3957" t="s">
        <v>4140</v>
      </c>
      <c r="F3957" s="1">
        <v>517.30799999999999</v>
      </c>
      <c r="G3957" s="1">
        <v>17.562479670069798</v>
      </c>
    </row>
    <row r="3958" spans="1:7" x14ac:dyDescent="0.35">
      <c r="A3958">
        <v>3</v>
      </c>
      <c r="B3958">
        <v>929</v>
      </c>
      <c r="C3958">
        <v>2720</v>
      </c>
      <c r="D3958" t="s">
        <v>3762</v>
      </c>
      <c r="E3958" t="s">
        <v>4140</v>
      </c>
      <c r="F3958" s="1">
        <v>316.93</v>
      </c>
      <c r="G3958" s="1">
        <v>11.4906804564139</v>
      </c>
    </row>
    <row r="3959" spans="1:7" x14ac:dyDescent="0.35">
      <c r="A3959">
        <v>3</v>
      </c>
      <c r="B3959">
        <v>930</v>
      </c>
      <c r="C3959">
        <v>2721</v>
      </c>
      <c r="D3959" t="s">
        <v>3763</v>
      </c>
      <c r="E3959" t="s">
        <v>4140</v>
      </c>
      <c r="F3959" s="1">
        <v>437.08100000000002</v>
      </c>
      <c r="G3959" s="1">
        <v>19.6029546508693</v>
      </c>
    </row>
    <row r="3960" spans="1:7" x14ac:dyDescent="0.35">
      <c r="A3960">
        <v>3</v>
      </c>
      <c r="B3960">
        <v>931</v>
      </c>
      <c r="C3960">
        <v>2722</v>
      </c>
      <c r="D3960" t="s">
        <v>3764</v>
      </c>
      <c r="E3960" t="s">
        <v>4140</v>
      </c>
      <c r="F3960" s="1">
        <v>397.06299999999999</v>
      </c>
      <c r="G3960" s="1">
        <v>10.621369218740501</v>
      </c>
    </row>
    <row r="3961" spans="1:7" x14ac:dyDescent="0.35">
      <c r="A3961">
        <v>3</v>
      </c>
      <c r="B3961">
        <v>932</v>
      </c>
      <c r="C3961">
        <v>2725</v>
      </c>
      <c r="D3961" t="s">
        <v>4309</v>
      </c>
      <c r="E3961" t="s">
        <v>4140</v>
      </c>
      <c r="F3961" s="1">
        <v>351.947</v>
      </c>
      <c r="G3961" s="1">
        <v>4.5188381246810199</v>
      </c>
    </row>
    <row r="3962" spans="1:7" x14ac:dyDescent="0.35">
      <c r="A3962">
        <v>3</v>
      </c>
      <c r="B3962">
        <v>933</v>
      </c>
      <c r="C3962">
        <v>2726</v>
      </c>
      <c r="D3962" t="s">
        <v>3766</v>
      </c>
      <c r="E3962" t="s">
        <v>4140</v>
      </c>
      <c r="F3962" s="1">
        <v>277.16699999999997</v>
      </c>
      <c r="G3962" s="1">
        <v>8.9773128792090109</v>
      </c>
    </row>
    <row r="3963" spans="1:7" x14ac:dyDescent="0.35">
      <c r="A3963">
        <v>3</v>
      </c>
      <c r="B3963">
        <v>934</v>
      </c>
      <c r="C3963">
        <v>2727</v>
      </c>
      <c r="D3963" t="s">
        <v>4310</v>
      </c>
      <c r="E3963" t="s">
        <v>4140</v>
      </c>
      <c r="F3963" s="1">
        <v>353.00700000000001</v>
      </c>
      <c r="G3963" s="1">
        <v>10.298125907762101</v>
      </c>
    </row>
    <row r="3964" spans="1:7" x14ac:dyDescent="0.35">
      <c r="A3964">
        <v>3</v>
      </c>
      <c r="B3964">
        <v>935</v>
      </c>
      <c r="C3964">
        <v>2729</v>
      </c>
      <c r="D3964" t="s">
        <v>3768</v>
      </c>
      <c r="E3964" t="s">
        <v>4140</v>
      </c>
      <c r="F3964" s="1">
        <v>338.82299999999998</v>
      </c>
      <c r="G3964" s="1">
        <v>10.851613295317399</v>
      </c>
    </row>
    <row r="3965" spans="1:7" x14ac:dyDescent="0.35">
      <c r="A3965">
        <v>3</v>
      </c>
      <c r="B3965">
        <v>936</v>
      </c>
      <c r="C3965">
        <v>2739</v>
      </c>
      <c r="D3965" t="s">
        <v>4311</v>
      </c>
      <c r="E3965" t="s">
        <v>4140</v>
      </c>
      <c r="F3965" s="1">
        <v>408.36700000000002</v>
      </c>
      <c r="G3965" s="1">
        <v>13.1360663207765</v>
      </c>
    </row>
    <row r="3966" spans="1:7" x14ac:dyDescent="0.35">
      <c r="A3966">
        <v>3</v>
      </c>
      <c r="B3966">
        <v>937</v>
      </c>
      <c r="C3966">
        <v>2740</v>
      </c>
      <c r="D3966" t="s">
        <v>3769</v>
      </c>
      <c r="E3966" t="s">
        <v>4140</v>
      </c>
      <c r="F3966" s="1">
        <v>417.762</v>
      </c>
      <c r="G3966" s="1">
        <v>21.590754589580101</v>
      </c>
    </row>
    <row r="3967" spans="1:7" x14ac:dyDescent="0.35">
      <c r="A3967">
        <v>3</v>
      </c>
      <c r="B3967">
        <v>938</v>
      </c>
      <c r="C3967">
        <v>2772</v>
      </c>
      <c r="D3967" t="s">
        <v>3776</v>
      </c>
      <c r="E3967" t="s">
        <v>4140</v>
      </c>
      <c r="F3967" s="1">
        <v>320.78399999999999</v>
      </c>
      <c r="G3967" s="1">
        <v>19.9156955066357</v>
      </c>
    </row>
    <row r="3968" spans="1:7" x14ac:dyDescent="0.35">
      <c r="A3968">
        <v>3</v>
      </c>
      <c r="B3968">
        <v>939</v>
      </c>
      <c r="C3968">
        <v>2773</v>
      </c>
      <c r="D3968" t="s">
        <v>3777</v>
      </c>
      <c r="E3968" t="s">
        <v>4140</v>
      </c>
      <c r="F3968" s="1">
        <v>371.24900000000002</v>
      </c>
      <c r="G3968" s="1">
        <v>19.4895468651813</v>
      </c>
    </row>
    <row r="3969" spans="1:7" x14ac:dyDescent="0.35">
      <c r="A3969">
        <v>3</v>
      </c>
      <c r="B3969">
        <v>940</v>
      </c>
      <c r="C3969">
        <v>2785</v>
      </c>
      <c r="D3969" t="s">
        <v>3782</v>
      </c>
      <c r="E3969" t="s">
        <v>4140</v>
      </c>
      <c r="F3969" s="1">
        <v>338.24200000000002</v>
      </c>
      <c r="G3969" s="1">
        <v>13.9318600424503</v>
      </c>
    </row>
    <row r="3970" spans="1:7" x14ac:dyDescent="0.35">
      <c r="A3970">
        <v>3</v>
      </c>
      <c r="B3970">
        <v>941</v>
      </c>
      <c r="C3970">
        <v>2795</v>
      </c>
      <c r="D3970" t="s">
        <v>3788</v>
      </c>
      <c r="E3970" t="s">
        <v>4140</v>
      </c>
      <c r="F3970" s="1">
        <v>382.02699999999999</v>
      </c>
      <c r="G3970" s="1">
        <v>10.2810100502889</v>
      </c>
    </row>
    <row r="3971" spans="1:7" x14ac:dyDescent="0.35">
      <c r="A3971">
        <v>3</v>
      </c>
      <c r="B3971">
        <v>942</v>
      </c>
      <c r="C3971">
        <v>2797</v>
      </c>
      <c r="D3971" t="s">
        <v>3790</v>
      </c>
      <c r="E3971" t="s">
        <v>4140</v>
      </c>
      <c r="F3971" s="1">
        <v>315.15800000000002</v>
      </c>
      <c r="G3971" s="1">
        <v>7.1075023129355301</v>
      </c>
    </row>
    <row r="3972" spans="1:7" x14ac:dyDescent="0.35">
      <c r="A3972">
        <v>3</v>
      </c>
      <c r="B3972">
        <v>943</v>
      </c>
      <c r="C3972">
        <v>2799</v>
      </c>
      <c r="D3972" t="s">
        <v>3791</v>
      </c>
      <c r="E3972" t="s">
        <v>4140</v>
      </c>
      <c r="F3972" s="1">
        <v>314.55</v>
      </c>
      <c r="G3972" s="1">
        <v>10.151506047892701</v>
      </c>
    </row>
    <row r="3973" spans="1:7" x14ac:dyDescent="0.35">
      <c r="A3973">
        <v>3</v>
      </c>
      <c r="B3973">
        <v>944</v>
      </c>
      <c r="C3973">
        <v>2800</v>
      </c>
      <c r="D3973" t="s">
        <v>3792</v>
      </c>
      <c r="E3973" t="s">
        <v>4140</v>
      </c>
      <c r="F3973" s="1">
        <v>545.80200000000002</v>
      </c>
      <c r="G3973" s="1">
        <v>23.8908772581003</v>
      </c>
    </row>
    <row r="3974" spans="1:7" x14ac:dyDescent="0.35">
      <c r="A3974">
        <v>3</v>
      </c>
      <c r="B3974">
        <v>945</v>
      </c>
      <c r="C3974">
        <v>2801</v>
      </c>
      <c r="D3974" t="s">
        <v>4313</v>
      </c>
      <c r="E3974" t="s">
        <v>4140</v>
      </c>
      <c r="F3974" s="1">
        <v>557.49699999999996</v>
      </c>
      <c r="G3974" s="1">
        <v>38.543533042443599</v>
      </c>
    </row>
    <row r="3975" spans="1:7" x14ac:dyDescent="0.35">
      <c r="A3975">
        <v>3</v>
      </c>
      <c r="B3975">
        <v>946</v>
      </c>
      <c r="C3975">
        <v>2812</v>
      </c>
      <c r="D3975" t="s">
        <v>3793</v>
      </c>
      <c r="E3975" t="s">
        <v>4140</v>
      </c>
      <c r="F3975" s="1">
        <v>248.24100000000001</v>
      </c>
      <c r="G3975" s="1">
        <v>9.8788722806284799</v>
      </c>
    </row>
    <row r="3976" spans="1:7" x14ac:dyDescent="0.35">
      <c r="A3976">
        <v>3</v>
      </c>
      <c r="B3976">
        <v>947</v>
      </c>
      <c r="C3976">
        <v>2815</v>
      </c>
      <c r="D3976" t="s">
        <v>3794</v>
      </c>
      <c r="E3976" t="s">
        <v>4140</v>
      </c>
      <c r="F3976" s="1">
        <v>406.99599999999998</v>
      </c>
      <c r="G3976" s="1">
        <v>9.1592507743523903</v>
      </c>
    </row>
    <row r="3977" spans="1:7" x14ac:dyDescent="0.35">
      <c r="A3977">
        <v>3</v>
      </c>
      <c r="B3977">
        <v>948</v>
      </c>
      <c r="C3977">
        <v>2816</v>
      </c>
      <c r="D3977" t="s">
        <v>3795</v>
      </c>
      <c r="E3977" t="s">
        <v>4140</v>
      </c>
      <c r="F3977" s="1">
        <v>421.08300000000003</v>
      </c>
      <c r="G3977" s="1">
        <v>15.086435510926799</v>
      </c>
    </row>
    <row r="3978" spans="1:7" x14ac:dyDescent="0.35">
      <c r="A3978">
        <v>3</v>
      </c>
      <c r="B3978">
        <v>949</v>
      </c>
      <c r="C3978">
        <v>2823</v>
      </c>
      <c r="D3978" t="s">
        <v>3797</v>
      </c>
      <c r="E3978" t="s">
        <v>4140</v>
      </c>
      <c r="F3978" s="1">
        <v>394.04500000000002</v>
      </c>
      <c r="G3978" s="1">
        <v>12.874562537489</v>
      </c>
    </row>
    <row r="3979" spans="1:7" x14ac:dyDescent="0.35">
      <c r="A3979">
        <v>3</v>
      </c>
      <c r="B3979">
        <v>950</v>
      </c>
      <c r="C3979">
        <v>2838</v>
      </c>
      <c r="D3979" t="s">
        <v>3798</v>
      </c>
      <c r="E3979" t="s">
        <v>4140</v>
      </c>
      <c r="F3979" s="1">
        <v>638.14300000000003</v>
      </c>
      <c r="G3979" s="1">
        <v>32.165857919806399</v>
      </c>
    </row>
    <row r="3980" spans="1:7" x14ac:dyDescent="0.35">
      <c r="A3980">
        <v>3</v>
      </c>
      <c r="B3980">
        <v>951</v>
      </c>
      <c r="C3980">
        <v>2844</v>
      </c>
      <c r="D3980" t="s">
        <v>3800</v>
      </c>
      <c r="E3980" t="s">
        <v>4140</v>
      </c>
      <c r="F3980" s="1">
        <v>318.35500000000002</v>
      </c>
      <c r="G3980" s="1">
        <v>12.119736879211199</v>
      </c>
    </row>
    <row r="3981" spans="1:7" x14ac:dyDescent="0.35">
      <c r="A3981">
        <v>3</v>
      </c>
      <c r="B3981">
        <v>952</v>
      </c>
      <c r="C3981">
        <v>2851</v>
      </c>
      <c r="D3981" t="s">
        <v>3803</v>
      </c>
      <c r="E3981" t="s">
        <v>4140</v>
      </c>
      <c r="F3981" s="1">
        <v>249.048</v>
      </c>
      <c r="G3981" s="1">
        <v>5.6806719625285904</v>
      </c>
    </row>
    <row r="3982" spans="1:7" x14ac:dyDescent="0.35">
      <c r="A3982">
        <v>3</v>
      </c>
      <c r="B3982">
        <v>953</v>
      </c>
      <c r="C3982">
        <v>2853</v>
      </c>
      <c r="D3982" t="s">
        <v>3804</v>
      </c>
      <c r="E3982" t="s">
        <v>4140</v>
      </c>
      <c r="F3982" s="1">
        <v>281.09300000000002</v>
      </c>
      <c r="G3982" s="1">
        <v>9.7591899229713999</v>
      </c>
    </row>
    <row r="3983" spans="1:7" x14ac:dyDescent="0.35">
      <c r="A3983">
        <v>3</v>
      </c>
      <c r="B3983">
        <v>954</v>
      </c>
      <c r="C3983">
        <v>2855</v>
      </c>
      <c r="D3983" t="s">
        <v>3806</v>
      </c>
      <c r="E3983" t="s">
        <v>4140</v>
      </c>
      <c r="F3983" s="1">
        <v>347.63</v>
      </c>
      <c r="G3983" s="1">
        <v>14.118247586375601</v>
      </c>
    </row>
    <row r="3984" spans="1:7" x14ac:dyDescent="0.35">
      <c r="A3984">
        <v>3</v>
      </c>
      <c r="B3984">
        <v>955</v>
      </c>
      <c r="C3984">
        <v>2860</v>
      </c>
      <c r="D3984" t="s">
        <v>3810</v>
      </c>
      <c r="E3984" t="s">
        <v>4140</v>
      </c>
      <c r="F3984" s="1">
        <v>355.22800000000001</v>
      </c>
      <c r="G3984" s="1">
        <v>15.6293960618341</v>
      </c>
    </row>
    <row r="3985" spans="1:7" x14ac:dyDescent="0.35">
      <c r="A3985">
        <v>3</v>
      </c>
      <c r="B3985">
        <v>956</v>
      </c>
      <c r="C3985">
        <v>2861</v>
      </c>
      <c r="D3985" t="s">
        <v>3811</v>
      </c>
      <c r="E3985" t="s">
        <v>4140</v>
      </c>
      <c r="F3985" s="1">
        <v>393.28500000000003</v>
      </c>
      <c r="G3985" s="1">
        <v>8.0110905448117098</v>
      </c>
    </row>
    <row r="3986" spans="1:7" x14ac:dyDescent="0.35">
      <c r="A3986">
        <v>3</v>
      </c>
      <c r="B3986">
        <v>957</v>
      </c>
      <c r="C3986">
        <v>2862</v>
      </c>
      <c r="D3986" t="s">
        <v>3812</v>
      </c>
      <c r="E3986" t="s">
        <v>4140</v>
      </c>
      <c r="F3986" s="1">
        <v>472.029</v>
      </c>
      <c r="G3986" s="1">
        <v>10.005648657158799</v>
      </c>
    </row>
    <row r="3987" spans="1:7" x14ac:dyDescent="0.35">
      <c r="A3987">
        <v>3</v>
      </c>
      <c r="B3987">
        <v>958</v>
      </c>
      <c r="C3987">
        <v>2863</v>
      </c>
      <c r="D3987" t="s">
        <v>3813</v>
      </c>
      <c r="E3987" t="s">
        <v>4140</v>
      </c>
      <c r="F3987" s="1">
        <v>474.07</v>
      </c>
      <c r="G3987" s="1">
        <v>14.6666048975111</v>
      </c>
    </row>
    <row r="3988" spans="1:7" x14ac:dyDescent="0.35">
      <c r="A3988">
        <v>3</v>
      </c>
      <c r="B3988">
        <v>959</v>
      </c>
      <c r="C3988">
        <v>2866</v>
      </c>
      <c r="D3988" t="s">
        <v>3816</v>
      </c>
      <c r="E3988" t="s">
        <v>4140</v>
      </c>
      <c r="F3988" s="1">
        <v>405.13499999999999</v>
      </c>
      <c r="G3988" s="1">
        <v>15.511458260709601</v>
      </c>
    </row>
    <row r="3989" spans="1:7" x14ac:dyDescent="0.35">
      <c r="A3989">
        <v>3</v>
      </c>
      <c r="B3989">
        <v>960</v>
      </c>
      <c r="C3989">
        <v>2869</v>
      </c>
      <c r="D3989" t="s">
        <v>3817</v>
      </c>
      <c r="E3989" t="s">
        <v>4140</v>
      </c>
      <c r="F3989" s="1">
        <v>587.17499999999995</v>
      </c>
      <c r="G3989" s="1">
        <v>40.689858600507399</v>
      </c>
    </row>
    <row r="3990" spans="1:7" x14ac:dyDescent="0.35">
      <c r="A3990">
        <v>3</v>
      </c>
      <c r="B3990">
        <v>961</v>
      </c>
      <c r="C3990">
        <v>2871</v>
      </c>
      <c r="D3990" t="s">
        <v>3818</v>
      </c>
      <c r="E3990" t="s">
        <v>4140</v>
      </c>
      <c r="F3990" s="1">
        <v>433.33699999999999</v>
      </c>
      <c r="G3990" s="1">
        <v>19.840339625420199</v>
      </c>
    </row>
    <row r="3991" spans="1:7" x14ac:dyDescent="0.35">
      <c r="A3991">
        <v>3</v>
      </c>
      <c r="B3991">
        <v>962</v>
      </c>
      <c r="C3991">
        <v>2872</v>
      </c>
      <c r="D3991" t="s">
        <v>3819</v>
      </c>
      <c r="E3991" t="s">
        <v>4140</v>
      </c>
      <c r="F3991" s="1">
        <v>339.64699999999999</v>
      </c>
      <c r="G3991" s="1">
        <v>9.7001833008818394</v>
      </c>
    </row>
    <row r="3992" spans="1:7" x14ac:dyDescent="0.35">
      <c r="A3992">
        <v>3</v>
      </c>
      <c r="B3992">
        <v>963</v>
      </c>
      <c r="C3992">
        <v>2873</v>
      </c>
      <c r="D3992" t="s">
        <v>3820</v>
      </c>
      <c r="E3992" t="s">
        <v>4140</v>
      </c>
      <c r="F3992" s="1">
        <v>474.11</v>
      </c>
      <c r="G3992" s="1">
        <v>14.4195690659596</v>
      </c>
    </row>
    <row r="3993" spans="1:7" x14ac:dyDescent="0.35">
      <c r="A3993">
        <v>3</v>
      </c>
      <c r="B3993">
        <v>964</v>
      </c>
      <c r="C3993">
        <v>2874</v>
      </c>
      <c r="D3993" t="s">
        <v>3821</v>
      </c>
      <c r="E3993" t="s">
        <v>4140</v>
      </c>
      <c r="F3993" s="1">
        <v>662.99199999999996</v>
      </c>
      <c r="G3993" s="1">
        <v>48.520285250687401</v>
      </c>
    </row>
    <row r="3994" spans="1:7" x14ac:dyDescent="0.35">
      <c r="A3994">
        <v>3</v>
      </c>
      <c r="B3994">
        <v>965</v>
      </c>
      <c r="C3994">
        <v>2875</v>
      </c>
      <c r="D3994" t="s">
        <v>3822</v>
      </c>
      <c r="E3994" t="s">
        <v>4140</v>
      </c>
      <c r="F3994" s="1">
        <v>406.44799999999998</v>
      </c>
      <c r="G3994" s="1">
        <v>14.5030778690858</v>
      </c>
    </row>
    <row r="3995" spans="1:7" x14ac:dyDescent="0.35">
      <c r="A3995">
        <v>3</v>
      </c>
      <c r="B3995">
        <v>966</v>
      </c>
      <c r="C3995">
        <v>2876</v>
      </c>
      <c r="D3995" t="s">
        <v>3823</v>
      </c>
      <c r="E3995" t="s">
        <v>4140</v>
      </c>
      <c r="F3995" s="1">
        <v>385.99599999999998</v>
      </c>
      <c r="G3995" s="1">
        <v>7.8768696033052796</v>
      </c>
    </row>
    <row r="3996" spans="1:7" x14ac:dyDescent="0.35">
      <c r="A3996">
        <v>3</v>
      </c>
      <c r="B3996">
        <v>967</v>
      </c>
      <c r="C3996">
        <v>2879</v>
      </c>
      <c r="D3996" t="s">
        <v>3825</v>
      </c>
      <c r="E3996" t="s">
        <v>4140</v>
      </c>
      <c r="F3996" s="1">
        <v>450.202</v>
      </c>
      <c r="G3996" s="1">
        <v>17.272557129385198</v>
      </c>
    </row>
    <row r="3997" spans="1:7" x14ac:dyDescent="0.35">
      <c r="A3997">
        <v>3</v>
      </c>
      <c r="B3997">
        <v>968</v>
      </c>
      <c r="C3997">
        <v>2880</v>
      </c>
      <c r="D3997" t="s">
        <v>3826</v>
      </c>
      <c r="E3997" t="s">
        <v>4140</v>
      </c>
      <c r="F3997" s="1">
        <v>430.327</v>
      </c>
      <c r="G3997" s="1">
        <v>18.2595122850773</v>
      </c>
    </row>
    <row r="3998" spans="1:7" x14ac:dyDescent="0.35">
      <c r="A3998">
        <v>3</v>
      </c>
      <c r="B3998">
        <v>969</v>
      </c>
      <c r="C3998">
        <v>2881</v>
      </c>
      <c r="D3998" t="s">
        <v>3827</v>
      </c>
      <c r="E3998" t="s">
        <v>4140</v>
      </c>
      <c r="F3998" s="1">
        <v>385.71100000000001</v>
      </c>
      <c r="G3998" s="1">
        <v>7.15741106628069</v>
      </c>
    </row>
    <row r="3999" spans="1:7" x14ac:dyDescent="0.35">
      <c r="A3999">
        <v>3</v>
      </c>
      <c r="B3999">
        <v>970</v>
      </c>
      <c r="C3999">
        <v>2882</v>
      </c>
      <c r="D3999" t="s">
        <v>3828</v>
      </c>
      <c r="E3999" t="s">
        <v>4140</v>
      </c>
      <c r="F3999" s="1">
        <v>379.25599999999997</v>
      </c>
      <c r="G3999" s="1">
        <v>8.4106491323004704</v>
      </c>
    </row>
    <row r="4000" spans="1:7" x14ac:dyDescent="0.35">
      <c r="A4000">
        <v>3</v>
      </c>
      <c r="B4000">
        <v>971</v>
      </c>
      <c r="C4000">
        <v>2883</v>
      </c>
      <c r="D4000" t="s">
        <v>3829</v>
      </c>
      <c r="E4000" t="s">
        <v>4140</v>
      </c>
      <c r="F4000" s="1">
        <v>409.24400000000003</v>
      </c>
      <c r="G4000" s="1">
        <v>11.895892745062</v>
      </c>
    </row>
    <row r="4001" spans="1:7" x14ac:dyDescent="0.35">
      <c r="A4001">
        <v>3</v>
      </c>
      <c r="B4001">
        <v>972</v>
      </c>
      <c r="C4001">
        <v>2884</v>
      </c>
      <c r="D4001" t="s">
        <v>3830</v>
      </c>
      <c r="E4001" t="s">
        <v>4140</v>
      </c>
      <c r="F4001" s="1">
        <v>413.08100000000002</v>
      </c>
      <c r="G4001" s="1">
        <v>27.1914416301667</v>
      </c>
    </row>
    <row r="4002" spans="1:7" x14ac:dyDescent="0.35">
      <c r="A4002">
        <v>3</v>
      </c>
      <c r="B4002">
        <v>973</v>
      </c>
      <c r="C4002">
        <v>2885</v>
      </c>
      <c r="D4002" t="s">
        <v>3831</v>
      </c>
      <c r="E4002" t="s">
        <v>4140</v>
      </c>
      <c r="F4002" s="1">
        <v>383.72199999999998</v>
      </c>
      <c r="G4002" s="1">
        <v>8.4268645090890999</v>
      </c>
    </row>
    <row r="4003" spans="1:7" x14ac:dyDescent="0.35">
      <c r="A4003">
        <v>3</v>
      </c>
      <c r="B4003">
        <v>974</v>
      </c>
      <c r="C4003">
        <v>2889</v>
      </c>
      <c r="D4003" t="s">
        <v>3833</v>
      </c>
      <c r="E4003" t="s">
        <v>4140</v>
      </c>
      <c r="F4003" s="1">
        <v>335.63499999999999</v>
      </c>
      <c r="G4003" s="1">
        <v>13.355175245680099</v>
      </c>
    </row>
    <row r="4004" spans="1:7" x14ac:dyDescent="0.35">
      <c r="A4004">
        <v>3</v>
      </c>
      <c r="B4004">
        <v>975</v>
      </c>
      <c r="C4004">
        <v>2895</v>
      </c>
      <c r="D4004" t="s">
        <v>4318</v>
      </c>
      <c r="E4004" t="s">
        <v>4140</v>
      </c>
      <c r="F4004" s="1">
        <v>410.95499999999998</v>
      </c>
      <c r="G4004" s="1">
        <v>26.413355063243401</v>
      </c>
    </row>
    <row r="4005" spans="1:7" x14ac:dyDescent="0.35">
      <c r="A4005">
        <v>3</v>
      </c>
      <c r="B4005">
        <v>976</v>
      </c>
      <c r="C4005">
        <v>2897</v>
      </c>
      <c r="D4005" t="s">
        <v>3835</v>
      </c>
      <c r="E4005" t="s">
        <v>4140</v>
      </c>
      <c r="F4005" s="1">
        <v>452.97800000000001</v>
      </c>
      <c r="G4005" s="1">
        <v>11.594385788741899</v>
      </c>
    </row>
    <row r="4006" spans="1:7" x14ac:dyDescent="0.35">
      <c r="A4006">
        <v>3</v>
      </c>
      <c r="B4006">
        <v>977</v>
      </c>
      <c r="C4006">
        <v>2900</v>
      </c>
      <c r="D4006" t="s">
        <v>3836</v>
      </c>
      <c r="E4006" t="s">
        <v>4140</v>
      </c>
      <c r="F4006" s="1">
        <v>358.08600000000001</v>
      </c>
      <c r="G4006" s="1">
        <v>9.8740117733677994</v>
      </c>
    </row>
    <row r="4007" spans="1:7" x14ac:dyDescent="0.35">
      <c r="A4007">
        <v>3</v>
      </c>
      <c r="B4007">
        <v>978</v>
      </c>
      <c r="C4007">
        <v>2902</v>
      </c>
      <c r="D4007" t="s">
        <v>4319</v>
      </c>
      <c r="E4007" t="s">
        <v>4140</v>
      </c>
      <c r="F4007" s="1">
        <v>298.62200000000001</v>
      </c>
      <c r="G4007" s="1">
        <v>7.6333119193824199</v>
      </c>
    </row>
    <row r="4008" spans="1:7" x14ac:dyDescent="0.35">
      <c r="A4008">
        <v>3</v>
      </c>
      <c r="B4008">
        <v>979</v>
      </c>
      <c r="C4008">
        <v>2903</v>
      </c>
      <c r="D4008" t="s">
        <v>3837</v>
      </c>
      <c r="E4008" t="s">
        <v>4140</v>
      </c>
      <c r="F4008" s="1">
        <v>245.41800000000001</v>
      </c>
      <c r="G4008" s="1">
        <v>7.5607617785725303</v>
      </c>
    </row>
    <row r="4009" spans="1:7" x14ac:dyDescent="0.35">
      <c r="A4009">
        <v>3</v>
      </c>
      <c r="B4009">
        <v>980</v>
      </c>
      <c r="C4009">
        <v>2921</v>
      </c>
      <c r="D4009" t="s">
        <v>4320</v>
      </c>
      <c r="E4009" t="s">
        <v>4140</v>
      </c>
      <c r="F4009" s="1">
        <v>277.08999999999997</v>
      </c>
      <c r="G4009" s="1">
        <v>13.1042785375578</v>
      </c>
    </row>
    <row r="4010" spans="1:7" x14ac:dyDescent="0.35">
      <c r="A4010">
        <v>3</v>
      </c>
      <c r="B4010">
        <v>981</v>
      </c>
      <c r="C4010">
        <v>2994</v>
      </c>
      <c r="D4010" t="s">
        <v>3838</v>
      </c>
      <c r="E4010" t="s">
        <v>4140</v>
      </c>
      <c r="F4010" s="1">
        <v>511.03399999999999</v>
      </c>
      <c r="G4010" s="1">
        <v>22.207265736804398</v>
      </c>
    </row>
    <row r="4011" spans="1:7" x14ac:dyDescent="0.35">
      <c r="A4011">
        <v>3</v>
      </c>
      <c r="B4011">
        <v>982</v>
      </c>
      <c r="C4011">
        <v>3052</v>
      </c>
      <c r="D4011" t="s">
        <v>3840</v>
      </c>
      <c r="E4011" t="s">
        <v>4140</v>
      </c>
      <c r="F4011" s="1">
        <v>603.39499999999998</v>
      </c>
      <c r="G4011" s="1">
        <v>17.920602810477899</v>
      </c>
    </row>
    <row r="4012" spans="1:7" x14ac:dyDescent="0.35">
      <c r="A4012">
        <v>3</v>
      </c>
      <c r="B4012">
        <v>983</v>
      </c>
      <c r="C4012">
        <v>3054</v>
      </c>
      <c r="D4012" t="s">
        <v>4324</v>
      </c>
      <c r="E4012" t="s">
        <v>4140</v>
      </c>
      <c r="F4012" s="1">
        <v>315.55</v>
      </c>
      <c r="G4012" s="1">
        <v>6.7864810493161496</v>
      </c>
    </row>
    <row r="4013" spans="1:7" x14ac:dyDescent="0.35">
      <c r="A4013">
        <v>3</v>
      </c>
      <c r="B4013">
        <v>984</v>
      </c>
      <c r="C4013">
        <v>3055</v>
      </c>
      <c r="D4013" t="s">
        <v>3842</v>
      </c>
      <c r="E4013" t="s">
        <v>4140</v>
      </c>
      <c r="F4013" s="1">
        <v>403.74</v>
      </c>
      <c r="G4013" s="1">
        <v>10.9286170148363</v>
      </c>
    </row>
    <row r="4014" spans="1:7" x14ac:dyDescent="0.35">
      <c r="A4014">
        <v>3</v>
      </c>
      <c r="B4014">
        <v>985</v>
      </c>
      <c r="C4014">
        <v>3058</v>
      </c>
      <c r="D4014" t="s">
        <v>4325</v>
      </c>
      <c r="E4014" t="s">
        <v>4140</v>
      </c>
      <c r="F4014" s="1">
        <v>316.267</v>
      </c>
      <c r="G4014" s="1">
        <v>7.7796058229647604</v>
      </c>
    </row>
    <row r="4015" spans="1:7" x14ac:dyDescent="0.35">
      <c r="A4015">
        <v>3</v>
      </c>
      <c r="B4015">
        <v>986</v>
      </c>
      <c r="C4015">
        <v>3060</v>
      </c>
      <c r="D4015" t="s">
        <v>3845</v>
      </c>
      <c r="E4015" t="s">
        <v>4140</v>
      </c>
      <c r="F4015" s="1">
        <v>323.69499999999999</v>
      </c>
      <c r="G4015" s="1">
        <v>3.8919827916506802</v>
      </c>
    </row>
    <row r="4016" spans="1:7" x14ac:dyDescent="0.35">
      <c r="A4016">
        <v>3</v>
      </c>
      <c r="B4016">
        <v>987</v>
      </c>
      <c r="C4016">
        <v>3101</v>
      </c>
      <c r="D4016" t="s">
        <v>3846</v>
      </c>
      <c r="E4016" t="s">
        <v>4140</v>
      </c>
      <c r="F4016" s="1">
        <v>744.06399999999996</v>
      </c>
      <c r="G4016" s="1">
        <v>30.8315864867984</v>
      </c>
    </row>
    <row r="4017" spans="1:7" x14ac:dyDescent="0.35">
      <c r="A4017">
        <v>3</v>
      </c>
      <c r="B4017">
        <v>988</v>
      </c>
      <c r="C4017">
        <v>3104</v>
      </c>
      <c r="D4017" t="s">
        <v>3849</v>
      </c>
      <c r="E4017" t="s">
        <v>4140</v>
      </c>
      <c r="F4017" s="1">
        <v>543.12</v>
      </c>
      <c r="G4017" s="1">
        <v>13.4217595965158</v>
      </c>
    </row>
    <row r="4018" spans="1:7" x14ac:dyDescent="0.35">
      <c r="A4018">
        <v>3</v>
      </c>
      <c r="B4018">
        <v>989</v>
      </c>
      <c r="C4018">
        <v>3106</v>
      </c>
      <c r="D4018" t="s">
        <v>3851</v>
      </c>
      <c r="E4018" t="s">
        <v>4140</v>
      </c>
      <c r="F4018" s="1">
        <v>545.62800000000004</v>
      </c>
      <c r="G4018" s="1">
        <v>13.958273466719101</v>
      </c>
    </row>
    <row r="4019" spans="1:7" x14ac:dyDescent="0.35">
      <c r="A4019">
        <v>3</v>
      </c>
      <c r="B4019">
        <v>990</v>
      </c>
      <c r="C4019">
        <v>3107</v>
      </c>
      <c r="D4019" t="s">
        <v>3852</v>
      </c>
      <c r="E4019" t="s">
        <v>4140</v>
      </c>
      <c r="F4019" s="1">
        <v>455.94299999999998</v>
      </c>
      <c r="G4019" s="1">
        <v>17.5688933867747</v>
      </c>
    </row>
    <row r="4020" spans="1:7" x14ac:dyDescent="0.35">
      <c r="A4020">
        <v>3</v>
      </c>
      <c r="B4020">
        <v>991</v>
      </c>
      <c r="C4020">
        <v>3108</v>
      </c>
      <c r="D4020" t="s">
        <v>3853</v>
      </c>
      <c r="E4020" t="s">
        <v>4140</v>
      </c>
      <c r="F4020" s="1">
        <v>450.661</v>
      </c>
      <c r="G4020" s="1">
        <v>10.8660381747977</v>
      </c>
    </row>
    <row r="4021" spans="1:7" x14ac:dyDescent="0.35">
      <c r="A4021">
        <v>3</v>
      </c>
      <c r="B4021">
        <v>992</v>
      </c>
      <c r="C4021">
        <v>3109</v>
      </c>
      <c r="D4021" t="s">
        <v>3854</v>
      </c>
      <c r="E4021" t="s">
        <v>4140</v>
      </c>
      <c r="F4021" s="1">
        <v>455.46699999999998</v>
      </c>
      <c r="G4021" s="1">
        <v>10.871622786299</v>
      </c>
    </row>
    <row r="4022" spans="1:7" x14ac:dyDescent="0.35">
      <c r="A4022">
        <v>3</v>
      </c>
      <c r="B4022">
        <v>993</v>
      </c>
      <c r="C4022">
        <v>3111</v>
      </c>
      <c r="D4022" t="s">
        <v>3856</v>
      </c>
      <c r="E4022" t="s">
        <v>4140</v>
      </c>
      <c r="F4022" s="1">
        <v>1068.8599999999999</v>
      </c>
      <c r="G4022" s="1">
        <v>39.574988262279902</v>
      </c>
    </row>
    <row r="4023" spans="1:7" x14ac:dyDescent="0.35">
      <c r="A4023">
        <v>3</v>
      </c>
      <c r="B4023">
        <v>994</v>
      </c>
      <c r="C4023">
        <v>3114</v>
      </c>
      <c r="D4023" t="s">
        <v>3857</v>
      </c>
      <c r="E4023" t="s">
        <v>4140</v>
      </c>
      <c r="F4023" s="1">
        <v>433.39600000000002</v>
      </c>
      <c r="G4023" s="1">
        <v>8.4319317915513103</v>
      </c>
    </row>
    <row r="4024" spans="1:7" x14ac:dyDescent="0.35">
      <c r="A4024">
        <v>3</v>
      </c>
      <c r="B4024">
        <v>995</v>
      </c>
      <c r="C4024">
        <v>3115</v>
      </c>
      <c r="D4024" t="s">
        <v>3858</v>
      </c>
      <c r="E4024" t="s">
        <v>4140</v>
      </c>
      <c r="F4024" s="1">
        <v>434.33100000000002</v>
      </c>
      <c r="G4024" s="1">
        <v>10.4360662598412</v>
      </c>
    </row>
    <row r="4025" spans="1:7" x14ac:dyDescent="0.35">
      <c r="A4025">
        <v>3</v>
      </c>
      <c r="B4025">
        <v>996</v>
      </c>
      <c r="C4025">
        <v>3251</v>
      </c>
      <c r="D4025" t="s">
        <v>3859</v>
      </c>
      <c r="E4025" t="s">
        <v>4140</v>
      </c>
      <c r="F4025" s="1">
        <v>491.01900000000001</v>
      </c>
      <c r="G4025" s="1">
        <v>10.3102587217339</v>
      </c>
    </row>
    <row r="4026" spans="1:7" x14ac:dyDescent="0.35">
      <c r="A4026">
        <v>3</v>
      </c>
      <c r="B4026">
        <v>997</v>
      </c>
      <c r="C4026">
        <v>3252</v>
      </c>
      <c r="D4026" t="s">
        <v>3860</v>
      </c>
      <c r="E4026" t="s">
        <v>4140</v>
      </c>
      <c r="F4026" s="1">
        <v>388.36200000000002</v>
      </c>
      <c r="G4026" s="1">
        <v>10.9971876553815</v>
      </c>
    </row>
    <row r="4027" spans="1:7" x14ac:dyDescent="0.35">
      <c r="A4027">
        <v>3</v>
      </c>
      <c r="B4027">
        <v>998</v>
      </c>
      <c r="C4027">
        <v>3253</v>
      </c>
      <c r="D4027" t="s">
        <v>3861</v>
      </c>
      <c r="E4027" t="s">
        <v>4140</v>
      </c>
      <c r="F4027" s="1">
        <v>408.447</v>
      </c>
      <c r="G4027" s="1">
        <v>12.15055190398</v>
      </c>
    </row>
    <row r="4028" spans="1:7" x14ac:dyDescent="0.35">
      <c r="A4028">
        <v>3</v>
      </c>
      <c r="B4028">
        <v>999</v>
      </c>
      <c r="C4028">
        <v>3255</v>
      </c>
      <c r="D4028" t="s">
        <v>3863</v>
      </c>
      <c r="E4028" t="s">
        <v>4140</v>
      </c>
      <c r="F4028" s="1">
        <v>748.71500000000003</v>
      </c>
      <c r="G4028" s="1">
        <v>31.418250165060702</v>
      </c>
    </row>
    <row r="4029" spans="1:7" x14ac:dyDescent="0.35">
      <c r="A4029">
        <v>3</v>
      </c>
      <c r="B4029">
        <v>1000</v>
      </c>
      <c r="C4029">
        <v>3259</v>
      </c>
      <c r="D4029" t="s">
        <v>3866</v>
      </c>
      <c r="E4029" t="s">
        <v>4140</v>
      </c>
      <c r="F4029" s="1">
        <v>530.01400000000001</v>
      </c>
      <c r="G4029" s="1">
        <v>10.6227511792454</v>
      </c>
    </row>
    <row r="4030" spans="1:7" x14ac:dyDescent="0.35">
      <c r="A4030">
        <v>3</v>
      </c>
      <c r="B4030">
        <v>1001</v>
      </c>
      <c r="C4030">
        <v>3260</v>
      </c>
      <c r="D4030" t="s">
        <v>3867</v>
      </c>
      <c r="E4030" t="s">
        <v>4140</v>
      </c>
      <c r="F4030" s="1">
        <v>537.10299999999995</v>
      </c>
      <c r="G4030" s="1">
        <v>16.101181176230401</v>
      </c>
    </row>
    <row r="4031" spans="1:7" x14ac:dyDescent="0.35">
      <c r="A4031">
        <v>3</v>
      </c>
      <c r="B4031">
        <v>1002</v>
      </c>
      <c r="C4031">
        <v>3261</v>
      </c>
      <c r="D4031" t="s">
        <v>3868</v>
      </c>
      <c r="E4031" t="s">
        <v>4140</v>
      </c>
      <c r="F4031" s="1">
        <v>538.17100000000005</v>
      </c>
      <c r="G4031" s="1">
        <v>9.1391103243315204</v>
      </c>
    </row>
    <row r="4032" spans="1:7" x14ac:dyDescent="0.35">
      <c r="A4032">
        <v>3</v>
      </c>
      <c r="B4032">
        <v>1003</v>
      </c>
      <c r="C4032">
        <v>3262</v>
      </c>
      <c r="D4032" t="s">
        <v>3869</v>
      </c>
      <c r="E4032" t="s">
        <v>4140</v>
      </c>
      <c r="F4032" s="1">
        <v>611.75099999999998</v>
      </c>
      <c r="G4032" s="1">
        <v>15.788651946664899</v>
      </c>
    </row>
    <row r="4033" spans="1:7" x14ac:dyDescent="0.35">
      <c r="A4033">
        <v>3</v>
      </c>
      <c r="B4033">
        <v>1004</v>
      </c>
      <c r="C4033">
        <v>3263</v>
      </c>
      <c r="D4033" t="s">
        <v>3870</v>
      </c>
      <c r="E4033" t="s">
        <v>4140</v>
      </c>
      <c r="F4033" s="1">
        <v>614.06299999999999</v>
      </c>
      <c r="G4033" s="1">
        <v>12.2813357596152</v>
      </c>
    </row>
    <row r="4034" spans="1:7" x14ac:dyDescent="0.35">
      <c r="A4034">
        <v>3</v>
      </c>
      <c r="B4034">
        <v>1005</v>
      </c>
      <c r="C4034">
        <v>3264</v>
      </c>
      <c r="D4034" t="s">
        <v>3871</v>
      </c>
      <c r="E4034" t="s">
        <v>4140</v>
      </c>
      <c r="F4034" s="1">
        <v>333.98200000000003</v>
      </c>
      <c r="G4034" s="1">
        <v>15.9419733426472</v>
      </c>
    </row>
    <row r="4035" spans="1:7" x14ac:dyDescent="0.35">
      <c r="A4035">
        <v>3</v>
      </c>
      <c r="B4035">
        <v>1006</v>
      </c>
      <c r="C4035">
        <v>3266</v>
      </c>
      <c r="D4035" t="s">
        <v>3872</v>
      </c>
      <c r="E4035" t="s">
        <v>4140</v>
      </c>
      <c r="F4035" s="1">
        <v>1062.1300000000001</v>
      </c>
      <c r="G4035" s="1">
        <v>32.6669202216504</v>
      </c>
    </row>
    <row r="4036" spans="1:7" x14ac:dyDescent="0.35">
      <c r="A4036">
        <v>3</v>
      </c>
      <c r="B4036">
        <v>1007</v>
      </c>
      <c r="C4036">
        <v>3268</v>
      </c>
      <c r="D4036" t="s">
        <v>3873</v>
      </c>
      <c r="E4036" t="s">
        <v>4140</v>
      </c>
      <c r="F4036" s="1">
        <v>378.767</v>
      </c>
      <c r="G4036" s="1">
        <v>17.187974519142902</v>
      </c>
    </row>
    <row r="4037" spans="1:7" x14ac:dyDescent="0.35">
      <c r="A4037">
        <v>3</v>
      </c>
      <c r="B4037">
        <v>1008</v>
      </c>
      <c r="C4037">
        <v>3292</v>
      </c>
      <c r="D4037" t="s">
        <v>3874</v>
      </c>
      <c r="E4037" t="s">
        <v>4140</v>
      </c>
      <c r="F4037" s="1">
        <v>527.28599999999994</v>
      </c>
      <c r="G4037" s="1">
        <v>29.641313637072699</v>
      </c>
    </row>
    <row r="4038" spans="1:7" x14ac:dyDescent="0.35">
      <c r="A4038">
        <v>3</v>
      </c>
      <c r="B4038">
        <v>1009</v>
      </c>
      <c r="C4038">
        <v>3302</v>
      </c>
      <c r="D4038" t="s">
        <v>3875</v>
      </c>
      <c r="E4038" t="s">
        <v>4140</v>
      </c>
      <c r="F4038" s="1">
        <v>438.83300000000003</v>
      </c>
      <c r="G4038" s="1">
        <v>10.6225726401352</v>
      </c>
    </row>
    <row r="4039" spans="1:7" x14ac:dyDescent="0.35">
      <c r="A4039">
        <v>3</v>
      </c>
      <c r="B4039">
        <v>1010</v>
      </c>
      <c r="C4039">
        <v>3303</v>
      </c>
      <c r="D4039" t="s">
        <v>3876</v>
      </c>
      <c r="E4039" t="s">
        <v>4140</v>
      </c>
      <c r="F4039" s="1">
        <v>429.83499999999998</v>
      </c>
      <c r="G4039" s="1">
        <v>9.1267782035982794</v>
      </c>
    </row>
    <row r="4040" spans="1:7" x14ac:dyDescent="0.35">
      <c r="A4040">
        <v>3</v>
      </c>
      <c r="B4040">
        <v>1011</v>
      </c>
      <c r="C4040">
        <v>3306</v>
      </c>
      <c r="D4040" t="s">
        <v>3879</v>
      </c>
      <c r="E4040" t="s">
        <v>4140</v>
      </c>
      <c r="F4040" s="1">
        <v>364.11200000000002</v>
      </c>
      <c r="G4040" s="1">
        <v>22.842304029448002</v>
      </c>
    </row>
    <row r="4041" spans="1:7" x14ac:dyDescent="0.35">
      <c r="A4041">
        <v>3</v>
      </c>
      <c r="B4041">
        <v>1012</v>
      </c>
      <c r="C4041">
        <v>3307</v>
      </c>
      <c r="D4041" t="s">
        <v>3880</v>
      </c>
      <c r="E4041" t="s">
        <v>4140</v>
      </c>
      <c r="F4041" s="1">
        <v>430.25200000000001</v>
      </c>
      <c r="G4041" s="1">
        <v>12.802937596938801</v>
      </c>
    </row>
    <row r="4042" spans="1:7" x14ac:dyDescent="0.35">
      <c r="A4042">
        <v>3</v>
      </c>
      <c r="B4042">
        <v>1013</v>
      </c>
      <c r="C4042">
        <v>3310</v>
      </c>
      <c r="D4042" t="s">
        <v>3882</v>
      </c>
      <c r="E4042" t="s">
        <v>4140</v>
      </c>
      <c r="F4042" s="1">
        <v>803.73099999999999</v>
      </c>
      <c r="G4042" s="1">
        <v>24.446210066514599</v>
      </c>
    </row>
    <row r="4043" spans="1:7" x14ac:dyDescent="0.35">
      <c r="A4043">
        <v>3</v>
      </c>
      <c r="B4043">
        <v>1014</v>
      </c>
      <c r="C4043">
        <v>3314</v>
      </c>
      <c r="D4043" t="s">
        <v>3886</v>
      </c>
      <c r="E4043" t="s">
        <v>4140</v>
      </c>
      <c r="F4043" s="1">
        <v>938.86300000000006</v>
      </c>
      <c r="G4043" s="1">
        <v>13.330363712861301</v>
      </c>
    </row>
    <row r="4044" spans="1:7" x14ac:dyDescent="0.35">
      <c r="A4044">
        <v>3</v>
      </c>
      <c r="B4044">
        <v>1015</v>
      </c>
      <c r="C4044">
        <v>3315</v>
      </c>
      <c r="D4044" t="s">
        <v>3887</v>
      </c>
      <c r="E4044" t="s">
        <v>4140</v>
      </c>
      <c r="F4044" s="1">
        <v>862.88800000000003</v>
      </c>
      <c r="G4044" s="1">
        <v>20.658081574614599</v>
      </c>
    </row>
    <row r="4045" spans="1:7" x14ac:dyDescent="0.35">
      <c r="A4045">
        <v>3</v>
      </c>
      <c r="B4045">
        <v>1016</v>
      </c>
      <c r="C4045">
        <v>3316</v>
      </c>
      <c r="D4045" t="s">
        <v>3888</v>
      </c>
      <c r="E4045" t="s">
        <v>4140</v>
      </c>
      <c r="F4045" s="1">
        <v>921.54600000000005</v>
      </c>
      <c r="G4045" s="1">
        <v>18.954313670166702</v>
      </c>
    </row>
    <row r="4046" spans="1:7" x14ac:dyDescent="0.35">
      <c r="A4046">
        <v>3</v>
      </c>
      <c r="B4046">
        <v>1017</v>
      </c>
      <c r="C4046">
        <v>3318</v>
      </c>
      <c r="D4046" t="s">
        <v>3890</v>
      </c>
      <c r="E4046" t="s">
        <v>4140</v>
      </c>
      <c r="F4046" s="1">
        <v>552.71799999999996</v>
      </c>
      <c r="G4046" s="1">
        <v>19.646134453876599</v>
      </c>
    </row>
    <row r="4047" spans="1:7" x14ac:dyDescent="0.35">
      <c r="A4047">
        <v>3</v>
      </c>
      <c r="B4047">
        <v>1018</v>
      </c>
      <c r="C4047">
        <v>3320</v>
      </c>
      <c r="D4047" t="s">
        <v>3892</v>
      </c>
      <c r="E4047" t="s">
        <v>4140</v>
      </c>
      <c r="F4047" s="1">
        <v>915.48299999999995</v>
      </c>
      <c r="G4047" s="1">
        <v>14.360207415288199</v>
      </c>
    </row>
    <row r="4048" spans="1:7" x14ac:dyDescent="0.35">
      <c r="A4048">
        <v>3</v>
      </c>
      <c r="B4048">
        <v>1019</v>
      </c>
      <c r="C4048">
        <v>3321</v>
      </c>
      <c r="D4048" t="s">
        <v>3893</v>
      </c>
      <c r="E4048" t="s">
        <v>4140</v>
      </c>
      <c r="F4048" s="1">
        <v>977.62199999999996</v>
      </c>
      <c r="G4048" s="1">
        <v>10.384917968482901</v>
      </c>
    </row>
    <row r="4049" spans="1:7" x14ac:dyDescent="0.35">
      <c r="A4049">
        <v>3</v>
      </c>
      <c r="B4049">
        <v>1020</v>
      </c>
      <c r="C4049">
        <v>3322</v>
      </c>
      <c r="D4049" t="s">
        <v>4329</v>
      </c>
      <c r="E4049" t="s">
        <v>4140</v>
      </c>
      <c r="F4049" s="1">
        <v>990.95299999999997</v>
      </c>
      <c r="G4049" s="1">
        <v>30.4144748068708</v>
      </c>
    </row>
    <row r="4050" spans="1:7" x14ac:dyDescent="0.35">
      <c r="A4050">
        <v>3</v>
      </c>
      <c r="B4050">
        <v>1021</v>
      </c>
      <c r="C4050">
        <v>3326</v>
      </c>
      <c r="D4050" t="s">
        <v>3895</v>
      </c>
      <c r="E4050" t="s">
        <v>4140</v>
      </c>
      <c r="F4050" s="1">
        <v>1102.8699999999999</v>
      </c>
      <c r="G4050" s="1">
        <v>21.1305609499749</v>
      </c>
    </row>
    <row r="4051" spans="1:7" x14ac:dyDescent="0.35">
      <c r="A4051">
        <v>3</v>
      </c>
      <c r="B4051">
        <v>1022</v>
      </c>
      <c r="C4051">
        <v>3328</v>
      </c>
      <c r="D4051" t="s">
        <v>3897</v>
      </c>
      <c r="E4051" t="s">
        <v>4140</v>
      </c>
      <c r="F4051" s="1">
        <v>671.52599999999995</v>
      </c>
      <c r="G4051" s="1">
        <v>15.565017627274701</v>
      </c>
    </row>
    <row r="4052" spans="1:7" x14ac:dyDescent="0.35">
      <c r="A4052">
        <v>3</v>
      </c>
      <c r="B4052">
        <v>1023</v>
      </c>
      <c r="C4052">
        <v>3329</v>
      </c>
      <c r="D4052" t="s">
        <v>3898</v>
      </c>
      <c r="E4052" t="s">
        <v>4140</v>
      </c>
      <c r="F4052" s="1">
        <v>762.17899999999997</v>
      </c>
      <c r="G4052" s="1">
        <v>22.745514495314499</v>
      </c>
    </row>
    <row r="4053" spans="1:7" x14ac:dyDescent="0.35">
      <c r="A4053">
        <v>3</v>
      </c>
      <c r="B4053">
        <v>1024</v>
      </c>
      <c r="C4053">
        <v>3330</v>
      </c>
      <c r="D4053" t="s">
        <v>3899</v>
      </c>
      <c r="E4053" t="s">
        <v>4140</v>
      </c>
      <c r="F4053" s="1">
        <v>836.37699999999995</v>
      </c>
      <c r="G4053" s="1">
        <v>28.472934814122901</v>
      </c>
    </row>
    <row r="4054" spans="1:7" x14ac:dyDescent="0.35">
      <c r="A4054">
        <v>3</v>
      </c>
      <c r="B4054">
        <v>1025</v>
      </c>
      <c r="C4054">
        <v>3332</v>
      </c>
      <c r="D4054" t="s">
        <v>3901</v>
      </c>
      <c r="E4054" t="s">
        <v>4140</v>
      </c>
      <c r="F4054" s="1">
        <v>968.68600000000004</v>
      </c>
      <c r="G4054" s="1">
        <v>23.6651186894521</v>
      </c>
    </row>
    <row r="4055" spans="1:7" x14ac:dyDescent="0.35">
      <c r="A4055">
        <v>3</v>
      </c>
      <c r="B4055">
        <v>1026</v>
      </c>
      <c r="C4055">
        <v>3333</v>
      </c>
      <c r="D4055" t="s">
        <v>3902</v>
      </c>
      <c r="E4055" t="s">
        <v>4140</v>
      </c>
      <c r="F4055" s="1">
        <v>1143.08</v>
      </c>
      <c r="G4055" s="1">
        <v>30.678145085037102</v>
      </c>
    </row>
    <row r="4056" spans="1:7" x14ac:dyDescent="0.35">
      <c r="A4056">
        <v>3</v>
      </c>
      <c r="B4056">
        <v>1027</v>
      </c>
      <c r="C4056">
        <v>3339</v>
      </c>
      <c r="D4056" t="s">
        <v>3903</v>
      </c>
      <c r="E4056" t="s">
        <v>4140</v>
      </c>
      <c r="F4056" s="1">
        <v>725.59</v>
      </c>
      <c r="G4056" s="1">
        <v>47.990391041574398</v>
      </c>
    </row>
    <row r="4057" spans="1:7" x14ac:dyDescent="0.35">
      <c r="A4057">
        <v>3</v>
      </c>
      <c r="B4057">
        <v>1028</v>
      </c>
      <c r="C4057">
        <v>3343</v>
      </c>
      <c r="D4057" t="s">
        <v>3905</v>
      </c>
      <c r="E4057" t="s">
        <v>4140</v>
      </c>
      <c r="F4057" s="1">
        <v>671.447</v>
      </c>
      <c r="G4057" s="1">
        <v>16.676597617044301</v>
      </c>
    </row>
    <row r="4058" spans="1:7" x14ac:dyDescent="0.35">
      <c r="A4058">
        <v>3</v>
      </c>
      <c r="B4058">
        <v>1029</v>
      </c>
      <c r="C4058">
        <v>3345</v>
      </c>
      <c r="D4058" t="s">
        <v>3907</v>
      </c>
      <c r="E4058" t="s">
        <v>4140</v>
      </c>
      <c r="F4058" s="1">
        <v>1032.22</v>
      </c>
      <c r="G4058" s="1">
        <v>34.712359957924001</v>
      </c>
    </row>
    <row r="4059" spans="1:7" x14ac:dyDescent="0.35">
      <c r="A4059">
        <v>3</v>
      </c>
      <c r="B4059">
        <v>1030</v>
      </c>
      <c r="C4059">
        <v>3346</v>
      </c>
      <c r="D4059" t="s">
        <v>3908</v>
      </c>
      <c r="E4059" t="s">
        <v>4140</v>
      </c>
      <c r="F4059" s="1">
        <v>548.29499999999996</v>
      </c>
      <c r="G4059" s="1">
        <v>16.098017288040801</v>
      </c>
    </row>
    <row r="4060" spans="1:7" x14ac:dyDescent="0.35">
      <c r="A4060">
        <v>3</v>
      </c>
      <c r="B4060">
        <v>1031</v>
      </c>
      <c r="C4060">
        <v>3377</v>
      </c>
      <c r="D4060" t="s">
        <v>3911</v>
      </c>
      <c r="E4060" t="s">
        <v>4140</v>
      </c>
      <c r="F4060" s="1">
        <v>502.78699999999998</v>
      </c>
      <c r="G4060" s="1">
        <v>13.4511125295578</v>
      </c>
    </row>
    <row r="4061" spans="1:7" x14ac:dyDescent="0.35">
      <c r="A4061">
        <v>3</v>
      </c>
      <c r="B4061">
        <v>1032</v>
      </c>
      <c r="C4061">
        <v>3378</v>
      </c>
      <c r="D4061" t="s">
        <v>3912</v>
      </c>
      <c r="E4061" t="s">
        <v>4140</v>
      </c>
      <c r="F4061" s="1">
        <v>1132.1600000000001</v>
      </c>
      <c r="G4061" s="1">
        <v>30.096242860919201</v>
      </c>
    </row>
    <row r="4062" spans="1:7" x14ac:dyDescent="0.35">
      <c r="A4062">
        <v>3</v>
      </c>
      <c r="B4062">
        <v>1033</v>
      </c>
      <c r="C4062">
        <v>3379</v>
      </c>
      <c r="D4062" t="s">
        <v>3913</v>
      </c>
      <c r="E4062" t="s">
        <v>4140</v>
      </c>
      <c r="F4062" s="1">
        <v>1109.81</v>
      </c>
      <c r="G4062" s="1">
        <v>37.6835488581616</v>
      </c>
    </row>
    <row r="4063" spans="1:7" x14ac:dyDescent="0.35">
      <c r="A4063">
        <v>3</v>
      </c>
      <c r="B4063">
        <v>1034</v>
      </c>
      <c r="C4063">
        <v>3394</v>
      </c>
      <c r="D4063" t="s">
        <v>3914</v>
      </c>
      <c r="E4063" t="s">
        <v>4140</v>
      </c>
      <c r="F4063" s="1">
        <v>466.959</v>
      </c>
      <c r="G4063" s="1">
        <v>16.8065685511542</v>
      </c>
    </row>
    <row r="4064" spans="1:7" x14ac:dyDescent="0.35">
      <c r="A4064">
        <v>3</v>
      </c>
      <c r="B4064">
        <v>1035</v>
      </c>
      <c r="C4064">
        <v>3545</v>
      </c>
      <c r="D4064" t="s">
        <v>3915</v>
      </c>
      <c r="E4064" t="s">
        <v>4140</v>
      </c>
      <c r="F4064" s="1">
        <v>498.709</v>
      </c>
      <c r="G4064" s="1">
        <v>17.920390438328099</v>
      </c>
    </row>
    <row r="4065" spans="1:7" x14ac:dyDescent="0.35">
      <c r="A4065">
        <v>3</v>
      </c>
      <c r="B4065">
        <v>1036</v>
      </c>
      <c r="C4065">
        <v>3602</v>
      </c>
      <c r="D4065" t="s">
        <v>3917</v>
      </c>
      <c r="E4065" t="s">
        <v>4140</v>
      </c>
      <c r="F4065" s="1">
        <v>720.08100000000002</v>
      </c>
      <c r="G4065" s="1">
        <v>49.073224296128899</v>
      </c>
    </row>
    <row r="4066" spans="1:7" x14ac:dyDescent="0.35">
      <c r="A4066">
        <v>3</v>
      </c>
      <c r="B4066">
        <v>1037</v>
      </c>
      <c r="C4066">
        <v>3605</v>
      </c>
      <c r="D4066" t="s">
        <v>4333</v>
      </c>
      <c r="E4066" t="s">
        <v>4140</v>
      </c>
      <c r="F4066" s="1">
        <v>367.46600000000001</v>
      </c>
      <c r="G4066" s="1">
        <v>19.818467292804399</v>
      </c>
    </row>
    <row r="4067" spans="1:7" x14ac:dyDescent="0.35">
      <c r="A4067">
        <v>3</v>
      </c>
      <c r="B4067">
        <v>1038</v>
      </c>
      <c r="C4067">
        <v>3606</v>
      </c>
      <c r="D4067" t="s">
        <v>4334</v>
      </c>
      <c r="E4067" t="s">
        <v>4140</v>
      </c>
      <c r="F4067" s="1">
        <v>402.88600000000002</v>
      </c>
      <c r="G4067" s="1">
        <v>15.599204517402701</v>
      </c>
    </row>
    <row r="4068" spans="1:7" x14ac:dyDescent="0.35">
      <c r="A4068">
        <v>3</v>
      </c>
      <c r="B4068">
        <v>1039</v>
      </c>
      <c r="C4068">
        <v>3608</v>
      </c>
      <c r="D4068" t="s">
        <v>4336</v>
      </c>
      <c r="E4068" t="s">
        <v>4140</v>
      </c>
      <c r="F4068" s="1">
        <v>341.60399999999998</v>
      </c>
      <c r="G4068" s="1">
        <v>10.2209116446863</v>
      </c>
    </row>
    <row r="4069" spans="1:7" x14ac:dyDescent="0.35">
      <c r="A4069">
        <v>3</v>
      </c>
      <c r="B4069">
        <v>1040</v>
      </c>
      <c r="C4069">
        <v>3609</v>
      </c>
      <c r="D4069" t="s">
        <v>4337</v>
      </c>
      <c r="E4069" t="s">
        <v>4140</v>
      </c>
      <c r="F4069" s="1">
        <v>344.45</v>
      </c>
      <c r="G4069" s="1">
        <v>11.782816327280299</v>
      </c>
    </row>
    <row r="4070" spans="1:7" x14ac:dyDescent="0.35">
      <c r="A4070">
        <v>3</v>
      </c>
      <c r="B4070">
        <v>1041</v>
      </c>
      <c r="C4070">
        <v>3610</v>
      </c>
      <c r="D4070" t="s">
        <v>4338</v>
      </c>
      <c r="E4070" t="s">
        <v>4140</v>
      </c>
      <c r="F4070" s="1">
        <v>414.81599999999997</v>
      </c>
      <c r="G4070" s="1">
        <v>13.509248099062299</v>
      </c>
    </row>
    <row r="4071" spans="1:7" x14ac:dyDescent="0.35">
      <c r="A4071">
        <v>3</v>
      </c>
      <c r="B4071">
        <v>1042</v>
      </c>
      <c r="C4071">
        <v>3611</v>
      </c>
      <c r="D4071" t="s">
        <v>4339</v>
      </c>
      <c r="E4071" t="s">
        <v>4140</v>
      </c>
      <c r="F4071" s="1">
        <v>627.92499999999995</v>
      </c>
      <c r="G4071" s="1">
        <v>51.183337842376602</v>
      </c>
    </row>
    <row r="4072" spans="1:7" x14ac:dyDescent="0.35">
      <c r="A4072">
        <v>3</v>
      </c>
      <c r="B4072">
        <v>1043</v>
      </c>
      <c r="C4072">
        <v>3700</v>
      </c>
      <c r="D4072" t="s">
        <v>4340</v>
      </c>
      <c r="E4072" t="s">
        <v>4140</v>
      </c>
      <c r="F4072" s="1">
        <v>563.14099999999996</v>
      </c>
      <c r="G4072" s="1">
        <v>51.423252878499</v>
      </c>
    </row>
    <row r="4073" spans="1:7" x14ac:dyDescent="0.35">
      <c r="A4073">
        <v>3</v>
      </c>
      <c r="B4073">
        <v>1044</v>
      </c>
      <c r="C4073">
        <v>3703</v>
      </c>
      <c r="D4073" t="s">
        <v>3921</v>
      </c>
      <c r="E4073" t="s">
        <v>4140</v>
      </c>
      <c r="F4073" s="1">
        <v>474.154</v>
      </c>
      <c r="G4073" s="1">
        <v>19.184011204291</v>
      </c>
    </row>
    <row r="4074" spans="1:7" x14ac:dyDescent="0.35">
      <c r="A4074">
        <v>3</v>
      </c>
      <c r="B4074">
        <v>1045</v>
      </c>
      <c r="C4074">
        <v>3704</v>
      </c>
      <c r="D4074" t="s">
        <v>4341</v>
      </c>
      <c r="E4074" t="s">
        <v>4140</v>
      </c>
      <c r="F4074" s="1">
        <v>471.63799999999998</v>
      </c>
      <c r="G4074" s="1">
        <v>31.146729516852201</v>
      </c>
    </row>
    <row r="4075" spans="1:7" x14ac:dyDescent="0.35">
      <c r="A4075">
        <v>3</v>
      </c>
      <c r="B4075">
        <v>1046</v>
      </c>
      <c r="C4075">
        <v>3706</v>
      </c>
      <c r="D4075" t="s">
        <v>3922</v>
      </c>
      <c r="E4075" t="s">
        <v>4140</v>
      </c>
      <c r="F4075" s="1">
        <v>438.14699999999999</v>
      </c>
      <c r="G4075" s="1">
        <v>9.0858551495378599</v>
      </c>
    </row>
    <row r="4076" spans="1:7" x14ac:dyDescent="0.35">
      <c r="A4076">
        <v>3</v>
      </c>
      <c r="B4076">
        <v>1047</v>
      </c>
      <c r="C4076">
        <v>3708</v>
      </c>
      <c r="D4076" t="s">
        <v>3924</v>
      </c>
      <c r="E4076" t="s">
        <v>4140</v>
      </c>
      <c r="F4076" s="1">
        <v>390.50599999999997</v>
      </c>
      <c r="G4076" s="1">
        <v>9.7663596986147798</v>
      </c>
    </row>
    <row r="4077" spans="1:7" x14ac:dyDescent="0.35">
      <c r="A4077">
        <v>3</v>
      </c>
      <c r="B4077">
        <v>1048</v>
      </c>
      <c r="C4077">
        <v>3710</v>
      </c>
      <c r="D4077" t="s">
        <v>3925</v>
      </c>
      <c r="E4077" t="s">
        <v>4140</v>
      </c>
      <c r="F4077" s="1">
        <v>486.65100000000001</v>
      </c>
      <c r="G4077" s="1">
        <v>25.0045376513762</v>
      </c>
    </row>
    <row r="4078" spans="1:7" x14ac:dyDescent="0.35">
      <c r="A4078">
        <v>3</v>
      </c>
      <c r="B4078">
        <v>1049</v>
      </c>
      <c r="C4078">
        <v>3712</v>
      </c>
      <c r="D4078" t="s">
        <v>4344</v>
      </c>
      <c r="E4078" t="s">
        <v>4140</v>
      </c>
      <c r="F4078" s="1">
        <v>503.35500000000002</v>
      </c>
      <c r="G4078" s="1">
        <v>45.917150451831802</v>
      </c>
    </row>
    <row r="4079" spans="1:7" x14ac:dyDescent="0.35">
      <c r="A4079">
        <v>3</v>
      </c>
      <c r="B4079">
        <v>1050</v>
      </c>
      <c r="C4079">
        <v>3714</v>
      </c>
      <c r="D4079" t="s">
        <v>3927</v>
      </c>
      <c r="E4079" t="s">
        <v>4140</v>
      </c>
      <c r="F4079" s="1">
        <v>533.4</v>
      </c>
      <c r="G4079" s="1">
        <v>28.012406423698501</v>
      </c>
    </row>
    <row r="4080" spans="1:7" x14ac:dyDescent="0.35">
      <c r="A4080">
        <v>3</v>
      </c>
      <c r="B4080">
        <v>1051</v>
      </c>
      <c r="C4080">
        <v>3715</v>
      </c>
      <c r="D4080" t="s">
        <v>3928</v>
      </c>
      <c r="E4080" t="s">
        <v>4140</v>
      </c>
      <c r="F4080" s="1">
        <v>372.46899999999999</v>
      </c>
      <c r="G4080" s="1">
        <v>17.560061599245401</v>
      </c>
    </row>
    <row r="4081" spans="1:7" x14ac:dyDescent="0.35">
      <c r="A4081">
        <v>3</v>
      </c>
      <c r="B4081">
        <v>1052</v>
      </c>
      <c r="C4081">
        <v>3717</v>
      </c>
      <c r="D4081" t="s">
        <v>4346</v>
      </c>
      <c r="E4081" t="s">
        <v>4140</v>
      </c>
      <c r="F4081" s="1">
        <v>366.08199999999999</v>
      </c>
      <c r="G4081" s="1">
        <v>11.4321546680201</v>
      </c>
    </row>
    <row r="4082" spans="1:7" x14ac:dyDescent="0.35">
      <c r="A4082">
        <v>3</v>
      </c>
      <c r="B4082">
        <v>1053</v>
      </c>
      <c r="C4082">
        <v>3718</v>
      </c>
      <c r="D4082" t="s">
        <v>3930</v>
      </c>
      <c r="E4082" t="s">
        <v>4140</v>
      </c>
      <c r="F4082" s="1">
        <v>337.61900000000003</v>
      </c>
      <c r="G4082" s="1">
        <v>8.9745050177227697</v>
      </c>
    </row>
    <row r="4083" spans="1:7" x14ac:dyDescent="0.35">
      <c r="A4083">
        <v>3</v>
      </c>
      <c r="B4083">
        <v>1054</v>
      </c>
      <c r="C4083">
        <v>3719</v>
      </c>
      <c r="D4083" t="s">
        <v>3931</v>
      </c>
      <c r="E4083" t="s">
        <v>4140</v>
      </c>
      <c r="F4083" s="1">
        <v>257.87099999999998</v>
      </c>
      <c r="G4083" s="1">
        <v>9.4257428208469296</v>
      </c>
    </row>
    <row r="4084" spans="1:7" x14ac:dyDescent="0.35">
      <c r="A4084">
        <v>3</v>
      </c>
      <c r="B4084">
        <v>1055</v>
      </c>
      <c r="C4084">
        <v>3722</v>
      </c>
      <c r="D4084" t="s">
        <v>3932</v>
      </c>
      <c r="E4084" t="s">
        <v>4140</v>
      </c>
      <c r="F4084" s="1">
        <v>580.66</v>
      </c>
      <c r="G4084" s="1">
        <v>17.201778291910401</v>
      </c>
    </row>
    <row r="4085" spans="1:7" x14ac:dyDescent="0.35">
      <c r="A4085">
        <v>3</v>
      </c>
      <c r="B4085">
        <v>1056</v>
      </c>
      <c r="C4085">
        <v>3724</v>
      </c>
      <c r="D4085" t="s">
        <v>3934</v>
      </c>
      <c r="E4085" t="s">
        <v>4140</v>
      </c>
      <c r="F4085" s="1">
        <v>626.32799999999997</v>
      </c>
      <c r="G4085" s="1">
        <v>15.870636209266101</v>
      </c>
    </row>
    <row r="4086" spans="1:7" x14ac:dyDescent="0.35">
      <c r="A4086">
        <v>3</v>
      </c>
      <c r="B4086">
        <v>1057</v>
      </c>
      <c r="C4086">
        <v>3728</v>
      </c>
      <c r="D4086" t="s">
        <v>3936</v>
      </c>
      <c r="E4086" t="s">
        <v>4140</v>
      </c>
      <c r="F4086" s="1">
        <v>813.44</v>
      </c>
      <c r="G4086" s="1">
        <v>20.359026712413499</v>
      </c>
    </row>
    <row r="4087" spans="1:7" x14ac:dyDescent="0.35">
      <c r="A4087">
        <v>3</v>
      </c>
      <c r="B4087">
        <v>1058</v>
      </c>
      <c r="C4087">
        <v>3729</v>
      </c>
      <c r="D4087" t="s">
        <v>3937</v>
      </c>
      <c r="E4087" t="s">
        <v>4140</v>
      </c>
      <c r="F4087" s="1">
        <v>801.447</v>
      </c>
      <c r="G4087" s="1">
        <v>33.392054712600299</v>
      </c>
    </row>
    <row r="4088" spans="1:7" x14ac:dyDescent="0.35">
      <c r="A4088">
        <v>3</v>
      </c>
      <c r="B4088">
        <v>1059</v>
      </c>
      <c r="C4088">
        <v>3730</v>
      </c>
      <c r="D4088" t="s">
        <v>3938</v>
      </c>
      <c r="E4088" t="s">
        <v>4140</v>
      </c>
      <c r="F4088" s="1">
        <v>417.36099999999999</v>
      </c>
      <c r="G4088" s="1">
        <v>13.140147636007001</v>
      </c>
    </row>
    <row r="4089" spans="1:7" x14ac:dyDescent="0.35">
      <c r="A4089">
        <v>3</v>
      </c>
      <c r="B4089">
        <v>1060</v>
      </c>
      <c r="C4089">
        <v>3732</v>
      </c>
      <c r="D4089" t="s">
        <v>3940</v>
      </c>
      <c r="E4089" t="s">
        <v>4140</v>
      </c>
      <c r="F4089" s="1">
        <v>437.495</v>
      </c>
      <c r="G4089" s="1">
        <v>24.1515239787254</v>
      </c>
    </row>
    <row r="4090" spans="1:7" x14ac:dyDescent="0.35">
      <c r="A4090">
        <v>3</v>
      </c>
      <c r="B4090">
        <v>1061</v>
      </c>
      <c r="C4090">
        <v>3740</v>
      </c>
      <c r="D4090" t="s">
        <v>3941</v>
      </c>
      <c r="E4090" t="s">
        <v>4140</v>
      </c>
      <c r="F4090" s="1">
        <v>389.87799999999999</v>
      </c>
      <c r="G4090" s="1">
        <v>16.5922939501712</v>
      </c>
    </row>
    <row r="4091" spans="1:7" x14ac:dyDescent="0.35">
      <c r="A4091">
        <v>3</v>
      </c>
      <c r="B4091">
        <v>1062</v>
      </c>
      <c r="C4091">
        <v>3742</v>
      </c>
      <c r="D4091" t="s">
        <v>3942</v>
      </c>
      <c r="E4091" t="s">
        <v>4140</v>
      </c>
      <c r="F4091" s="1">
        <v>360.58100000000002</v>
      </c>
      <c r="G4091" s="1">
        <v>11.499358043614899</v>
      </c>
    </row>
    <row r="4092" spans="1:7" x14ac:dyDescent="0.35">
      <c r="A4092">
        <v>3</v>
      </c>
      <c r="B4092">
        <v>1063</v>
      </c>
      <c r="C4092">
        <v>3747</v>
      </c>
      <c r="D4092" t="s">
        <v>4347</v>
      </c>
      <c r="E4092" t="s">
        <v>4140</v>
      </c>
      <c r="F4092" s="1">
        <v>568.04</v>
      </c>
      <c r="G4092" s="1">
        <v>47.621604014662097</v>
      </c>
    </row>
    <row r="4093" spans="1:7" x14ac:dyDescent="0.35">
      <c r="A4093">
        <v>3</v>
      </c>
      <c r="B4093">
        <v>1064</v>
      </c>
      <c r="C4093">
        <v>3801</v>
      </c>
      <c r="D4093" t="s">
        <v>3944</v>
      </c>
      <c r="E4093" t="s">
        <v>4140</v>
      </c>
      <c r="F4093" s="1">
        <v>520.68899999999996</v>
      </c>
      <c r="G4093" s="1">
        <v>35.971088104675701</v>
      </c>
    </row>
    <row r="4094" spans="1:7" x14ac:dyDescent="0.35">
      <c r="A4094">
        <v>3</v>
      </c>
      <c r="B4094">
        <v>1065</v>
      </c>
      <c r="C4094">
        <v>3803</v>
      </c>
      <c r="D4094" t="s">
        <v>3946</v>
      </c>
      <c r="E4094" t="s">
        <v>4140</v>
      </c>
      <c r="F4094" s="1">
        <v>345.25900000000001</v>
      </c>
      <c r="G4094" s="1">
        <v>14.3280688711269</v>
      </c>
    </row>
    <row r="4095" spans="1:7" x14ac:dyDescent="0.35">
      <c r="A4095">
        <v>3</v>
      </c>
      <c r="B4095">
        <v>1066</v>
      </c>
      <c r="C4095">
        <v>3804</v>
      </c>
      <c r="D4095" t="s">
        <v>3947</v>
      </c>
      <c r="E4095" t="s">
        <v>4140</v>
      </c>
      <c r="F4095" s="1">
        <v>399.584</v>
      </c>
      <c r="G4095" s="1">
        <v>11.4211008239268</v>
      </c>
    </row>
    <row r="4096" spans="1:7" x14ac:dyDescent="0.35">
      <c r="A4096">
        <v>3</v>
      </c>
      <c r="B4096">
        <v>1067</v>
      </c>
      <c r="C4096">
        <v>3805</v>
      </c>
      <c r="D4096" t="s">
        <v>3948</v>
      </c>
      <c r="E4096" t="s">
        <v>4140</v>
      </c>
      <c r="F4096" s="1">
        <v>361.14</v>
      </c>
      <c r="G4096" s="1">
        <v>10.747132795604699</v>
      </c>
    </row>
    <row r="4097" spans="1:7" x14ac:dyDescent="0.35">
      <c r="A4097">
        <v>3</v>
      </c>
      <c r="B4097">
        <v>1068</v>
      </c>
      <c r="C4097">
        <v>3807</v>
      </c>
      <c r="D4097" t="s">
        <v>3950</v>
      </c>
      <c r="E4097" t="s">
        <v>4140</v>
      </c>
      <c r="F4097" s="1">
        <v>384.79500000000002</v>
      </c>
      <c r="G4097" s="1">
        <v>20.174037274575401</v>
      </c>
    </row>
    <row r="4098" spans="1:7" x14ac:dyDescent="0.35">
      <c r="A4098">
        <v>3</v>
      </c>
      <c r="B4098">
        <v>1069</v>
      </c>
      <c r="C4098">
        <v>3810</v>
      </c>
      <c r="D4098" t="s">
        <v>3953</v>
      </c>
      <c r="E4098" t="s">
        <v>4140</v>
      </c>
      <c r="F4098" s="1">
        <v>359.84199999999998</v>
      </c>
      <c r="G4098" s="1">
        <v>12.818932177908501</v>
      </c>
    </row>
    <row r="4099" spans="1:7" x14ac:dyDescent="0.35">
      <c r="A4099">
        <v>3</v>
      </c>
      <c r="B4099">
        <v>1070</v>
      </c>
      <c r="C4099">
        <v>3811</v>
      </c>
      <c r="D4099" t="s">
        <v>3954</v>
      </c>
      <c r="E4099" t="s">
        <v>4140</v>
      </c>
      <c r="F4099" s="1">
        <v>397.822</v>
      </c>
      <c r="G4099" s="1">
        <v>16.648238023371299</v>
      </c>
    </row>
    <row r="4100" spans="1:7" x14ac:dyDescent="0.35">
      <c r="A4100">
        <v>3</v>
      </c>
      <c r="B4100">
        <v>1071</v>
      </c>
      <c r="C4100">
        <v>3812</v>
      </c>
      <c r="D4100" t="s">
        <v>3955</v>
      </c>
      <c r="E4100" t="s">
        <v>4140</v>
      </c>
      <c r="F4100" s="1">
        <v>352.55099999999999</v>
      </c>
      <c r="G4100" s="1">
        <v>11.7790771886451</v>
      </c>
    </row>
    <row r="4101" spans="1:7" x14ac:dyDescent="0.35">
      <c r="A4101">
        <v>3</v>
      </c>
      <c r="B4101">
        <v>1072</v>
      </c>
      <c r="C4101">
        <v>3813</v>
      </c>
      <c r="D4101" t="s">
        <v>3956</v>
      </c>
      <c r="E4101" t="s">
        <v>4140</v>
      </c>
      <c r="F4101" s="1">
        <v>374.94600000000003</v>
      </c>
      <c r="G4101" s="1">
        <v>14.4906675296393</v>
      </c>
    </row>
    <row r="4102" spans="1:7" x14ac:dyDescent="0.35">
      <c r="A4102">
        <v>3</v>
      </c>
      <c r="B4102">
        <v>1073</v>
      </c>
      <c r="C4102">
        <v>3814</v>
      </c>
      <c r="D4102" t="s">
        <v>3957</v>
      </c>
      <c r="E4102" t="s">
        <v>4140</v>
      </c>
      <c r="F4102" s="1">
        <v>450.55599999999998</v>
      </c>
      <c r="G4102" s="1">
        <v>15.482229580308299</v>
      </c>
    </row>
    <row r="4103" spans="1:7" x14ac:dyDescent="0.35">
      <c r="A4103">
        <v>3</v>
      </c>
      <c r="B4103">
        <v>1074</v>
      </c>
      <c r="C4103">
        <v>3816</v>
      </c>
      <c r="D4103" t="s">
        <v>3959</v>
      </c>
      <c r="E4103" t="s">
        <v>4140</v>
      </c>
      <c r="F4103" s="1">
        <v>518.02599999999995</v>
      </c>
      <c r="G4103" s="1">
        <v>18.610098201345799</v>
      </c>
    </row>
    <row r="4104" spans="1:7" x14ac:dyDescent="0.35">
      <c r="A4104">
        <v>3</v>
      </c>
      <c r="B4104">
        <v>1075</v>
      </c>
      <c r="C4104">
        <v>3818</v>
      </c>
      <c r="D4104" t="s">
        <v>3961</v>
      </c>
      <c r="E4104" t="s">
        <v>4140</v>
      </c>
      <c r="F4104" s="1">
        <v>574.745</v>
      </c>
      <c r="G4104" s="1">
        <v>18.521447528350802</v>
      </c>
    </row>
    <row r="4105" spans="1:7" x14ac:dyDescent="0.35">
      <c r="A4105">
        <v>3</v>
      </c>
      <c r="B4105">
        <v>1076</v>
      </c>
      <c r="C4105">
        <v>3819</v>
      </c>
      <c r="D4105" t="s">
        <v>3962</v>
      </c>
      <c r="E4105" t="s">
        <v>4140</v>
      </c>
      <c r="F4105" s="1">
        <v>490.94499999999999</v>
      </c>
      <c r="G4105" s="1">
        <v>42.603983395590099</v>
      </c>
    </row>
    <row r="4106" spans="1:7" x14ac:dyDescent="0.35">
      <c r="A4106">
        <v>3</v>
      </c>
      <c r="B4106">
        <v>1077</v>
      </c>
      <c r="C4106">
        <v>3820</v>
      </c>
      <c r="D4106" t="s">
        <v>3963</v>
      </c>
      <c r="E4106" t="s">
        <v>4140</v>
      </c>
      <c r="F4106" s="1">
        <v>434.68400000000003</v>
      </c>
      <c r="G4106" s="1">
        <v>20.267497590621701</v>
      </c>
    </row>
    <row r="4107" spans="1:7" x14ac:dyDescent="0.35">
      <c r="A4107">
        <v>3</v>
      </c>
      <c r="B4107">
        <v>1078</v>
      </c>
      <c r="C4107">
        <v>3821</v>
      </c>
      <c r="D4107" t="s">
        <v>3964</v>
      </c>
      <c r="E4107" t="s">
        <v>4140</v>
      </c>
      <c r="F4107" s="1">
        <v>407.65</v>
      </c>
      <c r="G4107" s="1">
        <v>7.2730939049000902</v>
      </c>
    </row>
    <row r="4108" spans="1:7" x14ac:dyDescent="0.35">
      <c r="A4108">
        <v>3</v>
      </c>
      <c r="B4108">
        <v>1079</v>
      </c>
      <c r="C4108">
        <v>3822</v>
      </c>
      <c r="D4108" t="s">
        <v>3965</v>
      </c>
      <c r="E4108" t="s">
        <v>4140</v>
      </c>
      <c r="F4108" s="1">
        <v>443.88</v>
      </c>
      <c r="G4108" s="1">
        <v>8.7334292187657905</v>
      </c>
    </row>
    <row r="4109" spans="1:7" x14ac:dyDescent="0.35">
      <c r="A4109">
        <v>3</v>
      </c>
      <c r="B4109">
        <v>1080</v>
      </c>
      <c r="C4109">
        <v>3825</v>
      </c>
      <c r="D4109" t="s">
        <v>3966</v>
      </c>
      <c r="E4109" t="s">
        <v>4140</v>
      </c>
      <c r="F4109" s="1">
        <v>482.24700000000001</v>
      </c>
      <c r="G4109" s="1">
        <v>20.693782204548601</v>
      </c>
    </row>
    <row r="4110" spans="1:7" x14ac:dyDescent="0.35">
      <c r="A4110">
        <v>3</v>
      </c>
      <c r="B4110">
        <v>1081</v>
      </c>
      <c r="C4110">
        <v>3826</v>
      </c>
      <c r="D4110" t="s">
        <v>3967</v>
      </c>
      <c r="E4110" t="s">
        <v>4140</v>
      </c>
      <c r="F4110" s="1">
        <v>388.37299999999999</v>
      </c>
      <c r="G4110" s="1">
        <v>15.814976653572</v>
      </c>
    </row>
    <row r="4111" spans="1:7" x14ac:dyDescent="0.35">
      <c r="A4111">
        <v>3</v>
      </c>
      <c r="B4111">
        <v>1082</v>
      </c>
      <c r="C4111">
        <v>3827</v>
      </c>
      <c r="D4111" t="s">
        <v>3968</v>
      </c>
      <c r="E4111" t="s">
        <v>4140</v>
      </c>
      <c r="F4111" s="1">
        <v>427.09199999999998</v>
      </c>
      <c r="G4111" s="1">
        <v>13.0890526493314</v>
      </c>
    </row>
    <row r="4112" spans="1:7" x14ac:dyDescent="0.35">
      <c r="A4112">
        <v>3</v>
      </c>
      <c r="B4112">
        <v>1083</v>
      </c>
      <c r="C4112">
        <v>3829</v>
      </c>
      <c r="D4112" t="s">
        <v>3970</v>
      </c>
      <c r="E4112" t="s">
        <v>4140</v>
      </c>
      <c r="F4112" s="1">
        <v>349.13499999999999</v>
      </c>
      <c r="G4112" s="1">
        <v>7.8855675167108803</v>
      </c>
    </row>
    <row r="4113" spans="1:7" x14ac:dyDescent="0.35">
      <c r="A4113">
        <v>3</v>
      </c>
      <c r="B4113">
        <v>1084</v>
      </c>
      <c r="C4113">
        <v>3830</v>
      </c>
      <c r="D4113" t="s">
        <v>4352</v>
      </c>
      <c r="E4113" t="s">
        <v>4140</v>
      </c>
      <c r="F4113" s="1">
        <v>416.33300000000003</v>
      </c>
      <c r="G4113" s="1">
        <v>22.6255822309279</v>
      </c>
    </row>
    <row r="4114" spans="1:7" x14ac:dyDescent="0.35">
      <c r="A4114">
        <v>3</v>
      </c>
      <c r="B4114">
        <v>1085</v>
      </c>
      <c r="C4114">
        <v>3831</v>
      </c>
      <c r="D4114" t="s">
        <v>3971</v>
      </c>
      <c r="E4114" t="s">
        <v>4140</v>
      </c>
      <c r="F4114" s="1">
        <v>409.005</v>
      </c>
      <c r="G4114" s="1">
        <v>15.6235924618552</v>
      </c>
    </row>
    <row r="4115" spans="1:7" x14ac:dyDescent="0.35">
      <c r="A4115">
        <v>3</v>
      </c>
      <c r="B4115">
        <v>1086</v>
      </c>
      <c r="C4115">
        <v>3833</v>
      </c>
      <c r="D4115" t="s">
        <v>3973</v>
      </c>
      <c r="E4115" t="s">
        <v>4140</v>
      </c>
      <c r="F4115" s="1">
        <v>561.60599999999999</v>
      </c>
      <c r="G4115" s="1">
        <v>38.166168711717901</v>
      </c>
    </row>
    <row r="4116" spans="1:7" x14ac:dyDescent="0.35">
      <c r="A4116">
        <v>3</v>
      </c>
      <c r="B4116">
        <v>1087</v>
      </c>
      <c r="C4116">
        <v>3850</v>
      </c>
      <c r="D4116" t="s">
        <v>3974</v>
      </c>
      <c r="E4116" t="s">
        <v>4140</v>
      </c>
      <c r="F4116" s="1">
        <v>611.74199999999996</v>
      </c>
      <c r="G4116" s="1">
        <v>14.806049132334101</v>
      </c>
    </row>
    <row r="4117" spans="1:7" x14ac:dyDescent="0.35">
      <c r="A4117">
        <v>3</v>
      </c>
      <c r="B4117">
        <v>1088</v>
      </c>
      <c r="C4117">
        <v>3853</v>
      </c>
      <c r="D4117" t="s">
        <v>3976</v>
      </c>
      <c r="E4117" t="s">
        <v>4140</v>
      </c>
      <c r="F4117" s="1">
        <v>355.36900000000003</v>
      </c>
      <c r="G4117" s="1">
        <v>7.3947805672841103</v>
      </c>
    </row>
    <row r="4118" spans="1:7" x14ac:dyDescent="0.35">
      <c r="A4118">
        <v>3</v>
      </c>
      <c r="B4118">
        <v>1089</v>
      </c>
      <c r="C4118">
        <v>3854</v>
      </c>
      <c r="D4118" t="s">
        <v>3977</v>
      </c>
      <c r="E4118" t="s">
        <v>4140</v>
      </c>
      <c r="F4118" s="1">
        <v>387.27600000000001</v>
      </c>
      <c r="G4118" s="1">
        <v>8.6940394651866093</v>
      </c>
    </row>
    <row r="4119" spans="1:7" x14ac:dyDescent="0.35">
      <c r="A4119">
        <v>3</v>
      </c>
      <c r="B4119">
        <v>1090</v>
      </c>
      <c r="C4119">
        <v>3855</v>
      </c>
      <c r="D4119" t="s">
        <v>3978</v>
      </c>
      <c r="E4119" t="s">
        <v>4140</v>
      </c>
      <c r="F4119" s="1">
        <v>530.53499999999997</v>
      </c>
      <c r="G4119" s="1">
        <v>13.922067941134801</v>
      </c>
    </row>
    <row r="4120" spans="1:7" x14ac:dyDescent="0.35">
      <c r="A4120">
        <v>3</v>
      </c>
      <c r="B4120">
        <v>1091</v>
      </c>
      <c r="C4120">
        <v>3856</v>
      </c>
      <c r="D4120" t="s">
        <v>3979</v>
      </c>
      <c r="E4120" t="s">
        <v>4140</v>
      </c>
      <c r="F4120" s="1">
        <v>477.00099999999998</v>
      </c>
      <c r="G4120" s="1">
        <v>17.438009483234399</v>
      </c>
    </row>
    <row r="4121" spans="1:7" x14ac:dyDescent="0.35">
      <c r="A4121">
        <v>3</v>
      </c>
      <c r="B4121">
        <v>1092</v>
      </c>
      <c r="C4121">
        <v>3861</v>
      </c>
      <c r="D4121" t="s">
        <v>3983</v>
      </c>
      <c r="E4121" t="s">
        <v>4140</v>
      </c>
      <c r="F4121" s="1">
        <v>709.572</v>
      </c>
      <c r="G4121" s="1">
        <v>16.9413447819292</v>
      </c>
    </row>
    <row r="4122" spans="1:7" x14ac:dyDescent="0.35">
      <c r="A4122">
        <v>3</v>
      </c>
      <c r="B4122">
        <v>1093</v>
      </c>
      <c r="C4122">
        <v>3864</v>
      </c>
      <c r="D4122" t="s">
        <v>3985</v>
      </c>
      <c r="E4122" t="s">
        <v>4140</v>
      </c>
      <c r="F4122" s="1">
        <v>318.86099999999999</v>
      </c>
      <c r="G4122" s="1">
        <v>13.2914654667017</v>
      </c>
    </row>
    <row r="4123" spans="1:7" x14ac:dyDescent="0.35">
      <c r="A4123">
        <v>3</v>
      </c>
      <c r="B4123">
        <v>1094</v>
      </c>
      <c r="C4123">
        <v>3865</v>
      </c>
      <c r="D4123" t="s">
        <v>3986</v>
      </c>
      <c r="E4123" t="s">
        <v>4140</v>
      </c>
      <c r="F4123" s="1">
        <v>547.90499999999997</v>
      </c>
      <c r="G4123" s="1">
        <v>21.768397792778501</v>
      </c>
    </row>
    <row r="4124" spans="1:7" x14ac:dyDescent="0.35">
      <c r="A4124">
        <v>3</v>
      </c>
      <c r="B4124">
        <v>1095</v>
      </c>
      <c r="C4124">
        <v>3866</v>
      </c>
      <c r="D4124" t="s">
        <v>3987</v>
      </c>
      <c r="E4124" t="s">
        <v>4140</v>
      </c>
      <c r="F4124" s="1">
        <v>660.29200000000003</v>
      </c>
      <c r="G4124" s="1">
        <v>27.048008664729299</v>
      </c>
    </row>
    <row r="4125" spans="1:7" x14ac:dyDescent="0.35">
      <c r="A4125">
        <v>3</v>
      </c>
      <c r="B4125">
        <v>1096</v>
      </c>
      <c r="C4125">
        <v>3867</v>
      </c>
      <c r="D4125" t="s">
        <v>3988</v>
      </c>
      <c r="E4125" t="s">
        <v>4140</v>
      </c>
      <c r="F4125" s="1">
        <v>1109.26</v>
      </c>
      <c r="G4125" s="1">
        <v>40.068757306924397</v>
      </c>
    </row>
    <row r="4126" spans="1:7" x14ac:dyDescent="0.35">
      <c r="A4126">
        <v>3</v>
      </c>
      <c r="B4126">
        <v>1097</v>
      </c>
      <c r="C4126">
        <v>3868</v>
      </c>
      <c r="D4126" t="s">
        <v>3989</v>
      </c>
      <c r="E4126" t="s">
        <v>4140</v>
      </c>
      <c r="F4126" s="1">
        <v>603.28200000000004</v>
      </c>
      <c r="G4126" s="1">
        <v>16.3324327209959</v>
      </c>
    </row>
    <row r="4127" spans="1:7" x14ac:dyDescent="0.35">
      <c r="A4127">
        <v>3</v>
      </c>
      <c r="B4127">
        <v>1098</v>
      </c>
      <c r="C4127">
        <v>3870</v>
      </c>
      <c r="D4127" t="s">
        <v>3991</v>
      </c>
      <c r="E4127" t="s">
        <v>4140</v>
      </c>
      <c r="F4127" s="1">
        <v>681.73900000000003</v>
      </c>
      <c r="G4127" s="1">
        <v>28.7524583753505</v>
      </c>
    </row>
    <row r="4128" spans="1:7" x14ac:dyDescent="0.35">
      <c r="A4128">
        <v>3</v>
      </c>
      <c r="B4128">
        <v>1099</v>
      </c>
      <c r="C4128">
        <v>3871</v>
      </c>
      <c r="D4128" t="s">
        <v>3992</v>
      </c>
      <c r="E4128" t="s">
        <v>4140</v>
      </c>
      <c r="F4128" s="1">
        <v>375.48599999999999</v>
      </c>
      <c r="G4128" s="1">
        <v>9.8207471583110593</v>
      </c>
    </row>
    <row r="4129" spans="1:7" x14ac:dyDescent="0.35">
      <c r="A4129">
        <v>3</v>
      </c>
      <c r="B4129">
        <v>1100</v>
      </c>
      <c r="C4129">
        <v>3873</v>
      </c>
      <c r="D4129" t="s">
        <v>3994</v>
      </c>
      <c r="E4129" t="s">
        <v>4140</v>
      </c>
      <c r="F4129" s="1">
        <v>278.27300000000002</v>
      </c>
      <c r="G4129" s="1">
        <v>7.1339088998821802</v>
      </c>
    </row>
    <row r="4130" spans="1:7" x14ac:dyDescent="0.35">
      <c r="A4130">
        <v>3</v>
      </c>
      <c r="B4130">
        <v>1101</v>
      </c>
      <c r="C4130">
        <v>3879</v>
      </c>
      <c r="D4130" t="s">
        <v>3996</v>
      </c>
      <c r="E4130" t="s">
        <v>4140</v>
      </c>
      <c r="F4130" s="1">
        <v>465.10599999999999</v>
      </c>
      <c r="G4130" s="1">
        <v>11.8162961178427</v>
      </c>
    </row>
    <row r="4131" spans="1:7" x14ac:dyDescent="0.35">
      <c r="A4131">
        <v>3</v>
      </c>
      <c r="B4131">
        <v>1102</v>
      </c>
      <c r="C4131">
        <v>3880</v>
      </c>
      <c r="D4131" t="s">
        <v>3997</v>
      </c>
      <c r="E4131" t="s">
        <v>4140</v>
      </c>
      <c r="F4131" s="1">
        <v>453.28399999999999</v>
      </c>
      <c r="G4131" s="1">
        <v>15.8091600553782</v>
      </c>
    </row>
    <row r="4132" spans="1:7" x14ac:dyDescent="0.35">
      <c r="A4132">
        <v>3</v>
      </c>
      <c r="B4132">
        <v>1103</v>
      </c>
      <c r="C4132">
        <v>3889</v>
      </c>
      <c r="D4132" t="s">
        <v>4357</v>
      </c>
      <c r="E4132" t="s">
        <v>4140</v>
      </c>
      <c r="F4132" s="1">
        <v>478.51900000000001</v>
      </c>
      <c r="G4132" s="1">
        <v>28.8565263622801</v>
      </c>
    </row>
    <row r="4133" spans="1:7" x14ac:dyDescent="0.35">
      <c r="A4133">
        <v>3</v>
      </c>
      <c r="B4133">
        <v>1104</v>
      </c>
      <c r="C4133">
        <v>3890</v>
      </c>
      <c r="D4133" t="s">
        <v>4358</v>
      </c>
      <c r="E4133" t="s">
        <v>4140</v>
      </c>
      <c r="F4133" s="1">
        <v>407.495</v>
      </c>
      <c r="G4133" s="1">
        <v>12.489487134742101</v>
      </c>
    </row>
    <row r="4134" spans="1:7" x14ac:dyDescent="0.35">
      <c r="A4134">
        <v>3</v>
      </c>
      <c r="B4134">
        <v>1105</v>
      </c>
      <c r="C4134">
        <v>3891</v>
      </c>
      <c r="D4134" t="s">
        <v>3999</v>
      </c>
      <c r="E4134" t="s">
        <v>4140</v>
      </c>
      <c r="F4134" s="1">
        <v>565.29</v>
      </c>
      <c r="G4134" s="1">
        <v>21.637096803658899</v>
      </c>
    </row>
    <row r="4135" spans="1:7" x14ac:dyDescent="0.35">
      <c r="A4135">
        <v>3</v>
      </c>
      <c r="B4135">
        <v>1106</v>
      </c>
      <c r="C4135">
        <v>3892</v>
      </c>
      <c r="D4135" t="s">
        <v>4000</v>
      </c>
      <c r="E4135" t="s">
        <v>4140</v>
      </c>
      <c r="F4135" s="1">
        <v>706.26700000000005</v>
      </c>
      <c r="G4135" s="1">
        <v>36.398550573317898</v>
      </c>
    </row>
    <row r="4136" spans="1:7" x14ac:dyDescent="0.35">
      <c r="A4136">
        <v>3</v>
      </c>
      <c r="B4136">
        <v>1107</v>
      </c>
      <c r="C4136">
        <v>3894</v>
      </c>
      <c r="D4136" t="s">
        <v>4001</v>
      </c>
      <c r="E4136" t="s">
        <v>4140</v>
      </c>
      <c r="F4136" s="1">
        <v>423.81299999999999</v>
      </c>
      <c r="G4136" s="1">
        <v>10.487222576723401</v>
      </c>
    </row>
    <row r="4137" spans="1:7" x14ac:dyDescent="0.35">
      <c r="A4137">
        <v>3</v>
      </c>
      <c r="B4137">
        <v>1108</v>
      </c>
      <c r="C4137">
        <v>3896</v>
      </c>
      <c r="D4137" t="s">
        <v>4003</v>
      </c>
      <c r="E4137" t="s">
        <v>4140</v>
      </c>
      <c r="F4137" s="1">
        <v>545.26599999999996</v>
      </c>
      <c r="G4137" s="1">
        <v>25.347107001260198</v>
      </c>
    </row>
    <row r="4138" spans="1:7" x14ac:dyDescent="0.35">
      <c r="A4138">
        <v>3</v>
      </c>
      <c r="B4138">
        <v>1109</v>
      </c>
      <c r="C4138">
        <v>3897</v>
      </c>
      <c r="D4138" t="s">
        <v>4004</v>
      </c>
      <c r="E4138" t="s">
        <v>4140</v>
      </c>
      <c r="F4138" s="1">
        <v>374.3</v>
      </c>
      <c r="G4138" s="1">
        <v>14.209256628314201</v>
      </c>
    </row>
    <row r="4139" spans="1:7" x14ac:dyDescent="0.35">
      <c r="A4139">
        <v>3</v>
      </c>
      <c r="B4139">
        <v>1110</v>
      </c>
      <c r="C4139">
        <v>3898</v>
      </c>
      <c r="D4139" t="s">
        <v>4359</v>
      </c>
      <c r="E4139" t="s">
        <v>4140</v>
      </c>
      <c r="F4139" s="1">
        <v>310.23399999999998</v>
      </c>
      <c r="G4139" s="1">
        <v>6.5354228520927702</v>
      </c>
    </row>
    <row r="4140" spans="1:7" x14ac:dyDescent="0.35">
      <c r="A4140">
        <v>3</v>
      </c>
      <c r="B4140">
        <v>1111</v>
      </c>
      <c r="C4140">
        <v>3935</v>
      </c>
      <c r="D4140" t="s">
        <v>4007</v>
      </c>
      <c r="E4140" t="s">
        <v>4140</v>
      </c>
      <c r="F4140" s="1">
        <v>300.09800000000001</v>
      </c>
      <c r="G4140" s="1">
        <v>4.3178777831946498</v>
      </c>
    </row>
    <row r="4141" spans="1:7" x14ac:dyDescent="0.35">
      <c r="A4141">
        <v>3</v>
      </c>
      <c r="B4141">
        <v>1112</v>
      </c>
      <c r="C4141">
        <v>3937</v>
      </c>
      <c r="D4141" t="s">
        <v>4009</v>
      </c>
      <c r="E4141" t="s">
        <v>4140</v>
      </c>
      <c r="F4141" s="1">
        <v>349.96899999999999</v>
      </c>
      <c r="G4141" s="1">
        <v>10.0392596991093</v>
      </c>
    </row>
    <row r="4142" spans="1:7" x14ac:dyDescent="0.35">
      <c r="A4142">
        <v>3</v>
      </c>
      <c r="B4142">
        <v>1113</v>
      </c>
      <c r="C4142">
        <v>3938</v>
      </c>
      <c r="D4142" t="s">
        <v>4010</v>
      </c>
      <c r="E4142" t="s">
        <v>4140</v>
      </c>
      <c r="F4142" s="1">
        <v>377.983</v>
      </c>
      <c r="G4142" s="1">
        <v>12.4107718064558</v>
      </c>
    </row>
    <row r="4143" spans="1:7" x14ac:dyDescent="0.35">
      <c r="A4143">
        <v>3</v>
      </c>
      <c r="B4143">
        <v>1114</v>
      </c>
      <c r="C4143">
        <v>3942</v>
      </c>
      <c r="D4143" t="s">
        <v>4365</v>
      </c>
      <c r="E4143" t="s">
        <v>4140</v>
      </c>
      <c r="F4143" s="1">
        <v>566.19600000000003</v>
      </c>
      <c r="G4143" s="1">
        <v>49.351069702774197</v>
      </c>
    </row>
    <row r="4144" spans="1:7" x14ac:dyDescent="0.35">
      <c r="A4144">
        <v>3</v>
      </c>
      <c r="B4144">
        <v>1115</v>
      </c>
      <c r="C4144">
        <v>3950</v>
      </c>
      <c r="D4144" t="s">
        <v>4369</v>
      </c>
      <c r="E4144" t="s">
        <v>4140</v>
      </c>
      <c r="F4144" s="1">
        <v>278.27</v>
      </c>
      <c r="G4144" s="1">
        <v>14.4560131528842</v>
      </c>
    </row>
    <row r="4145" spans="1:7" x14ac:dyDescent="0.35">
      <c r="A4145">
        <v>3</v>
      </c>
      <c r="B4145">
        <v>1116</v>
      </c>
      <c r="C4145">
        <v>3959</v>
      </c>
      <c r="D4145" t="s">
        <v>4371</v>
      </c>
      <c r="E4145" t="s">
        <v>4140</v>
      </c>
      <c r="F4145" s="1">
        <v>452.55200000000002</v>
      </c>
      <c r="G4145" s="1">
        <v>16.201514587821499</v>
      </c>
    </row>
    <row r="4146" spans="1:7" x14ac:dyDescent="0.35">
      <c r="A4146">
        <v>3</v>
      </c>
      <c r="B4146">
        <v>1117</v>
      </c>
      <c r="C4146">
        <v>3961</v>
      </c>
      <c r="D4146" t="s">
        <v>4373</v>
      </c>
      <c r="E4146" t="s">
        <v>4140</v>
      </c>
      <c r="F4146" s="1">
        <v>635.16899999999998</v>
      </c>
      <c r="G4146" s="1">
        <v>44.338614620493502</v>
      </c>
    </row>
    <row r="4147" spans="1:7" x14ac:dyDescent="0.35">
      <c r="A4147">
        <v>3</v>
      </c>
      <c r="B4147">
        <v>1118</v>
      </c>
      <c r="C4147">
        <v>3973</v>
      </c>
      <c r="D4147" t="s">
        <v>4012</v>
      </c>
      <c r="E4147" t="s">
        <v>4140</v>
      </c>
      <c r="F4147" s="1">
        <v>465.91500000000002</v>
      </c>
      <c r="G4147" s="1">
        <v>17.047410136546699</v>
      </c>
    </row>
    <row r="4148" spans="1:7" x14ac:dyDescent="0.35">
      <c r="A4148">
        <v>3</v>
      </c>
      <c r="B4148">
        <v>1119</v>
      </c>
      <c r="C4148">
        <v>3975</v>
      </c>
      <c r="D4148" t="s">
        <v>4013</v>
      </c>
      <c r="E4148" t="s">
        <v>4140</v>
      </c>
      <c r="F4148" s="1">
        <v>256.93799999999999</v>
      </c>
      <c r="G4148" s="1">
        <v>10.8197726259273</v>
      </c>
    </row>
    <row r="4149" spans="1:7" x14ac:dyDescent="0.35">
      <c r="A4149">
        <v>3</v>
      </c>
      <c r="B4149">
        <v>1120</v>
      </c>
      <c r="C4149">
        <v>3984</v>
      </c>
      <c r="D4149" t="s">
        <v>4014</v>
      </c>
      <c r="E4149" t="s">
        <v>4140</v>
      </c>
      <c r="F4149" s="1">
        <v>261.952</v>
      </c>
      <c r="G4149" s="1">
        <v>7.5771973642547197</v>
      </c>
    </row>
    <row r="4150" spans="1:7" x14ac:dyDescent="0.35">
      <c r="A4150">
        <v>3</v>
      </c>
      <c r="B4150">
        <v>1121</v>
      </c>
      <c r="C4150">
        <v>3985</v>
      </c>
      <c r="D4150" t="s">
        <v>4015</v>
      </c>
      <c r="E4150" t="s">
        <v>4140</v>
      </c>
      <c r="F4150" s="1">
        <v>300.608</v>
      </c>
      <c r="G4150" s="1">
        <v>8.9616680709361507</v>
      </c>
    </row>
    <row r="4151" spans="1:7" x14ac:dyDescent="0.35">
      <c r="A4151">
        <v>3</v>
      </c>
      <c r="B4151">
        <v>1122</v>
      </c>
      <c r="C4151">
        <v>3986</v>
      </c>
      <c r="D4151" t="s">
        <v>4016</v>
      </c>
      <c r="E4151" t="s">
        <v>4140</v>
      </c>
      <c r="F4151" s="1">
        <v>336.39499999999998</v>
      </c>
      <c r="G4151" s="1">
        <v>8.4518084993806006</v>
      </c>
    </row>
    <row r="4152" spans="1:7" x14ac:dyDescent="0.35">
      <c r="A4152">
        <v>3</v>
      </c>
      <c r="B4152">
        <v>1123</v>
      </c>
      <c r="C4152">
        <v>3988</v>
      </c>
      <c r="D4152" t="s">
        <v>4018</v>
      </c>
      <c r="E4152" t="s">
        <v>4140</v>
      </c>
      <c r="F4152" s="1">
        <v>360.93200000000002</v>
      </c>
      <c r="G4152" s="1">
        <v>9.1960964185074108</v>
      </c>
    </row>
    <row r="4153" spans="1:7" x14ac:dyDescent="0.35">
      <c r="A4153">
        <v>3</v>
      </c>
      <c r="B4153">
        <v>1124</v>
      </c>
      <c r="C4153">
        <v>3989</v>
      </c>
      <c r="D4153" t="s">
        <v>4019</v>
      </c>
      <c r="E4153" t="s">
        <v>4140</v>
      </c>
      <c r="F4153" s="1">
        <v>354.262</v>
      </c>
      <c r="G4153" s="1">
        <v>5.9366418325582604</v>
      </c>
    </row>
    <row r="4154" spans="1:7" x14ac:dyDescent="0.35">
      <c r="A4154">
        <v>3</v>
      </c>
      <c r="B4154">
        <v>1125</v>
      </c>
      <c r="C4154">
        <v>3993</v>
      </c>
      <c r="D4154" t="s">
        <v>4380</v>
      </c>
      <c r="E4154" t="s">
        <v>4140</v>
      </c>
      <c r="F4154" s="1">
        <v>507.57100000000003</v>
      </c>
      <c r="G4154" s="1">
        <v>41.862839998227102</v>
      </c>
    </row>
    <row r="4155" spans="1:7" x14ac:dyDescent="0.35">
      <c r="A4155">
        <v>3</v>
      </c>
      <c r="B4155">
        <v>1126</v>
      </c>
      <c r="C4155">
        <v>3994</v>
      </c>
      <c r="D4155" t="s">
        <v>4020</v>
      </c>
      <c r="E4155" t="s">
        <v>4140</v>
      </c>
      <c r="F4155" s="1">
        <v>387.55099999999999</v>
      </c>
      <c r="G4155" s="1">
        <v>16.882618016074002</v>
      </c>
    </row>
    <row r="4156" spans="1:7" x14ac:dyDescent="0.35">
      <c r="A4156">
        <v>3</v>
      </c>
      <c r="B4156">
        <v>1127</v>
      </c>
      <c r="C4156">
        <v>3995</v>
      </c>
      <c r="D4156" t="s">
        <v>4021</v>
      </c>
      <c r="E4156" t="s">
        <v>4140</v>
      </c>
      <c r="F4156" s="1">
        <v>431.29399999999998</v>
      </c>
      <c r="G4156" s="1">
        <v>13.3504386472747</v>
      </c>
    </row>
    <row r="4157" spans="1:7" x14ac:dyDescent="0.35">
      <c r="A4157">
        <v>3</v>
      </c>
      <c r="B4157">
        <v>1128</v>
      </c>
      <c r="C4157">
        <v>3997</v>
      </c>
      <c r="D4157" t="s">
        <v>4381</v>
      </c>
      <c r="E4157" t="s">
        <v>4140</v>
      </c>
      <c r="F4157" s="1">
        <v>455.14600000000002</v>
      </c>
      <c r="G4157" s="1">
        <v>24.3929057932916</v>
      </c>
    </row>
    <row r="4158" spans="1:7" x14ac:dyDescent="0.35">
      <c r="A4158">
        <v>3</v>
      </c>
      <c r="B4158">
        <v>1129</v>
      </c>
      <c r="C4158">
        <v>4487</v>
      </c>
      <c r="D4158" t="s">
        <v>4023</v>
      </c>
      <c r="E4158" t="s">
        <v>4140</v>
      </c>
      <c r="F4158" s="1">
        <v>422.75</v>
      </c>
      <c r="G4158" s="1">
        <v>16.9197988916935</v>
      </c>
    </row>
    <row r="4159" spans="1:7" x14ac:dyDescent="0.35">
      <c r="A4159">
        <v>3</v>
      </c>
      <c r="B4159">
        <v>1130</v>
      </c>
      <c r="C4159">
        <v>4851</v>
      </c>
      <c r="D4159" t="s">
        <v>4025</v>
      </c>
      <c r="E4159" t="s">
        <v>4140</v>
      </c>
      <c r="F4159" s="1">
        <v>455.66199999999998</v>
      </c>
      <c r="G4159" s="1">
        <v>19.386695756720201</v>
      </c>
    </row>
    <row r="4160" spans="1:7" x14ac:dyDescent="0.35">
      <c r="A4160">
        <v>3</v>
      </c>
      <c r="B4160">
        <v>1131</v>
      </c>
      <c r="C4160">
        <v>4852</v>
      </c>
      <c r="D4160" t="s">
        <v>4026</v>
      </c>
      <c r="E4160" t="s">
        <v>4140</v>
      </c>
      <c r="F4160" s="1">
        <v>427.72300000000001</v>
      </c>
      <c r="G4160" s="1">
        <v>8.2490816752441294</v>
      </c>
    </row>
    <row r="4161" spans="1:7" x14ac:dyDescent="0.35">
      <c r="A4161">
        <v>3</v>
      </c>
      <c r="B4161">
        <v>1132</v>
      </c>
      <c r="C4161">
        <v>4855</v>
      </c>
      <c r="D4161" t="s">
        <v>4029</v>
      </c>
      <c r="E4161" t="s">
        <v>4140</v>
      </c>
      <c r="F4161" s="1">
        <v>433.62</v>
      </c>
      <c r="G4161" s="1">
        <v>10.0793070068022</v>
      </c>
    </row>
    <row r="4162" spans="1:7" x14ac:dyDescent="0.35">
      <c r="A4162">
        <v>3</v>
      </c>
      <c r="B4162">
        <v>1133</v>
      </c>
      <c r="C4162">
        <v>4860</v>
      </c>
      <c r="D4162" t="s">
        <v>4031</v>
      </c>
      <c r="E4162" t="s">
        <v>4140</v>
      </c>
      <c r="F4162" s="1">
        <v>415.06</v>
      </c>
      <c r="G4162" s="1">
        <v>19.835865359128</v>
      </c>
    </row>
    <row r="4163" spans="1:7" x14ac:dyDescent="0.35">
      <c r="A4163">
        <v>3</v>
      </c>
      <c r="B4163">
        <v>1134</v>
      </c>
      <c r="C4163">
        <v>4864</v>
      </c>
      <c r="D4163" t="s">
        <v>4032</v>
      </c>
      <c r="E4163" t="s">
        <v>4140</v>
      </c>
      <c r="F4163" s="1">
        <v>433.27100000000002</v>
      </c>
      <c r="G4163" s="1">
        <v>34.648834484858</v>
      </c>
    </row>
    <row r="4164" spans="1:7" x14ac:dyDescent="0.35">
      <c r="A4164">
        <v>3</v>
      </c>
      <c r="B4164">
        <v>1135</v>
      </c>
      <c r="C4164">
        <v>4865</v>
      </c>
      <c r="D4164" t="s">
        <v>4033</v>
      </c>
      <c r="E4164" t="s">
        <v>4140</v>
      </c>
      <c r="F4164" s="1">
        <v>345.46300000000002</v>
      </c>
      <c r="G4164" s="1">
        <v>8.8261864213855308</v>
      </c>
    </row>
    <row r="4165" spans="1:7" x14ac:dyDescent="0.35">
      <c r="A4165">
        <v>3</v>
      </c>
      <c r="B4165">
        <v>1136</v>
      </c>
      <c r="C4165">
        <v>4866</v>
      </c>
      <c r="D4165" t="s">
        <v>4034</v>
      </c>
      <c r="E4165" t="s">
        <v>4140</v>
      </c>
      <c r="F4165" s="1">
        <v>374.35500000000002</v>
      </c>
      <c r="G4165" s="1">
        <v>8.5788166451975894</v>
      </c>
    </row>
    <row r="4166" spans="1:7" x14ac:dyDescent="0.35">
      <c r="A4166">
        <v>3</v>
      </c>
      <c r="B4166">
        <v>1137</v>
      </c>
      <c r="C4166">
        <v>4868</v>
      </c>
      <c r="D4166" t="s">
        <v>4383</v>
      </c>
      <c r="E4166" t="s">
        <v>4140</v>
      </c>
      <c r="F4166" s="1">
        <v>327.79</v>
      </c>
      <c r="G4166" s="1">
        <v>5.8283765885952104</v>
      </c>
    </row>
    <row r="4167" spans="1:7" x14ac:dyDescent="0.35">
      <c r="A4167">
        <v>3</v>
      </c>
      <c r="B4167">
        <v>1138</v>
      </c>
      <c r="C4167">
        <v>4873</v>
      </c>
      <c r="D4167" t="s">
        <v>4036</v>
      </c>
      <c r="E4167" t="s">
        <v>4140</v>
      </c>
      <c r="F4167" s="1">
        <v>359.79</v>
      </c>
      <c r="G4167" s="1">
        <v>11.571569173250101</v>
      </c>
    </row>
    <row r="4168" spans="1:7" x14ac:dyDescent="0.35">
      <c r="A4168">
        <v>3</v>
      </c>
      <c r="B4168">
        <v>1139</v>
      </c>
      <c r="C4168">
        <v>4875</v>
      </c>
      <c r="D4168" t="s">
        <v>4037</v>
      </c>
      <c r="E4168" t="s">
        <v>4140</v>
      </c>
      <c r="F4168" s="1">
        <v>366.685</v>
      </c>
      <c r="G4168" s="1">
        <v>11.1208679967169</v>
      </c>
    </row>
    <row r="4169" spans="1:7" x14ac:dyDescent="0.35">
      <c r="A4169">
        <v>3</v>
      </c>
      <c r="B4169">
        <v>1140</v>
      </c>
      <c r="C4169">
        <v>4882</v>
      </c>
      <c r="D4169" t="s">
        <v>4039</v>
      </c>
      <c r="E4169" t="s">
        <v>4140</v>
      </c>
      <c r="F4169" s="1">
        <v>377.14100000000002</v>
      </c>
      <c r="G4169" s="1">
        <v>7.6279159211743401</v>
      </c>
    </row>
    <row r="4170" spans="1:7" x14ac:dyDescent="0.35">
      <c r="A4170">
        <v>3</v>
      </c>
      <c r="B4170">
        <v>1141</v>
      </c>
      <c r="C4170">
        <v>4886</v>
      </c>
      <c r="D4170" t="s">
        <v>4041</v>
      </c>
      <c r="E4170" t="s">
        <v>4140</v>
      </c>
      <c r="F4170" s="1">
        <v>235.245</v>
      </c>
      <c r="G4170" s="1">
        <v>6.6080362768344099</v>
      </c>
    </row>
    <row r="4171" spans="1:7" x14ac:dyDescent="0.35">
      <c r="A4171">
        <v>3</v>
      </c>
      <c r="B4171">
        <v>1142</v>
      </c>
      <c r="C4171">
        <v>4889</v>
      </c>
      <c r="D4171" t="s">
        <v>4042</v>
      </c>
      <c r="E4171" t="s">
        <v>4140</v>
      </c>
      <c r="F4171" s="1">
        <v>278.27100000000002</v>
      </c>
      <c r="G4171" s="1">
        <v>9.0757315933173803</v>
      </c>
    </row>
    <row r="4172" spans="1:7" x14ac:dyDescent="0.35">
      <c r="A4172">
        <v>3</v>
      </c>
      <c r="B4172">
        <v>1143</v>
      </c>
      <c r="C4172">
        <v>4985</v>
      </c>
      <c r="D4172" t="s">
        <v>4384</v>
      </c>
      <c r="E4172" t="s">
        <v>4140</v>
      </c>
      <c r="F4172" s="1">
        <v>475.62599999999998</v>
      </c>
      <c r="G4172" s="1">
        <v>22.410420080666</v>
      </c>
    </row>
    <row r="4173" spans="1:7" x14ac:dyDescent="0.35">
      <c r="A4173">
        <v>3</v>
      </c>
      <c r="B4173">
        <v>1144</v>
      </c>
      <c r="C4173">
        <v>4988</v>
      </c>
      <c r="D4173" t="s">
        <v>4387</v>
      </c>
      <c r="E4173" t="s">
        <v>4140</v>
      </c>
      <c r="F4173" s="1">
        <v>423.767</v>
      </c>
      <c r="G4173" s="1">
        <v>19.456747056489199</v>
      </c>
    </row>
    <row r="4174" spans="1:7" x14ac:dyDescent="0.35">
      <c r="A4174">
        <v>3</v>
      </c>
      <c r="B4174">
        <v>1145</v>
      </c>
      <c r="C4174">
        <v>4989</v>
      </c>
      <c r="D4174" t="s">
        <v>4388</v>
      </c>
      <c r="E4174" t="s">
        <v>4140</v>
      </c>
      <c r="F4174" s="1">
        <v>434.45600000000002</v>
      </c>
      <c r="G4174" s="1">
        <v>13.1846248672037</v>
      </c>
    </row>
    <row r="4175" spans="1:7" x14ac:dyDescent="0.35">
      <c r="A4175">
        <v>3</v>
      </c>
      <c r="B4175">
        <v>1146</v>
      </c>
      <c r="C4175">
        <v>4991</v>
      </c>
      <c r="D4175" t="s">
        <v>4043</v>
      </c>
      <c r="E4175" t="s">
        <v>4140</v>
      </c>
      <c r="F4175" s="1">
        <v>359.82900000000001</v>
      </c>
      <c r="G4175" s="1">
        <v>12.163736963996399</v>
      </c>
    </row>
    <row r="4176" spans="1:7" x14ac:dyDescent="0.35">
      <c r="A4176">
        <v>3</v>
      </c>
      <c r="B4176">
        <v>1147</v>
      </c>
      <c r="C4176">
        <v>5848</v>
      </c>
      <c r="D4176" t="s">
        <v>4044</v>
      </c>
      <c r="E4176" t="s">
        <v>4140</v>
      </c>
      <c r="F4176" s="1">
        <v>347.66199999999998</v>
      </c>
      <c r="G4176" s="1">
        <v>10.257209917222101</v>
      </c>
    </row>
    <row r="4177" spans="1:7" x14ac:dyDescent="0.35">
      <c r="A4177">
        <v>3</v>
      </c>
      <c r="B4177">
        <v>1148</v>
      </c>
      <c r="C4177">
        <v>5854</v>
      </c>
      <c r="D4177" t="s">
        <v>4045</v>
      </c>
      <c r="E4177" t="s">
        <v>4140</v>
      </c>
      <c r="F4177" s="1">
        <v>395.29700000000003</v>
      </c>
      <c r="G4177" s="1">
        <v>22.351759767441401</v>
      </c>
    </row>
    <row r="4178" spans="1:7" x14ac:dyDescent="0.35">
      <c r="A4178">
        <v>3</v>
      </c>
      <c r="B4178">
        <v>1149</v>
      </c>
      <c r="C4178">
        <v>5866</v>
      </c>
      <c r="D4178" t="s">
        <v>4046</v>
      </c>
      <c r="E4178" t="s">
        <v>4140</v>
      </c>
      <c r="F4178" s="1">
        <v>366.81200000000001</v>
      </c>
      <c r="G4178" s="1">
        <v>16.858893346174199</v>
      </c>
    </row>
    <row r="4179" spans="1:7" x14ac:dyDescent="0.35">
      <c r="A4179">
        <v>3</v>
      </c>
      <c r="B4179">
        <v>1150</v>
      </c>
      <c r="C4179">
        <v>5867</v>
      </c>
      <c r="D4179" t="s">
        <v>4047</v>
      </c>
      <c r="E4179" t="s">
        <v>4140</v>
      </c>
      <c r="F4179" s="1">
        <v>382.32499999999999</v>
      </c>
      <c r="G4179" s="1">
        <v>15.9690338815155</v>
      </c>
    </row>
    <row r="4180" spans="1:7" x14ac:dyDescent="0.35">
      <c r="A4180">
        <v>3</v>
      </c>
      <c r="B4180">
        <v>1151</v>
      </c>
      <c r="C4180">
        <v>5868</v>
      </c>
      <c r="D4180" t="s">
        <v>4391</v>
      </c>
      <c r="E4180" t="s">
        <v>4140</v>
      </c>
      <c r="F4180" s="1">
        <v>504.31299999999999</v>
      </c>
      <c r="G4180" s="1">
        <v>37.894174116974398</v>
      </c>
    </row>
    <row r="4181" spans="1:7" x14ac:dyDescent="0.35">
      <c r="A4181">
        <v>3</v>
      </c>
      <c r="B4181">
        <v>1152</v>
      </c>
      <c r="C4181">
        <v>5878</v>
      </c>
      <c r="D4181" t="s">
        <v>4053</v>
      </c>
      <c r="E4181" t="s">
        <v>4140</v>
      </c>
      <c r="F4181" s="1">
        <v>491.51799999999997</v>
      </c>
      <c r="G4181" s="1">
        <v>14.765491402714501</v>
      </c>
    </row>
    <row r="4182" spans="1:7" x14ac:dyDescent="0.35">
      <c r="A4182">
        <v>3</v>
      </c>
      <c r="B4182">
        <v>1153</v>
      </c>
      <c r="C4182">
        <v>5880</v>
      </c>
      <c r="D4182" t="s">
        <v>4054</v>
      </c>
      <c r="E4182" t="s">
        <v>4140</v>
      </c>
      <c r="F4182" s="1">
        <v>365.97500000000002</v>
      </c>
      <c r="G4182" s="1">
        <v>12.8600487470995</v>
      </c>
    </row>
    <row r="4183" spans="1:7" x14ac:dyDescent="0.35">
      <c r="A4183">
        <v>3</v>
      </c>
      <c r="B4183">
        <v>1154</v>
      </c>
      <c r="C4183">
        <v>5881</v>
      </c>
      <c r="D4183" t="s">
        <v>4055</v>
      </c>
      <c r="E4183" t="s">
        <v>4140</v>
      </c>
      <c r="F4183" s="1">
        <v>492.25900000000001</v>
      </c>
      <c r="G4183" s="1">
        <v>25.4753200979086</v>
      </c>
    </row>
    <row r="4184" spans="1:7" x14ac:dyDescent="0.35">
      <c r="A4184">
        <v>3</v>
      </c>
      <c r="B4184">
        <v>1155</v>
      </c>
      <c r="C4184">
        <v>5882</v>
      </c>
      <c r="D4184" t="s">
        <v>4056</v>
      </c>
      <c r="E4184" t="s">
        <v>4140</v>
      </c>
      <c r="F4184" s="1">
        <v>482.73599999999999</v>
      </c>
      <c r="G4184" s="1">
        <v>16.738133485118802</v>
      </c>
    </row>
    <row r="4185" spans="1:7" x14ac:dyDescent="0.35">
      <c r="A4185">
        <v>3</v>
      </c>
      <c r="B4185">
        <v>1156</v>
      </c>
      <c r="C4185">
        <v>5883</v>
      </c>
      <c r="D4185" t="s">
        <v>4057</v>
      </c>
      <c r="E4185" t="s">
        <v>4140</v>
      </c>
      <c r="F4185" s="1">
        <v>441.66199999999998</v>
      </c>
      <c r="G4185" s="1">
        <v>12.9092673234495</v>
      </c>
    </row>
    <row r="4186" spans="1:7" x14ac:dyDescent="0.35">
      <c r="A4186">
        <v>3</v>
      </c>
      <c r="B4186">
        <v>1157</v>
      </c>
      <c r="C4186">
        <v>5886</v>
      </c>
      <c r="D4186" t="s">
        <v>4059</v>
      </c>
      <c r="E4186" t="s">
        <v>4140</v>
      </c>
      <c r="F4186" s="1">
        <v>425.54599999999999</v>
      </c>
      <c r="G4186" s="1">
        <v>10.407692182499201</v>
      </c>
    </row>
    <row r="4187" spans="1:7" x14ac:dyDescent="0.35">
      <c r="A4187">
        <v>3</v>
      </c>
      <c r="B4187">
        <v>1158</v>
      </c>
      <c r="C4187">
        <v>5887</v>
      </c>
      <c r="D4187" t="s">
        <v>4060</v>
      </c>
      <c r="E4187" t="s">
        <v>4140</v>
      </c>
      <c r="F4187" s="1">
        <v>466.30200000000002</v>
      </c>
      <c r="G4187" s="1">
        <v>26.835357123004499</v>
      </c>
    </row>
    <row r="4188" spans="1:7" x14ac:dyDescent="0.35">
      <c r="A4188">
        <v>3</v>
      </c>
      <c r="B4188">
        <v>1159</v>
      </c>
      <c r="C4188">
        <v>5895</v>
      </c>
      <c r="D4188" t="s">
        <v>4062</v>
      </c>
      <c r="E4188" t="s">
        <v>4140</v>
      </c>
      <c r="F4188" s="1">
        <v>452.95699999999999</v>
      </c>
      <c r="G4188" s="1">
        <v>30.656806189942099</v>
      </c>
    </row>
    <row r="4189" spans="1:7" x14ac:dyDescent="0.35">
      <c r="A4189">
        <v>3</v>
      </c>
      <c r="B4189">
        <v>1160</v>
      </c>
      <c r="C4189">
        <v>5896</v>
      </c>
      <c r="D4189" t="s">
        <v>4393</v>
      </c>
      <c r="E4189" t="s">
        <v>4140</v>
      </c>
      <c r="F4189" s="1">
        <v>488.45600000000002</v>
      </c>
      <c r="G4189" s="1">
        <v>21.219096030784002</v>
      </c>
    </row>
    <row r="4190" spans="1:7" x14ac:dyDescent="0.35">
      <c r="A4190">
        <v>3</v>
      </c>
      <c r="B4190">
        <v>1161</v>
      </c>
      <c r="C4190">
        <v>5897</v>
      </c>
      <c r="D4190" t="s">
        <v>4394</v>
      </c>
      <c r="E4190" t="s">
        <v>4140</v>
      </c>
      <c r="F4190" s="1">
        <v>709.06299999999999</v>
      </c>
      <c r="G4190" s="1">
        <v>76.528675974856895</v>
      </c>
    </row>
    <row r="4191" spans="1:7" x14ac:dyDescent="0.35">
      <c r="A4191">
        <v>3</v>
      </c>
      <c r="B4191">
        <v>1162</v>
      </c>
      <c r="C4191">
        <v>5898</v>
      </c>
      <c r="D4191" t="s">
        <v>4063</v>
      </c>
      <c r="E4191" t="s">
        <v>4140</v>
      </c>
      <c r="F4191" s="1">
        <v>351.07</v>
      </c>
      <c r="G4191" s="1">
        <v>13.061697068261401</v>
      </c>
    </row>
    <row r="4192" spans="1:7" x14ac:dyDescent="0.35">
      <c r="A4192">
        <v>3</v>
      </c>
      <c r="B4192">
        <v>1163</v>
      </c>
      <c r="C4192">
        <v>5921</v>
      </c>
      <c r="D4192" t="s">
        <v>4065</v>
      </c>
      <c r="E4192" t="s">
        <v>4140</v>
      </c>
      <c r="F4192" s="1">
        <v>387.161</v>
      </c>
      <c r="G4192" s="1">
        <v>29.346375111248399</v>
      </c>
    </row>
    <row r="4193" spans="1:7" x14ac:dyDescent="0.35">
      <c r="A4193">
        <v>3</v>
      </c>
      <c r="B4193">
        <v>1164</v>
      </c>
      <c r="C4193">
        <v>6850</v>
      </c>
      <c r="D4193" t="s">
        <v>4396</v>
      </c>
      <c r="E4193" t="s">
        <v>4140</v>
      </c>
      <c r="F4193" s="1">
        <v>389.803</v>
      </c>
      <c r="G4193" s="1">
        <v>15.1774139883624</v>
      </c>
    </row>
    <row r="4194" spans="1:7" x14ac:dyDescent="0.35">
      <c r="A4194">
        <v>3</v>
      </c>
      <c r="B4194">
        <v>1165</v>
      </c>
      <c r="C4194">
        <v>6851</v>
      </c>
      <c r="D4194" t="s">
        <v>4397</v>
      </c>
      <c r="E4194" t="s">
        <v>4140</v>
      </c>
      <c r="F4194" s="1">
        <v>351.48599999999999</v>
      </c>
      <c r="G4194" s="1">
        <v>11.087017553076301</v>
      </c>
    </row>
    <row r="4195" spans="1:7" x14ac:dyDescent="0.35">
      <c r="A4195">
        <v>3</v>
      </c>
      <c r="B4195">
        <v>1166</v>
      </c>
      <c r="C4195">
        <v>6857</v>
      </c>
      <c r="D4195" t="s">
        <v>4067</v>
      </c>
      <c r="E4195" t="s">
        <v>4140</v>
      </c>
      <c r="F4195" s="1">
        <v>444.03</v>
      </c>
      <c r="G4195" s="1">
        <v>17.781795097199399</v>
      </c>
    </row>
    <row r="4196" spans="1:7" x14ac:dyDescent="0.35">
      <c r="A4196">
        <v>3</v>
      </c>
      <c r="B4196">
        <v>1167</v>
      </c>
      <c r="C4196">
        <v>6858</v>
      </c>
      <c r="D4196" t="s">
        <v>4068</v>
      </c>
      <c r="E4196" t="s">
        <v>4140</v>
      </c>
      <c r="F4196" s="1">
        <v>332.899</v>
      </c>
      <c r="G4196" s="1">
        <v>7.4068555197536297</v>
      </c>
    </row>
    <row r="4197" spans="1:7" x14ac:dyDescent="0.35">
      <c r="A4197">
        <v>3</v>
      </c>
      <c r="B4197">
        <v>1168</v>
      </c>
      <c r="C4197">
        <v>6859</v>
      </c>
      <c r="D4197" t="s">
        <v>4069</v>
      </c>
      <c r="E4197" t="s">
        <v>4140</v>
      </c>
      <c r="F4197" s="1">
        <v>411.39699999999999</v>
      </c>
      <c r="G4197" s="1">
        <v>14.894258503317101</v>
      </c>
    </row>
    <row r="4198" spans="1:7" x14ac:dyDescent="0.35">
      <c r="A4198">
        <v>3</v>
      </c>
      <c r="B4198">
        <v>1169</v>
      </c>
      <c r="C4198">
        <v>6860</v>
      </c>
      <c r="D4198" t="s">
        <v>4398</v>
      </c>
      <c r="E4198" t="s">
        <v>4140</v>
      </c>
      <c r="F4198" s="1">
        <v>335.62200000000001</v>
      </c>
      <c r="G4198" s="1">
        <v>8.1765417158978693</v>
      </c>
    </row>
    <row r="4199" spans="1:7" x14ac:dyDescent="0.35">
      <c r="A4199">
        <v>3</v>
      </c>
      <c r="B4199">
        <v>1170</v>
      </c>
      <c r="C4199">
        <v>6867</v>
      </c>
      <c r="D4199" t="s">
        <v>4073</v>
      </c>
      <c r="E4199" t="s">
        <v>4140</v>
      </c>
      <c r="F4199" s="1">
        <v>378.04300000000001</v>
      </c>
      <c r="G4199" s="1">
        <v>9.0782446819333202</v>
      </c>
    </row>
    <row r="4200" spans="1:7" x14ac:dyDescent="0.35">
      <c r="A4200">
        <v>3</v>
      </c>
      <c r="B4200">
        <v>1171</v>
      </c>
      <c r="C4200">
        <v>6870</v>
      </c>
      <c r="D4200" t="s">
        <v>4074</v>
      </c>
      <c r="E4200" t="s">
        <v>4140</v>
      </c>
      <c r="F4200" s="1">
        <v>555.86</v>
      </c>
      <c r="G4200" s="1">
        <v>24.229197748696802</v>
      </c>
    </row>
    <row r="4201" spans="1:7" x14ac:dyDescent="0.35">
      <c r="A4201">
        <v>3</v>
      </c>
      <c r="B4201">
        <v>1172</v>
      </c>
      <c r="C4201">
        <v>6884</v>
      </c>
      <c r="D4201" t="s">
        <v>4075</v>
      </c>
      <c r="E4201" t="s">
        <v>4140</v>
      </c>
      <c r="F4201" s="1">
        <v>509.92</v>
      </c>
      <c r="G4201" s="1">
        <v>17.301277000805001</v>
      </c>
    </row>
    <row r="4202" spans="1:7" x14ac:dyDescent="0.35">
      <c r="A4202">
        <v>3</v>
      </c>
      <c r="B4202">
        <v>1173</v>
      </c>
      <c r="C4202">
        <v>7850</v>
      </c>
      <c r="D4202" t="s">
        <v>4077</v>
      </c>
      <c r="E4202" t="s">
        <v>4140</v>
      </c>
      <c r="F4202" s="1">
        <v>478.11599999999999</v>
      </c>
      <c r="G4202" s="1">
        <v>15.3432533375356</v>
      </c>
    </row>
    <row r="4203" spans="1:7" x14ac:dyDescent="0.35">
      <c r="A4203">
        <v>3</v>
      </c>
      <c r="B4203">
        <v>1174</v>
      </c>
      <c r="C4203">
        <v>7851</v>
      </c>
      <c r="D4203" t="s">
        <v>4078</v>
      </c>
      <c r="E4203" t="s">
        <v>4140</v>
      </c>
      <c r="F4203" s="1">
        <v>499.74599999999998</v>
      </c>
      <c r="G4203" s="1">
        <v>21.433726778046701</v>
      </c>
    </row>
    <row r="4204" spans="1:7" x14ac:dyDescent="0.35">
      <c r="A4204">
        <v>3</v>
      </c>
      <c r="B4204">
        <v>1175</v>
      </c>
      <c r="C4204">
        <v>7852</v>
      </c>
      <c r="D4204" t="s">
        <v>4400</v>
      </c>
      <c r="E4204" t="s">
        <v>4140</v>
      </c>
      <c r="F4204" s="1">
        <v>402.09100000000001</v>
      </c>
      <c r="G4204" s="1">
        <v>18.508687355843499</v>
      </c>
    </row>
    <row r="4205" spans="1:7" x14ac:dyDescent="0.35">
      <c r="A4205">
        <v>3</v>
      </c>
      <c r="B4205">
        <v>1176</v>
      </c>
      <c r="C4205">
        <v>7855</v>
      </c>
      <c r="D4205" t="s">
        <v>4080</v>
      </c>
      <c r="E4205" t="s">
        <v>4140</v>
      </c>
      <c r="F4205" s="1">
        <v>512.10699999999997</v>
      </c>
      <c r="G4205" s="1">
        <v>14.758567835516899</v>
      </c>
    </row>
    <row r="4206" spans="1:7" x14ac:dyDescent="0.35">
      <c r="A4206">
        <v>3</v>
      </c>
      <c r="B4206">
        <v>1177</v>
      </c>
      <c r="C4206">
        <v>7856</v>
      </c>
      <c r="D4206" t="s">
        <v>4081</v>
      </c>
      <c r="E4206" t="s">
        <v>4140</v>
      </c>
      <c r="F4206" s="1">
        <v>357.70400000000001</v>
      </c>
      <c r="G4206" s="1">
        <v>7.7728443996137004</v>
      </c>
    </row>
    <row r="4207" spans="1:7" x14ac:dyDescent="0.35">
      <c r="A4207">
        <v>3</v>
      </c>
      <c r="B4207">
        <v>1178</v>
      </c>
      <c r="C4207">
        <v>7859</v>
      </c>
      <c r="D4207" t="s">
        <v>4402</v>
      </c>
      <c r="E4207" t="s">
        <v>4140</v>
      </c>
      <c r="F4207" s="1">
        <v>403.43</v>
      </c>
      <c r="G4207" s="1">
        <v>20.1403910808327</v>
      </c>
    </row>
    <row r="4208" spans="1:7" x14ac:dyDescent="0.35">
      <c r="A4208">
        <v>3</v>
      </c>
      <c r="B4208">
        <v>1179</v>
      </c>
      <c r="C4208">
        <v>7861</v>
      </c>
      <c r="D4208" t="s">
        <v>4083</v>
      </c>
      <c r="E4208" t="s">
        <v>4140</v>
      </c>
      <c r="F4208" s="1">
        <v>621.36900000000003</v>
      </c>
      <c r="G4208" s="1">
        <v>15.3574692267477</v>
      </c>
    </row>
    <row r="4209" spans="1:7" x14ac:dyDescent="0.35">
      <c r="A4209">
        <v>3</v>
      </c>
      <c r="B4209">
        <v>1180</v>
      </c>
      <c r="C4209">
        <v>7862</v>
      </c>
      <c r="D4209" t="s">
        <v>4084</v>
      </c>
      <c r="E4209" t="s">
        <v>4140</v>
      </c>
      <c r="F4209" s="1">
        <v>470.23500000000001</v>
      </c>
      <c r="G4209" s="1">
        <v>22.679182459324501</v>
      </c>
    </row>
    <row r="4210" spans="1:7" x14ac:dyDescent="0.35">
      <c r="A4210">
        <v>3</v>
      </c>
      <c r="B4210">
        <v>1181</v>
      </c>
      <c r="C4210">
        <v>7864</v>
      </c>
      <c r="D4210" t="s">
        <v>4085</v>
      </c>
      <c r="E4210" t="s">
        <v>4140</v>
      </c>
      <c r="F4210" s="1">
        <v>816.19899999999996</v>
      </c>
      <c r="G4210" s="1">
        <v>14.966756436256301</v>
      </c>
    </row>
    <row r="4211" spans="1:7" x14ac:dyDescent="0.35">
      <c r="A4211">
        <v>3</v>
      </c>
      <c r="B4211">
        <v>1182</v>
      </c>
      <c r="C4211">
        <v>7865</v>
      </c>
      <c r="D4211" t="s">
        <v>4086</v>
      </c>
      <c r="E4211" t="s">
        <v>4140</v>
      </c>
      <c r="F4211" s="1">
        <v>442.63600000000002</v>
      </c>
      <c r="G4211" s="1">
        <v>19.895635923183701</v>
      </c>
    </row>
    <row r="4212" spans="1:7" x14ac:dyDescent="0.35">
      <c r="A4212">
        <v>3</v>
      </c>
      <c r="B4212">
        <v>1183</v>
      </c>
      <c r="C4212">
        <v>7870</v>
      </c>
      <c r="D4212" t="s">
        <v>4088</v>
      </c>
      <c r="E4212" t="s">
        <v>4140</v>
      </c>
      <c r="F4212" s="1">
        <v>526.899</v>
      </c>
      <c r="G4212" s="1">
        <v>22.043627463395101</v>
      </c>
    </row>
    <row r="4213" spans="1:7" x14ac:dyDescent="0.35">
      <c r="A4213">
        <v>3</v>
      </c>
      <c r="B4213">
        <v>1184</v>
      </c>
      <c r="C4213">
        <v>7871</v>
      </c>
      <c r="D4213" t="s">
        <v>4089</v>
      </c>
      <c r="E4213" t="s">
        <v>4140</v>
      </c>
      <c r="F4213" s="1">
        <v>505.98599999999999</v>
      </c>
      <c r="G4213" s="1">
        <v>17.662778188420202</v>
      </c>
    </row>
    <row r="4214" spans="1:7" x14ac:dyDescent="0.35">
      <c r="A4214">
        <v>3</v>
      </c>
      <c r="B4214">
        <v>1185</v>
      </c>
      <c r="C4214">
        <v>7874</v>
      </c>
      <c r="D4214" t="s">
        <v>4092</v>
      </c>
      <c r="E4214" t="s">
        <v>4140</v>
      </c>
      <c r="F4214" s="1">
        <v>1206.67</v>
      </c>
      <c r="G4214" s="1">
        <v>54.8966611466535</v>
      </c>
    </row>
    <row r="4215" spans="1:7" x14ac:dyDescent="0.35">
      <c r="A4215">
        <v>3</v>
      </c>
      <c r="B4215">
        <v>1186</v>
      </c>
      <c r="C4215">
        <v>7876</v>
      </c>
      <c r="D4215" t="s">
        <v>4405</v>
      </c>
      <c r="E4215" t="s">
        <v>4140</v>
      </c>
      <c r="F4215" s="1">
        <v>602.52599999999995</v>
      </c>
      <c r="G4215" s="1">
        <v>33.348804345928599</v>
      </c>
    </row>
    <row r="4216" spans="1:7" x14ac:dyDescent="0.35">
      <c r="A4216">
        <v>3</v>
      </c>
      <c r="B4216">
        <v>1187</v>
      </c>
      <c r="C4216">
        <v>7879</v>
      </c>
      <c r="D4216" t="s">
        <v>4094</v>
      </c>
      <c r="E4216" t="s">
        <v>4140</v>
      </c>
      <c r="F4216" s="1">
        <v>653.79399999999998</v>
      </c>
      <c r="G4216" s="1">
        <v>27.7461671936755</v>
      </c>
    </row>
    <row r="4217" spans="1:7" x14ac:dyDescent="0.35">
      <c r="A4217">
        <v>3</v>
      </c>
      <c r="B4217">
        <v>1188</v>
      </c>
      <c r="C4217">
        <v>7880</v>
      </c>
      <c r="D4217" t="s">
        <v>4095</v>
      </c>
      <c r="E4217" t="s">
        <v>4140</v>
      </c>
      <c r="F4217" s="1">
        <v>782.19100000000003</v>
      </c>
      <c r="G4217" s="1">
        <v>16.947137685083302</v>
      </c>
    </row>
    <row r="4218" spans="1:7" x14ac:dyDescent="0.35">
      <c r="A4218">
        <v>3</v>
      </c>
      <c r="B4218">
        <v>1189</v>
      </c>
      <c r="C4218">
        <v>7881</v>
      </c>
      <c r="D4218" t="s">
        <v>4096</v>
      </c>
      <c r="E4218" t="s">
        <v>4140</v>
      </c>
      <c r="F4218" s="1">
        <v>354.95600000000002</v>
      </c>
      <c r="G4218" s="1">
        <v>9.2086390246804903</v>
      </c>
    </row>
    <row r="4219" spans="1:7" x14ac:dyDescent="0.35">
      <c r="A4219">
        <v>3</v>
      </c>
      <c r="B4219">
        <v>1190</v>
      </c>
      <c r="C4219">
        <v>7882</v>
      </c>
      <c r="D4219" t="s">
        <v>4097</v>
      </c>
      <c r="E4219" t="s">
        <v>4140</v>
      </c>
      <c r="F4219" s="1">
        <v>315.86900000000003</v>
      </c>
      <c r="G4219" s="1">
        <v>7.9504289288012</v>
      </c>
    </row>
    <row r="4220" spans="1:7" x14ac:dyDescent="0.35">
      <c r="A4220">
        <v>3</v>
      </c>
      <c r="B4220">
        <v>1191</v>
      </c>
      <c r="C4220">
        <v>7883</v>
      </c>
      <c r="D4220" t="s">
        <v>4098</v>
      </c>
      <c r="E4220" t="s">
        <v>4140</v>
      </c>
      <c r="F4220" s="1">
        <v>426.279</v>
      </c>
      <c r="G4220" s="1">
        <v>17.122188894100301</v>
      </c>
    </row>
    <row r="4221" spans="1:7" x14ac:dyDescent="0.35">
      <c r="A4221">
        <v>3</v>
      </c>
      <c r="B4221">
        <v>1192</v>
      </c>
      <c r="C4221">
        <v>7889</v>
      </c>
      <c r="D4221" t="s">
        <v>4408</v>
      </c>
      <c r="E4221" t="s">
        <v>4140</v>
      </c>
      <c r="F4221" s="1">
        <v>467.553</v>
      </c>
      <c r="G4221" s="1">
        <v>29.339750313948599</v>
      </c>
    </row>
    <row r="4222" spans="1:7" x14ac:dyDescent="0.35">
      <c r="A4222">
        <v>3</v>
      </c>
      <c r="B4222">
        <v>1193</v>
      </c>
      <c r="C4222">
        <v>7891</v>
      </c>
      <c r="D4222" t="s">
        <v>4103</v>
      </c>
      <c r="E4222" t="s">
        <v>4140</v>
      </c>
      <c r="F4222" s="1">
        <v>501.13400000000001</v>
      </c>
      <c r="G4222" s="1">
        <v>24.318311655577102</v>
      </c>
    </row>
    <row r="4223" spans="1:7" x14ac:dyDescent="0.35">
      <c r="A4223">
        <v>3</v>
      </c>
      <c r="B4223">
        <v>1194</v>
      </c>
      <c r="C4223">
        <v>9851</v>
      </c>
      <c r="D4223" t="s">
        <v>4108</v>
      </c>
      <c r="E4223" t="s">
        <v>4140</v>
      </c>
      <c r="F4223" s="1">
        <v>369.28199999999998</v>
      </c>
      <c r="G4223" s="1">
        <v>9.8702186008561608</v>
      </c>
    </row>
    <row r="4224" spans="1:7" x14ac:dyDescent="0.35">
      <c r="A4224">
        <v>3</v>
      </c>
      <c r="B4224">
        <v>1195</v>
      </c>
      <c r="C4224">
        <v>9859</v>
      </c>
      <c r="D4224" t="s">
        <v>4411</v>
      </c>
      <c r="E4224" t="s">
        <v>4140</v>
      </c>
      <c r="F4224" s="1">
        <v>409.07400000000001</v>
      </c>
      <c r="G4224" s="1">
        <v>16.235249465657098</v>
      </c>
    </row>
    <row r="4225" spans="1:7" x14ac:dyDescent="0.35">
      <c r="A4225">
        <v>3</v>
      </c>
      <c r="B4225">
        <v>1196</v>
      </c>
      <c r="C4225">
        <v>9861</v>
      </c>
      <c r="D4225" t="s">
        <v>4114</v>
      </c>
      <c r="E4225" t="s">
        <v>4140</v>
      </c>
      <c r="F4225" s="1">
        <v>527.14300000000003</v>
      </c>
      <c r="G4225" s="1">
        <v>24.801602668970698</v>
      </c>
    </row>
    <row r="4226" spans="1:7" x14ac:dyDescent="0.35">
      <c r="A4226">
        <v>3</v>
      </c>
      <c r="B4226">
        <v>1197</v>
      </c>
      <c r="C4226">
        <v>9862</v>
      </c>
      <c r="D4226" t="s">
        <v>4115</v>
      </c>
      <c r="E4226" t="s">
        <v>4140</v>
      </c>
      <c r="F4226" s="1">
        <v>526.43899999999996</v>
      </c>
      <c r="G4226" s="1">
        <v>25.780748651078799</v>
      </c>
    </row>
    <row r="4227" spans="1:7" x14ac:dyDescent="0.35">
      <c r="A4227">
        <v>3</v>
      </c>
      <c r="B4227">
        <v>1198</v>
      </c>
      <c r="C4227">
        <v>9863</v>
      </c>
      <c r="D4227" t="s">
        <v>4116</v>
      </c>
      <c r="E4227" t="s">
        <v>4140</v>
      </c>
      <c r="F4227" s="1">
        <v>371.74700000000001</v>
      </c>
      <c r="G4227" s="1">
        <v>11.8900608943229</v>
      </c>
    </row>
    <row r="4228" spans="1:7" x14ac:dyDescent="0.35">
      <c r="A4228">
        <v>3</v>
      </c>
      <c r="B4228">
        <v>1199</v>
      </c>
      <c r="C4228">
        <v>9864</v>
      </c>
      <c r="D4228" t="s">
        <v>4117</v>
      </c>
      <c r="E4228" t="s">
        <v>4140</v>
      </c>
      <c r="F4228" s="1">
        <v>451.858</v>
      </c>
      <c r="G4228" s="1">
        <v>16.946481980492301</v>
      </c>
    </row>
    <row r="4229" spans="1:7" x14ac:dyDescent="0.35">
      <c r="A4229">
        <v>3</v>
      </c>
      <c r="B4229">
        <v>1200</v>
      </c>
      <c r="C4229">
        <v>9865</v>
      </c>
      <c r="D4229" t="s">
        <v>4118</v>
      </c>
      <c r="E4229" t="s">
        <v>4140</v>
      </c>
      <c r="F4229" s="1">
        <v>451.42200000000003</v>
      </c>
      <c r="G4229" s="1">
        <v>15.907321737127299</v>
      </c>
    </row>
    <row r="4230" spans="1:7" x14ac:dyDescent="0.35">
      <c r="A4230">
        <v>3</v>
      </c>
      <c r="B4230">
        <v>1201</v>
      </c>
      <c r="C4230">
        <v>9867</v>
      </c>
      <c r="D4230" t="s">
        <v>4119</v>
      </c>
      <c r="E4230" t="s">
        <v>4140</v>
      </c>
      <c r="F4230" s="1">
        <v>514.01900000000001</v>
      </c>
      <c r="G4230" s="1">
        <v>39.199533404767898</v>
      </c>
    </row>
    <row r="4231" spans="1:7" x14ac:dyDescent="0.35">
      <c r="A4231">
        <v>3</v>
      </c>
      <c r="B4231">
        <v>1202</v>
      </c>
      <c r="C4231">
        <v>9868</v>
      </c>
      <c r="D4231" t="s">
        <v>4120</v>
      </c>
      <c r="E4231" t="s">
        <v>4140</v>
      </c>
      <c r="F4231" s="1">
        <v>713.08799999999997</v>
      </c>
      <c r="G4231" s="1">
        <v>18.378256690442502</v>
      </c>
    </row>
    <row r="4232" spans="1:7" x14ac:dyDescent="0.35">
      <c r="A4232">
        <v>3</v>
      </c>
      <c r="B4232">
        <v>1203</v>
      </c>
      <c r="C4232">
        <v>9873</v>
      </c>
      <c r="D4232" t="s">
        <v>4124</v>
      </c>
      <c r="E4232" t="s">
        <v>4140</v>
      </c>
      <c r="F4232" s="1">
        <v>457.89499999999998</v>
      </c>
      <c r="G4232" s="1">
        <v>18.214964447071502</v>
      </c>
    </row>
    <row r="4233" spans="1:7" x14ac:dyDescent="0.35">
      <c r="A4233">
        <v>3</v>
      </c>
      <c r="B4233">
        <v>1204</v>
      </c>
      <c r="C4233">
        <v>9877</v>
      </c>
      <c r="D4233" t="s">
        <v>4414</v>
      </c>
      <c r="E4233" t="s">
        <v>4140</v>
      </c>
      <c r="F4233" s="1">
        <v>303.267</v>
      </c>
      <c r="G4233" s="1">
        <v>6.8742134909230002</v>
      </c>
    </row>
    <row r="4234" spans="1:7" x14ac:dyDescent="0.35">
      <c r="A4234">
        <v>3</v>
      </c>
      <c r="B4234">
        <v>1205</v>
      </c>
      <c r="C4234">
        <v>9878</v>
      </c>
      <c r="D4234" t="s">
        <v>4128</v>
      </c>
      <c r="E4234" t="s">
        <v>4140</v>
      </c>
      <c r="F4234" s="1">
        <v>353.83699999999999</v>
      </c>
      <c r="G4234" s="1">
        <v>14.716351868347999</v>
      </c>
    </row>
    <row r="4235" spans="1:7" x14ac:dyDescent="0.35">
      <c r="A4235">
        <v>3</v>
      </c>
      <c r="B4235">
        <v>1206</v>
      </c>
      <c r="C4235">
        <v>9880</v>
      </c>
      <c r="D4235" t="s">
        <v>4416</v>
      </c>
      <c r="E4235" t="s">
        <v>4140</v>
      </c>
      <c r="F4235" s="1">
        <v>525.68399999999997</v>
      </c>
      <c r="G4235" s="1">
        <v>48.641762110475803</v>
      </c>
    </row>
    <row r="4236" spans="1:7" x14ac:dyDescent="0.35">
      <c r="A4236">
        <v>3</v>
      </c>
      <c r="B4236">
        <v>1207</v>
      </c>
      <c r="C4236">
        <v>9881</v>
      </c>
      <c r="D4236" t="s">
        <v>4129</v>
      </c>
      <c r="E4236" t="s">
        <v>4140</v>
      </c>
      <c r="F4236" s="1">
        <v>454.00700000000001</v>
      </c>
      <c r="G4236" s="1">
        <v>35.507412163454703</v>
      </c>
    </row>
    <row r="4237" spans="1:7" x14ac:dyDescent="0.35">
      <c r="A4237">
        <v>3</v>
      </c>
      <c r="B4237">
        <v>1208</v>
      </c>
      <c r="C4237">
        <v>9883</v>
      </c>
      <c r="D4237" t="s">
        <v>4130</v>
      </c>
      <c r="E4237" t="s">
        <v>4140</v>
      </c>
      <c r="F4237" s="1">
        <v>480.17700000000002</v>
      </c>
      <c r="G4237" s="1">
        <v>26.990549983168901</v>
      </c>
    </row>
    <row r="4238" spans="1:7" x14ac:dyDescent="0.35">
      <c r="A4238">
        <v>3</v>
      </c>
      <c r="B4238">
        <v>1209</v>
      </c>
      <c r="C4238">
        <v>9886</v>
      </c>
      <c r="D4238" t="s">
        <v>4132</v>
      </c>
      <c r="E4238" t="s">
        <v>4140</v>
      </c>
      <c r="F4238" s="1">
        <v>618.27300000000002</v>
      </c>
      <c r="G4238" s="1">
        <v>46.521215113063803</v>
      </c>
    </row>
    <row r="4239" spans="1:7" x14ac:dyDescent="0.35">
      <c r="A4239">
        <v>3</v>
      </c>
      <c r="B4239">
        <v>1210</v>
      </c>
      <c r="C4239">
        <v>9887</v>
      </c>
      <c r="D4239" t="s">
        <v>4133</v>
      </c>
      <c r="E4239" t="s">
        <v>4140</v>
      </c>
      <c r="F4239" s="1">
        <v>364.86</v>
      </c>
      <c r="G4239" s="1">
        <v>8.4108422562604694</v>
      </c>
    </row>
    <row r="4240" spans="1:7" x14ac:dyDescent="0.35">
      <c r="A4240">
        <v>3</v>
      </c>
      <c r="B4240">
        <v>1211</v>
      </c>
      <c r="C4240">
        <v>9892</v>
      </c>
      <c r="D4240" t="s">
        <v>4420</v>
      </c>
      <c r="E4240" t="s">
        <v>4140</v>
      </c>
      <c r="F4240" s="1">
        <v>379.20100000000002</v>
      </c>
      <c r="G4240" s="1">
        <v>19.921101153938601</v>
      </c>
    </row>
    <row r="4241" spans="1:7" x14ac:dyDescent="0.35">
      <c r="A4241">
        <v>3</v>
      </c>
      <c r="B4241">
        <v>1212</v>
      </c>
      <c r="C4241">
        <v>3</v>
      </c>
      <c r="D4241" t="s">
        <v>2592</v>
      </c>
      <c r="E4241" t="s">
        <v>4141</v>
      </c>
      <c r="F4241" s="1">
        <v>271.62700000000001</v>
      </c>
      <c r="G4241" s="1">
        <v>10.8879183465347</v>
      </c>
    </row>
    <row r="4242" spans="1:7" x14ac:dyDescent="0.35">
      <c r="A4242">
        <v>3</v>
      </c>
      <c r="B4242">
        <v>1213</v>
      </c>
      <c r="C4242">
        <v>9</v>
      </c>
      <c r="D4242" t="s">
        <v>2598</v>
      </c>
      <c r="E4242" t="s">
        <v>4141</v>
      </c>
      <c r="F4242" s="1">
        <v>321.43299999999999</v>
      </c>
      <c r="G4242" s="1">
        <v>15.6427307510258</v>
      </c>
    </row>
    <row r="4243" spans="1:7" x14ac:dyDescent="0.35">
      <c r="A4243">
        <v>3</v>
      </c>
      <c r="B4243">
        <v>1214</v>
      </c>
      <c r="C4243">
        <v>10</v>
      </c>
      <c r="D4243" t="s">
        <v>2599</v>
      </c>
      <c r="E4243" t="s">
        <v>4141</v>
      </c>
      <c r="F4243" s="1">
        <v>276.66399999999999</v>
      </c>
      <c r="G4243" s="1">
        <v>16.263546905365601</v>
      </c>
    </row>
    <row r="4244" spans="1:7" x14ac:dyDescent="0.35">
      <c r="A4244">
        <v>3</v>
      </c>
      <c r="B4244">
        <v>1215</v>
      </c>
      <c r="C4244">
        <v>11</v>
      </c>
      <c r="D4244" t="s">
        <v>2600</v>
      </c>
      <c r="E4244" t="s">
        <v>4141</v>
      </c>
      <c r="F4244" s="1">
        <v>393.22800000000001</v>
      </c>
      <c r="G4244" s="1">
        <v>15.7074491753422</v>
      </c>
    </row>
    <row r="4245" spans="1:7" x14ac:dyDescent="0.35">
      <c r="A4245">
        <v>3</v>
      </c>
      <c r="B4245">
        <v>1216</v>
      </c>
      <c r="C4245">
        <v>20</v>
      </c>
      <c r="D4245" t="s">
        <v>2608</v>
      </c>
      <c r="E4245" t="s">
        <v>4141</v>
      </c>
      <c r="F4245" s="1">
        <v>420.89299999999997</v>
      </c>
      <c r="G4245" s="1">
        <v>14.732852436262499</v>
      </c>
    </row>
    <row r="4246" spans="1:7" x14ac:dyDescent="0.35">
      <c r="A4246">
        <v>3</v>
      </c>
      <c r="B4246">
        <v>1217</v>
      </c>
      <c r="C4246">
        <v>22</v>
      </c>
      <c r="D4246" t="s">
        <v>2610</v>
      </c>
      <c r="E4246" t="s">
        <v>4141</v>
      </c>
      <c r="F4246" s="1">
        <v>416.49099999999999</v>
      </c>
      <c r="G4246" s="1">
        <v>13.7726509052974</v>
      </c>
    </row>
    <row r="4247" spans="1:7" x14ac:dyDescent="0.35">
      <c r="A4247">
        <v>3</v>
      </c>
      <c r="B4247">
        <v>1218</v>
      </c>
      <c r="C4247">
        <v>28</v>
      </c>
      <c r="D4247" t="s">
        <v>2615</v>
      </c>
      <c r="E4247" t="s">
        <v>4141</v>
      </c>
      <c r="F4247" s="1">
        <v>460.983</v>
      </c>
      <c r="G4247" s="1">
        <v>11.5511764777533</v>
      </c>
    </row>
    <row r="4248" spans="1:7" x14ac:dyDescent="0.35">
      <c r="A4248">
        <v>3</v>
      </c>
      <c r="B4248">
        <v>1219</v>
      </c>
      <c r="C4248">
        <v>43</v>
      </c>
      <c r="D4248" t="s">
        <v>2630</v>
      </c>
      <c r="E4248" t="s">
        <v>4141</v>
      </c>
      <c r="F4248" s="1">
        <v>440.79300000000001</v>
      </c>
      <c r="G4248" s="1">
        <v>16.814556829537199</v>
      </c>
    </row>
    <row r="4249" spans="1:7" x14ac:dyDescent="0.35">
      <c r="A4249">
        <v>3</v>
      </c>
      <c r="B4249">
        <v>1220</v>
      </c>
      <c r="C4249">
        <v>53</v>
      </c>
      <c r="D4249" t="s">
        <v>2639</v>
      </c>
      <c r="E4249" t="s">
        <v>4141</v>
      </c>
      <c r="F4249" s="1">
        <v>439.80200000000002</v>
      </c>
      <c r="G4249" s="1">
        <v>22.697804715801599</v>
      </c>
    </row>
    <row r="4250" spans="1:7" x14ac:dyDescent="0.35">
      <c r="A4250">
        <v>3</v>
      </c>
      <c r="B4250">
        <v>1221</v>
      </c>
      <c r="C4250">
        <v>54</v>
      </c>
      <c r="D4250" t="s">
        <v>2640</v>
      </c>
      <c r="E4250" t="s">
        <v>4141</v>
      </c>
      <c r="F4250" s="1">
        <v>457.14600000000002</v>
      </c>
      <c r="G4250" s="1">
        <v>18.110363310543999</v>
      </c>
    </row>
    <row r="4251" spans="1:7" x14ac:dyDescent="0.35">
      <c r="A4251">
        <v>3</v>
      </c>
      <c r="B4251">
        <v>1222</v>
      </c>
      <c r="C4251">
        <v>58</v>
      </c>
      <c r="D4251" t="s">
        <v>2644</v>
      </c>
      <c r="E4251" t="s">
        <v>4141</v>
      </c>
      <c r="F4251" s="1">
        <v>479.50200000000001</v>
      </c>
      <c r="G4251" s="1">
        <v>29.264967201295899</v>
      </c>
    </row>
    <row r="4252" spans="1:7" x14ac:dyDescent="0.35">
      <c r="A4252">
        <v>3</v>
      </c>
      <c r="B4252">
        <v>1223</v>
      </c>
      <c r="C4252">
        <v>65</v>
      </c>
      <c r="D4252" t="s">
        <v>2650</v>
      </c>
      <c r="E4252" t="s">
        <v>4141</v>
      </c>
      <c r="F4252" s="1">
        <v>656.82600000000002</v>
      </c>
      <c r="G4252" s="1">
        <v>19.478559852807201</v>
      </c>
    </row>
    <row r="4253" spans="1:7" x14ac:dyDescent="0.35">
      <c r="A4253">
        <v>3</v>
      </c>
      <c r="B4253">
        <v>1224</v>
      </c>
      <c r="C4253">
        <v>74</v>
      </c>
      <c r="D4253" t="s">
        <v>2659</v>
      </c>
      <c r="E4253" t="s">
        <v>4141</v>
      </c>
      <c r="F4253" s="1">
        <v>973.88599999999997</v>
      </c>
      <c r="G4253" s="1">
        <v>45.5848636356057</v>
      </c>
    </row>
    <row r="4254" spans="1:7" x14ac:dyDescent="0.35">
      <c r="A4254">
        <v>3</v>
      </c>
      <c r="B4254">
        <v>1225</v>
      </c>
      <c r="C4254">
        <v>76</v>
      </c>
      <c r="D4254" t="s">
        <v>2661</v>
      </c>
      <c r="E4254" t="s">
        <v>4141</v>
      </c>
      <c r="F4254" s="1">
        <v>1051.4000000000001</v>
      </c>
      <c r="G4254" s="1">
        <v>42.814857470299003</v>
      </c>
    </row>
    <row r="4255" spans="1:7" x14ac:dyDescent="0.35">
      <c r="A4255">
        <v>3</v>
      </c>
      <c r="B4255">
        <v>1226</v>
      </c>
      <c r="C4255">
        <v>116</v>
      </c>
      <c r="D4255" t="s">
        <v>2691</v>
      </c>
      <c r="E4255" t="s">
        <v>4141</v>
      </c>
      <c r="F4255" s="1">
        <v>388.471</v>
      </c>
      <c r="G4255" s="1">
        <v>11.072984614562699</v>
      </c>
    </row>
    <row r="4256" spans="1:7" x14ac:dyDescent="0.35">
      <c r="A4256">
        <v>3</v>
      </c>
      <c r="B4256">
        <v>1227</v>
      </c>
      <c r="C4256">
        <v>118</v>
      </c>
      <c r="D4256" t="s">
        <v>2693</v>
      </c>
      <c r="E4256" t="s">
        <v>4141</v>
      </c>
      <c r="F4256" s="1">
        <v>381.964</v>
      </c>
      <c r="G4256" s="1">
        <v>12.716196999353301</v>
      </c>
    </row>
    <row r="4257" spans="1:7" x14ac:dyDescent="0.35">
      <c r="A4257">
        <v>3</v>
      </c>
      <c r="B4257">
        <v>1228</v>
      </c>
      <c r="C4257">
        <v>131</v>
      </c>
      <c r="D4257" t="s">
        <v>2701</v>
      </c>
      <c r="E4257" t="s">
        <v>4141</v>
      </c>
      <c r="F4257" s="1">
        <v>688.79100000000005</v>
      </c>
      <c r="G4257" s="1">
        <v>23.4005275724348</v>
      </c>
    </row>
    <row r="4258" spans="1:7" x14ac:dyDescent="0.35">
      <c r="A4258">
        <v>3</v>
      </c>
      <c r="B4258">
        <v>1229</v>
      </c>
      <c r="C4258">
        <v>141</v>
      </c>
      <c r="D4258" t="s">
        <v>2706</v>
      </c>
      <c r="E4258" t="s">
        <v>4141</v>
      </c>
      <c r="F4258" s="1">
        <v>365.76400000000001</v>
      </c>
      <c r="G4258" s="1">
        <v>10.0706262078272</v>
      </c>
    </row>
    <row r="4259" spans="1:7" x14ac:dyDescent="0.35">
      <c r="A4259">
        <v>3</v>
      </c>
      <c r="B4259">
        <v>1230</v>
      </c>
      <c r="C4259">
        <v>162</v>
      </c>
      <c r="D4259" t="s">
        <v>2724</v>
      </c>
      <c r="E4259" t="s">
        <v>4141</v>
      </c>
      <c r="F4259" s="1">
        <v>491.01499999999999</v>
      </c>
      <c r="G4259" s="1">
        <v>22.3178928615086</v>
      </c>
    </row>
    <row r="4260" spans="1:7" x14ac:dyDescent="0.35">
      <c r="A4260">
        <v>3</v>
      </c>
      <c r="B4260">
        <v>1231</v>
      </c>
      <c r="C4260">
        <v>176</v>
      </c>
      <c r="D4260" t="s">
        <v>2729</v>
      </c>
      <c r="E4260" t="s">
        <v>4141</v>
      </c>
      <c r="F4260" s="1">
        <v>489.1</v>
      </c>
      <c r="G4260" s="1">
        <v>15.173442304023601</v>
      </c>
    </row>
    <row r="4261" spans="1:7" x14ac:dyDescent="0.35">
      <c r="A4261">
        <v>3</v>
      </c>
      <c r="B4261">
        <v>1232</v>
      </c>
      <c r="C4261">
        <v>206</v>
      </c>
      <c r="D4261" t="s">
        <v>2737</v>
      </c>
      <c r="E4261" t="s">
        <v>4141</v>
      </c>
      <c r="F4261" s="1">
        <v>298.86700000000002</v>
      </c>
      <c r="G4261" s="1">
        <v>12.133835183827101</v>
      </c>
    </row>
    <row r="4262" spans="1:7" x14ac:dyDescent="0.35">
      <c r="A4262">
        <v>3</v>
      </c>
      <c r="B4262">
        <v>1233</v>
      </c>
      <c r="C4262">
        <v>207</v>
      </c>
      <c r="D4262" t="s">
        <v>2738</v>
      </c>
      <c r="E4262" t="s">
        <v>4141</v>
      </c>
      <c r="F4262" s="1">
        <v>292.80700000000002</v>
      </c>
      <c r="G4262" s="1">
        <v>12.866917660838901</v>
      </c>
    </row>
    <row r="4263" spans="1:7" x14ac:dyDescent="0.35">
      <c r="A4263">
        <v>3</v>
      </c>
      <c r="B4263">
        <v>1234</v>
      </c>
      <c r="C4263">
        <v>224</v>
      </c>
      <c r="D4263" t="s">
        <v>2755</v>
      </c>
      <c r="E4263" t="s">
        <v>4141</v>
      </c>
      <c r="F4263" s="1">
        <v>377.33699999999999</v>
      </c>
      <c r="G4263" s="1">
        <v>6.3919661059881197</v>
      </c>
    </row>
    <row r="4264" spans="1:7" x14ac:dyDescent="0.35">
      <c r="A4264">
        <v>3</v>
      </c>
      <c r="B4264">
        <v>1235</v>
      </c>
      <c r="C4264">
        <v>228</v>
      </c>
      <c r="D4264" t="s">
        <v>2759</v>
      </c>
      <c r="E4264" t="s">
        <v>4141</v>
      </c>
      <c r="F4264" s="1">
        <v>373.10700000000003</v>
      </c>
      <c r="G4264" s="1">
        <v>6.2937260009753802</v>
      </c>
    </row>
    <row r="4265" spans="1:7" x14ac:dyDescent="0.35">
      <c r="A4265">
        <v>3</v>
      </c>
      <c r="B4265">
        <v>1236</v>
      </c>
      <c r="C4265">
        <v>232</v>
      </c>
      <c r="D4265" t="s">
        <v>2763</v>
      </c>
      <c r="E4265" t="s">
        <v>4141</v>
      </c>
      <c r="F4265" s="1">
        <v>367.08499999999998</v>
      </c>
      <c r="G4265" s="1">
        <v>13.8253407545307</v>
      </c>
    </row>
    <row r="4266" spans="1:7" x14ac:dyDescent="0.35">
      <c r="A4266">
        <v>3</v>
      </c>
      <c r="B4266">
        <v>1237</v>
      </c>
      <c r="C4266">
        <v>236</v>
      </c>
      <c r="D4266" t="s">
        <v>2767</v>
      </c>
      <c r="E4266" t="s">
        <v>4141</v>
      </c>
      <c r="F4266" s="1">
        <v>424.57600000000002</v>
      </c>
      <c r="G4266" s="1">
        <v>8.9525799926754299</v>
      </c>
    </row>
    <row r="4267" spans="1:7" x14ac:dyDescent="0.35">
      <c r="A4267">
        <v>3</v>
      </c>
      <c r="B4267">
        <v>1238</v>
      </c>
      <c r="C4267">
        <v>239</v>
      </c>
      <c r="D4267" t="s">
        <v>2770</v>
      </c>
      <c r="E4267" t="s">
        <v>4141</v>
      </c>
      <c r="F4267" s="1">
        <v>414.017</v>
      </c>
      <c r="G4267" s="1">
        <v>11.6792316629246</v>
      </c>
    </row>
    <row r="4268" spans="1:7" x14ac:dyDescent="0.35">
      <c r="A4268">
        <v>3</v>
      </c>
      <c r="B4268">
        <v>1239</v>
      </c>
      <c r="C4268">
        <v>240</v>
      </c>
      <c r="D4268" t="s">
        <v>2771</v>
      </c>
      <c r="E4268" t="s">
        <v>4141</v>
      </c>
      <c r="F4268" s="1">
        <v>414.01600000000002</v>
      </c>
      <c r="G4268" s="1">
        <v>9.6463705971193896</v>
      </c>
    </row>
    <row r="4269" spans="1:7" x14ac:dyDescent="0.35">
      <c r="A4269">
        <v>3</v>
      </c>
      <c r="B4269">
        <v>1240</v>
      </c>
      <c r="C4269">
        <v>246</v>
      </c>
      <c r="D4269" t="s">
        <v>2776</v>
      </c>
      <c r="E4269" t="s">
        <v>4141</v>
      </c>
      <c r="F4269" s="1">
        <v>379.22</v>
      </c>
      <c r="G4269" s="1">
        <v>11.299134707622899</v>
      </c>
    </row>
    <row r="4270" spans="1:7" x14ac:dyDescent="0.35">
      <c r="A4270">
        <v>3</v>
      </c>
      <c r="B4270">
        <v>1241</v>
      </c>
      <c r="C4270">
        <v>260</v>
      </c>
      <c r="D4270" t="s">
        <v>2785</v>
      </c>
      <c r="E4270" t="s">
        <v>4141</v>
      </c>
      <c r="F4270" s="1">
        <v>538.13499999999999</v>
      </c>
      <c r="G4270" s="1">
        <v>21.409265926583</v>
      </c>
    </row>
    <row r="4271" spans="1:7" x14ac:dyDescent="0.35">
      <c r="A4271">
        <v>3</v>
      </c>
      <c r="B4271">
        <v>1242</v>
      </c>
      <c r="C4271">
        <v>262</v>
      </c>
      <c r="D4271" t="s">
        <v>2787</v>
      </c>
      <c r="E4271" t="s">
        <v>4141</v>
      </c>
      <c r="F4271" s="1">
        <v>614.30899999999997</v>
      </c>
      <c r="G4271" s="1">
        <v>20.0726147320626</v>
      </c>
    </row>
    <row r="4272" spans="1:7" x14ac:dyDescent="0.35">
      <c r="A4272">
        <v>3</v>
      </c>
      <c r="B4272">
        <v>1243</v>
      </c>
      <c r="C4272">
        <v>264</v>
      </c>
      <c r="D4272" t="s">
        <v>2789</v>
      </c>
      <c r="E4272" t="s">
        <v>4141</v>
      </c>
      <c r="F4272" s="1">
        <v>700.37</v>
      </c>
      <c r="G4272" s="1">
        <v>24.734828582589699</v>
      </c>
    </row>
    <row r="4273" spans="1:7" x14ac:dyDescent="0.35">
      <c r="A4273">
        <v>3</v>
      </c>
      <c r="B4273">
        <v>1244</v>
      </c>
      <c r="C4273">
        <v>269</v>
      </c>
      <c r="D4273" t="s">
        <v>2794</v>
      </c>
      <c r="E4273" t="s">
        <v>4141</v>
      </c>
      <c r="F4273" s="1">
        <v>289.56200000000001</v>
      </c>
      <c r="G4273" s="1">
        <v>17.8190481605324</v>
      </c>
    </row>
    <row r="4274" spans="1:7" x14ac:dyDescent="0.35">
      <c r="A4274">
        <v>3</v>
      </c>
      <c r="B4274">
        <v>1245</v>
      </c>
      <c r="C4274">
        <v>274</v>
      </c>
      <c r="D4274" t="s">
        <v>2798</v>
      </c>
      <c r="E4274" t="s">
        <v>4141</v>
      </c>
      <c r="F4274" s="1">
        <v>371.87900000000002</v>
      </c>
      <c r="G4274" s="1">
        <v>20.582707524509299</v>
      </c>
    </row>
    <row r="4275" spans="1:7" x14ac:dyDescent="0.35">
      <c r="A4275">
        <v>3</v>
      </c>
      <c r="B4275">
        <v>1246</v>
      </c>
      <c r="C4275">
        <v>276</v>
      </c>
      <c r="D4275" t="s">
        <v>2799</v>
      </c>
      <c r="E4275" t="s">
        <v>4141</v>
      </c>
      <c r="F4275" s="1">
        <v>463.53199999999998</v>
      </c>
      <c r="G4275" s="1">
        <v>9.9868544268872892</v>
      </c>
    </row>
    <row r="4276" spans="1:7" x14ac:dyDescent="0.35">
      <c r="A4276">
        <v>3</v>
      </c>
      <c r="B4276">
        <v>1247</v>
      </c>
      <c r="C4276">
        <v>279</v>
      </c>
      <c r="D4276" t="s">
        <v>2802</v>
      </c>
      <c r="E4276" t="s">
        <v>4141</v>
      </c>
      <c r="F4276" s="1">
        <v>461.15499999999997</v>
      </c>
      <c r="G4276" s="1">
        <v>12.941899181860199</v>
      </c>
    </row>
    <row r="4277" spans="1:7" x14ac:dyDescent="0.35">
      <c r="A4277">
        <v>3</v>
      </c>
      <c r="B4277">
        <v>1248</v>
      </c>
      <c r="C4277">
        <v>280</v>
      </c>
      <c r="D4277" t="s">
        <v>2803</v>
      </c>
      <c r="E4277" t="s">
        <v>4141</v>
      </c>
      <c r="F4277" s="1">
        <v>463.31599999999997</v>
      </c>
      <c r="G4277" s="1">
        <v>10.271680296874999</v>
      </c>
    </row>
    <row r="4278" spans="1:7" x14ac:dyDescent="0.35">
      <c r="A4278">
        <v>3</v>
      </c>
      <c r="B4278">
        <v>1249</v>
      </c>
      <c r="C4278">
        <v>294</v>
      </c>
      <c r="D4278" t="s">
        <v>2812</v>
      </c>
      <c r="E4278" t="s">
        <v>4141</v>
      </c>
      <c r="F4278" s="1">
        <v>1091.44</v>
      </c>
      <c r="G4278" s="1">
        <v>34.103791370734498</v>
      </c>
    </row>
    <row r="4279" spans="1:7" x14ac:dyDescent="0.35">
      <c r="A4279">
        <v>3</v>
      </c>
      <c r="B4279">
        <v>1250</v>
      </c>
      <c r="C4279">
        <v>301</v>
      </c>
      <c r="D4279" t="s">
        <v>2815</v>
      </c>
      <c r="E4279" t="s">
        <v>4141</v>
      </c>
      <c r="F4279" s="1">
        <v>247.203</v>
      </c>
      <c r="G4279" s="1">
        <v>12.3257721750408</v>
      </c>
    </row>
    <row r="4280" spans="1:7" x14ac:dyDescent="0.35">
      <c r="A4280">
        <v>3</v>
      </c>
      <c r="B4280">
        <v>1251</v>
      </c>
      <c r="C4280">
        <v>304</v>
      </c>
      <c r="D4280" t="s">
        <v>2818</v>
      </c>
      <c r="E4280" t="s">
        <v>4141</v>
      </c>
      <c r="F4280" s="1">
        <v>337.553</v>
      </c>
      <c r="G4280" s="1">
        <v>8.2023320222441107</v>
      </c>
    </row>
    <row r="4281" spans="1:7" x14ac:dyDescent="0.35">
      <c r="A4281">
        <v>3</v>
      </c>
      <c r="B4281">
        <v>1252</v>
      </c>
      <c r="C4281">
        <v>305</v>
      </c>
      <c r="D4281" t="s">
        <v>2819</v>
      </c>
      <c r="E4281" t="s">
        <v>4141</v>
      </c>
      <c r="F4281" s="1">
        <v>334.00099999999998</v>
      </c>
      <c r="G4281" s="1">
        <v>8.8338433525489695</v>
      </c>
    </row>
    <row r="4282" spans="1:7" x14ac:dyDescent="0.35">
      <c r="A4282">
        <v>3</v>
      </c>
      <c r="B4282">
        <v>1253</v>
      </c>
      <c r="C4282">
        <v>340</v>
      </c>
      <c r="D4282" t="s">
        <v>2835</v>
      </c>
      <c r="E4282" t="s">
        <v>4141</v>
      </c>
      <c r="F4282" s="1">
        <v>375.697</v>
      </c>
      <c r="G4282" s="1">
        <v>11.5891305331785</v>
      </c>
    </row>
    <row r="4283" spans="1:7" x14ac:dyDescent="0.35">
      <c r="A4283">
        <v>3</v>
      </c>
      <c r="B4283">
        <v>1254</v>
      </c>
      <c r="C4283">
        <v>341</v>
      </c>
      <c r="D4283" t="s">
        <v>2836</v>
      </c>
      <c r="E4283" t="s">
        <v>4141</v>
      </c>
      <c r="F4283" s="1">
        <v>366.91</v>
      </c>
      <c r="G4283" s="1">
        <v>12.1213739037388</v>
      </c>
    </row>
    <row r="4284" spans="1:7" x14ac:dyDescent="0.35">
      <c r="A4284">
        <v>3</v>
      </c>
      <c r="B4284">
        <v>1255</v>
      </c>
      <c r="C4284">
        <v>342</v>
      </c>
      <c r="D4284" t="s">
        <v>2837</v>
      </c>
      <c r="E4284" t="s">
        <v>4141</v>
      </c>
      <c r="F4284" s="1">
        <v>527.88300000000004</v>
      </c>
      <c r="G4284" s="1">
        <v>18.452989260181202</v>
      </c>
    </row>
    <row r="4285" spans="1:7" x14ac:dyDescent="0.35">
      <c r="A4285">
        <v>3</v>
      </c>
      <c r="B4285">
        <v>1256</v>
      </c>
      <c r="C4285">
        <v>402</v>
      </c>
      <c r="D4285" t="s">
        <v>2840</v>
      </c>
      <c r="E4285" t="s">
        <v>4141</v>
      </c>
      <c r="F4285" s="1">
        <v>248.779</v>
      </c>
      <c r="G4285" s="1">
        <v>14.222835078911601</v>
      </c>
    </row>
    <row r="4286" spans="1:7" x14ac:dyDescent="0.35">
      <c r="A4286">
        <v>3</v>
      </c>
      <c r="B4286">
        <v>1257</v>
      </c>
      <c r="C4286">
        <v>404</v>
      </c>
      <c r="D4286" t="s">
        <v>2842</v>
      </c>
      <c r="E4286" t="s">
        <v>4141</v>
      </c>
      <c r="F4286" s="1">
        <v>285.798</v>
      </c>
      <c r="G4286" s="1">
        <v>11.552578862458899</v>
      </c>
    </row>
    <row r="4287" spans="1:7" x14ac:dyDescent="0.35">
      <c r="A4287">
        <v>3</v>
      </c>
      <c r="B4287">
        <v>1258</v>
      </c>
      <c r="C4287">
        <v>406</v>
      </c>
      <c r="D4287" t="s">
        <v>2844</v>
      </c>
      <c r="E4287" t="s">
        <v>4141</v>
      </c>
      <c r="F4287" s="1">
        <v>366.63099999999997</v>
      </c>
      <c r="G4287" s="1">
        <v>11.245184711738199</v>
      </c>
    </row>
    <row r="4288" spans="1:7" x14ac:dyDescent="0.35">
      <c r="A4288">
        <v>3</v>
      </c>
      <c r="B4288">
        <v>1259</v>
      </c>
      <c r="C4288">
        <v>502</v>
      </c>
      <c r="D4288" t="s">
        <v>2857</v>
      </c>
      <c r="E4288" t="s">
        <v>4141</v>
      </c>
      <c r="F4288" s="1">
        <v>319.839</v>
      </c>
      <c r="G4288" s="1">
        <v>14.0883340071339</v>
      </c>
    </row>
    <row r="4289" spans="1:7" x14ac:dyDescent="0.35">
      <c r="A4289">
        <v>3</v>
      </c>
      <c r="B4289">
        <v>1260</v>
      </c>
      <c r="C4289">
        <v>503</v>
      </c>
      <c r="D4289" t="s">
        <v>2858</v>
      </c>
      <c r="E4289" t="s">
        <v>4141</v>
      </c>
      <c r="F4289" s="1">
        <v>386.60399999999998</v>
      </c>
      <c r="G4289" s="1">
        <v>17.418423341886299</v>
      </c>
    </row>
    <row r="4290" spans="1:7" x14ac:dyDescent="0.35">
      <c r="A4290">
        <v>3</v>
      </c>
      <c r="B4290">
        <v>1261</v>
      </c>
      <c r="C4290">
        <v>506</v>
      </c>
      <c r="D4290" t="s">
        <v>2861</v>
      </c>
      <c r="E4290" t="s">
        <v>4141</v>
      </c>
      <c r="F4290" s="1">
        <v>352.68900000000002</v>
      </c>
      <c r="G4290" s="1">
        <v>10.344030996031799</v>
      </c>
    </row>
    <row r="4291" spans="1:7" x14ac:dyDescent="0.35">
      <c r="A4291">
        <v>3</v>
      </c>
      <c r="B4291">
        <v>1262</v>
      </c>
      <c r="C4291">
        <v>511</v>
      </c>
      <c r="D4291" t="s">
        <v>2866</v>
      </c>
      <c r="E4291" t="s">
        <v>4141</v>
      </c>
      <c r="F4291" s="1">
        <v>395.27</v>
      </c>
      <c r="G4291" s="1">
        <v>11.0858394177418</v>
      </c>
    </row>
    <row r="4292" spans="1:7" x14ac:dyDescent="0.35">
      <c r="A4292">
        <v>3</v>
      </c>
      <c r="B4292">
        <v>1263</v>
      </c>
      <c r="C4292">
        <v>514</v>
      </c>
      <c r="D4292" t="s">
        <v>2867</v>
      </c>
      <c r="E4292" t="s">
        <v>4141</v>
      </c>
      <c r="F4292" s="1">
        <v>384.87299999999999</v>
      </c>
      <c r="G4292" s="1">
        <v>9.8825501942064502</v>
      </c>
    </row>
    <row r="4293" spans="1:7" x14ac:dyDescent="0.35">
      <c r="A4293">
        <v>3</v>
      </c>
      <c r="B4293">
        <v>1264</v>
      </c>
      <c r="C4293">
        <v>520</v>
      </c>
      <c r="D4293" t="s">
        <v>2872</v>
      </c>
      <c r="E4293" t="s">
        <v>4141</v>
      </c>
      <c r="F4293" s="1">
        <v>428.66399999999999</v>
      </c>
      <c r="G4293" s="1">
        <v>13.3202949049011</v>
      </c>
    </row>
    <row r="4294" spans="1:7" x14ac:dyDescent="0.35">
      <c r="A4294">
        <v>3</v>
      </c>
      <c r="B4294">
        <v>1265</v>
      </c>
      <c r="C4294">
        <v>522</v>
      </c>
      <c r="D4294" t="s">
        <v>2874</v>
      </c>
      <c r="E4294" t="s">
        <v>4141</v>
      </c>
      <c r="F4294" s="1">
        <v>425.392</v>
      </c>
      <c r="G4294" s="1">
        <v>14.186205493472499</v>
      </c>
    </row>
    <row r="4295" spans="1:7" x14ac:dyDescent="0.35">
      <c r="A4295">
        <v>3</v>
      </c>
      <c r="B4295">
        <v>1266</v>
      </c>
      <c r="C4295">
        <v>528</v>
      </c>
      <c r="D4295" t="s">
        <v>2879</v>
      </c>
      <c r="E4295" t="s">
        <v>4141</v>
      </c>
      <c r="F4295" s="1">
        <v>607.25400000000002</v>
      </c>
      <c r="G4295" s="1">
        <v>60.8202671771922</v>
      </c>
    </row>
    <row r="4296" spans="1:7" x14ac:dyDescent="0.35">
      <c r="A4296">
        <v>3</v>
      </c>
      <c r="B4296">
        <v>1267</v>
      </c>
      <c r="C4296">
        <v>532</v>
      </c>
      <c r="D4296" t="s">
        <v>2882</v>
      </c>
      <c r="E4296" t="s">
        <v>4141</v>
      </c>
      <c r="F4296" s="1">
        <v>412.68400000000003</v>
      </c>
      <c r="G4296" s="1">
        <v>11.4629646525784</v>
      </c>
    </row>
    <row r="4297" spans="1:7" x14ac:dyDescent="0.35">
      <c r="A4297">
        <v>3</v>
      </c>
      <c r="B4297">
        <v>1268</v>
      </c>
      <c r="C4297">
        <v>533</v>
      </c>
      <c r="D4297" t="s">
        <v>2883</v>
      </c>
      <c r="E4297" t="s">
        <v>4141</v>
      </c>
      <c r="F4297" s="1">
        <v>479.35199999999998</v>
      </c>
      <c r="G4297" s="1">
        <v>33.498787332942001</v>
      </c>
    </row>
    <row r="4298" spans="1:7" x14ac:dyDescent="0.35">
      <c r="A4298">
        <v>3</v>
      </c>
      <c r="B4298">
        <v>1269</v>
      </c>
      <c r="C4298">
        <v>538</v>
      </c>
      <c r="D4298" t="s">
        <v>2886</v>
      </c>
      <c r="E4298" t="s">
        <v>4141</v>
      </c>
      <c r="F4298" s="1">
        <v>418.822</v>
      </c>
      <c r="G4298" s="1">
        <v>21.048248268963299</v>
      </c>
    </row>
    <row r="4299" spans="1:7" x14ac:dyDescent="0.35">
      <c r="A4299">
        <v>3</v>
      </c>
      <c r="B4299">
        <v>1270</v>
      </c>
      <c r="C4299">
        <v>548</v>
      </c>
      <c r="D4299" t="s">
        <v>2892</v>
      </c>
      <c r="E4299" t="s">
        <v>4141</v>
      </c>
      <c r="F4299" s="1">
        <v>494.87700000000001</v>
      </c>
      <c r="G4299" s="1">
        <v>36.852824049451002</v>
      </c>
    </row>
    <row r="4300" spans="1:7" x14ac:dyDescent="0.35">
      <c r="A4300">
        <v>3</v>
      </c>
      <c r="B4300">
        <v>1271</v>
      </c>
      <c r="C4300">
        <v>549</v>
      </c>
      <c r="D4300" t="s">
        <v>2893</v>
      </c>
      <c r="E4300" t="s">
        <v>4141</v>
      </c>
      <c r="F4300" s="1">
        <v>556.09199999999998</v>
      </c>
      <c r="G4300" s="1">
        <v>39.0135324131709</v>
      </c>
    </row>
    <row r="4301" spans="1:7" x14ac:dyDescent="0.35">
      <c r="A4301">
        <v>3</v>
      </c>
      <c r="B4301">
        <v>1272</v>
      </c>
      <c r="C4301">
        <v>558</v>
      </c>
      <c r="D4301" t="s">
        <v>2899</v>
      </c>
      <c r="E4301" t="s">
        <v>4141</v>
      </c>
      <c r="F4301" s="1">
        <v>397.80500000000001</v>
      </c>
      <c r="G4301" s="1">
        <v>26.750870933374099</v>
      </c>
    </row>
    <row r="4302" spans="1:7" x14ac:dyDescent="0.35">
      <c r="A4302">
        <v>3</v>
      </c>
      <c r="B4302">
        <v>1273</v>
      </c>
      <c r="C4302">
        <v>561</v>
      </c>
      <c r="D4302" t="s">
        <v>2902</v>
      </c>
      <c r="E4302" t="s">
        <v>4141</v>
      </c>
      <c r="F4302" s="1">
        <v>513.072</v>
      </c>
      <c r="G4302" s="1">
        <v>45.750735701978797</v>
      </c>
    </row>
    <row r="4303" spans="1:7" x14ac:dyDescent="0.35">
      <c r="A4303">
        <v>3</v>
      </c>
      <c r="B4303">
        <v>1274</v>
      </c>
      <c r="C4303">
        <v>565</v>
      </c>
      <c r="D4303" t="s">
        <v>2906</v>
      </c>
      <c r="E4303" t="s">
        <v>4141</v>
      </c>
      <c r="F4303" s="1">
        <v>546.17899999999997</v>
      </c>
      <c r="G4303" s="1">
        <v>51.522833329859303</v>
      </c>
    </row>
    <row r="4304" spans="1:7" x14ac:dyDescent="0.35">
      <c r="A4304">
        <v>3</v>
      </c>
      <c r="B4304">
        <v>1275</v>
      </c>
      <c r="C4304">
        <v>576</v>
      </c>
      <c r="D4304" t="s">
        <v>2916</v>
      </c>
      <c r="E4304" t="s">
        <v>4141</v>
      </c>
      <c r="F4304" s="1">
        <v>423.81</v>
      </c>
      <c r="G4304" s="1">
        <v>14.1433053910264</v>
      </c>
    </row>
    <row r="4305" spans="1:7" x14ac:dyDescent="0.35">
      <c r="A4305">
        <v>3</v>
      </c>
      <c r="B4305">
        <v>1276</v>
      </c>
      <c r="C4305">
        <v>579</v>
      </c>
      <c r="D4305" t="s">
        <v>2919</v>
      </c>
      <c r="E4305" t="s">
        <v>4141</v>
      </c>
      <c r="F4305" s="1">
        <v>428.04199999999997</v>
      </c>
      <c r="G4305" s="1">
        <v>13.2853907045189</v>
      </c>
    </row>
    <row r="4306" spans="1:7" x14ac:dyDescent="0.35">
      <c r="A4306">
        <v>3</v>
      </c>
      <c r="B4306">
        <v>1277</v>
      </c>
      <c r="C4306">
        <v>587</v>
      </c>
      <c r="D4306" t="s">
        <v>2925</v>
      </c>
      <c r="E4306" t="s">
        <v>4141</v>
      </c>
      <c r="F4306" s="1">
        <v>435.42700000000002</v>
      </c>
      <c r="G4306" s="1">
        <v>19.5132052730395</v>
      </c>
    </row>
    <row r="4307" spans="1:7" x14ac:dyDescent="0.35">
      <c r="A4307">
        <v>3</v>
      </c>
      <c r="B4307">
        <v>1278</v>
      </c>
      <c r="C4307">
        <v>602</v>
      </c>
      <c r="D4307" t="s">
        <v>2932</v>
      </c>
      <c r="E4307" t="s">
        <v>4141</v>
      </c>
      <c r="F4307" s="1">
        <v>384.46100000000001</v>
      </c>
      <c r="G4307" s="1">
        <v>13.9212507600735</v>
      </c>
    </row>
    <row r="4308" spans="1:7" x14ac:dyDescent="0.35">
      <c r="A4308">
        <v>3</v>
      </c>
      <c r="B4308">
        <v>1279</v>
      </c>
      <c r="C4308">
        <v>613</v>
      </c>
      <c r="D4308" t="s">
        <v>2939</v>
      </c>
      <c r="E4308" t="s">
        <v>4141</v>
      </c>
      <c r="F4308" s="1">
        <v>382.459</v>
      </c>
      <c r="G4308" s="1">
        <v>13.1813296722173</v>
      </c>
    </row>
    <row r="4309" spans="1:7" x14ac:dyDescent="0.35">
      <c r="A4309">
        <v>3</v>
      </c>
      <c r="B4309">
        <v>1280</v>
      </c>
      <c r="C4309">
        <v>616</v>
      </c>
      <c r="D4309" t="s">
        <v>2941</v>
      </c>
      <c r="E4309" t="s">
        <v>4141</v>
      </c>
      <c r="F4309" s="1">
        <v>492.36200000000002</v>
      </c>
      <c r="G4309" s="1">
        <v>32.580096187306403</v>
      </c>
    </row>
    <row r="4310" spans="1:7" x14ac:dyDescent="0.35">
      <c r="A4310">
        <v>3</v>
      </c>
      <c r="B4310">
        <v>1281</v>
      </c>
      <c r="C4310">
        <v>716</v>
      </c>
      <c r="D4310" t="s">
        <v>2958</v>
      </c>
      <c r="E4310" t="s">
        <v>4141</v>
      </c>
      <c r="F4310" s="1">
        <v>598.596</v>
      </c>
      <c r="G4310" s="1">
        <v>58.692445452304298</v>
      </c>
    </row>
    <row r="4311" spans="1:7" x14ac:dyDescent="0.35">
      <c r="A4311">
        <v>3</v>
      </c>
      <c r="B4311">
        <v>1282</v>
      </c>
      <c r="C4311">
        <v>718</v>
      </c>
      <c r="D4311" t="s">
        <v>2960</v>
      </c>
      <c r="E4311" t="s">
        <v>4141</v>
      </c>
      <c r="F4311" s="1">
        <v>455.31900000000002</v>
      </c>
      <c r="G4311" s="1">
        <v>36.875466418519103</v>
      </c>
    </row>
    <row r="4312" spans="1:7" x14ac:dyDescent="0.35">
      <c r="A4312">
        <v>3</v>
      </c>
      <c r="B4312">
        <v>1283</v>
      </c>
      <c r="C4312">
        <v>724</v>
      </c>
      <c r="D4312" t="s">
        <v>2963</v>
      </c>
      <c r="E4312" t="s">
        <v>4141</v>
      </c>
      <c r="F4312" s="1">
        <v>382.642</v>
      </c>
      <c r="G4312" s="1">
        <v>19.1671393278504</v>
      </c>
    </row>
    <row r="4313" spans="1:7" x14ac:dyDescent="0.35">
      <c r="A4313">
        <v>3</v>
      </c>
      <c r="B4313">
        <v>1284</v>
      </c>
      <c r="C4313">
        <v>736</v>
      </c>
      <c r="D4313" t="s">
        <v>2967</v>
      </c>
      <c r="E4313" t="s">
        <v>4141</v>
      </c>
      <c r="F4313" s="1">
        <v>470.59300000000002</v>
      </c>
      <c r="G4313" s="1">
        <v>32.075595260804498</v>
      </c>
    </row>
    <row r="4314" spans="1:7" x14ac:dyDescent="0.35">
      <c r="A4314">
        <v>3</v>
      </c>
      <c r="B4314">
        <v>1285</v>
      </c>
      <c r="C4314">
        <v>820</v>
      </c>
      <c r="D4314" t="s">
        <v>2982</v>
      </c>
      <c r="E4314" t="s">
        <v>4141</v>
      </c>
      <c r="F4314" s="1">
        <v>350.846</v>
      </c>
      <c r="G4314" s="1">
        <v>22.793817556663502</v>
      </c>
    </row>
    <row r="4315" spans="1:7" x14ac:dyDescent="0.35">
      <c r="A4315">
        <v>3</v>
      </c>
      <c r="B4315">
        <v>1286</v>
      </c>
      <c r="C4315">
        <v>904</v>
      </c>
      <c r="D4315" t="s">
        <v>3004</v>
      </c>
      <c r="E4315" t="s">
        <v>4141</v>
      </c>
      <c r="F4315" s="1">
        <v>272</v>
      </c>
      <c r="G4315" s="1">
        <v>13.5788138979943</v>
      </c>
    </row>
    <row r="4316" spans="1:7" x14ac:dyDescent="0.35">
      <c r="A4316">
        <v>3</v>
      </c>
      <c r="B4316">
        <v>1287</v>
      </c>
      <c r="C4316">
        <v>906</v>
      </c>
      <c r="D4316" t="s">
        <v>3005</v>
      </c>
      <c r="E4316" t="s">
        <v>4141</v>
      </c>
      <c r="F4316" s="1">
        <v>285.18200000000002</v>
      </c>
      <c r="G4316" s="1">
        <v>12.844645877339</v>
      </c>
    </row>
    <row r="4317" spans="1:7" x14ac:dyDescent="0.35">
      <c r="A4317">
        <v>3</v>
      </c>
      <c r="B4317">
        <v>1288</v>
      </c>
      <c r="C4317">
        <v>918</v>
      </c>
      <c r="D4317" t="s">
        <v>4183</v>
      </c>
      <c r="E4317" t="s">
        <v>4141</v>
      </c>
      <c r="F4317" s="1">
        <v>237.85499999999999</v>
      </c>
      <c r="G4317" s="1">
        <v>19.9940637809921</v>
      </c>
    </row>
    <row r="4318" spans="1:7" x14ac:dyDescent="0.35">
      <c r="A4318">
        <v>3</v>
      </c>
      <c r="B4318">
        <v>1289</v>
      </c>
      <c r="C4318">
        <v>924</v>
      </c>
      <c r="D4318" t="s">
        <v>4184</v>
      </c>
      <c r="E4318" t="s">
        <v>4141</v>
      </c>
      <c r="F4318" s="1">
        <v>230.035</v>
      </c>
      <c r="G4318" s="1">
        <v>16.744810413345601</v>
      </c>
    </row>
    <row r="4319" spans="1:7" x14ac:dyDescent="0.35">
      <c r="A4319">
        <v>3</v>
      </c>
      <c r="B4319">
        <v>1290</v>
      </c>
      <c r="C4319">
        <v>1009</v>
      </c>
      <c r="D4319" t="s">
        <v>3016</v>
      </c>
      <c r="E4319" t="s">
        <v>4141</v>
      </c>
      <c r="F4319" s="1">
        <v>421.53399999999999</v>
      </c>
      <c r="G4319" s="1">
        <v>11.002206318679301</v>
      </c>
    </row>
    <row r="4320" spans="1:7" x14ac:dyDescent="0.35">
      <c r="A4320">
        <v>3</v>
      </c>
      <c r="B4320">
        <v>1291</v>
      </c>
      <c r="C4320">
        <v>1011</v>
      </c>
      <c r="D4320" t="s">
        <v>3018</v>
      </c>
      <c r="E4320" t="s">
        <v>4141</v>
      </c>
      <c r="F4320" s="1">
        <v>536.04100000000005</v>
      </c>
      <c r="G4320" s="1">
        <v>19.6830495037653</v>
      </c>
    </row>
    <row r="4321" spans="1:7" x14ac:dyDescent="0.35">
      <c r="A4321">
        <v>3</v>
      </c>
      <c r="B4321">
        <v>1292</v>
      </c>
      <c r="C4321">
        <v>1020</v>
      </c>
      <c r="D4321" t="s">
        <v>3024</v>
      </c>
      <c r="E4321" t="s">
        <v>4141</v>
      </c>
      <c r="F4321" s="1">
        <v>571.58500000000004</v>
      </c>
      <c r="G4321" s="1">
        <v>22.4889297309686</v>
      </c>
    </row>
    <row r="4322" spans="1:7" x14ac:dyDescent="0.35">
      <c r="A4322">
        <v>3</v>
      </c>
      <c r="B4322">
        <v>1293</v>
      </c>
      <c r="C4322">
        <v>1057</v>
      </c>
      <c r="D4322" t="s">
        <v>3049</v>
      </c>
      <c r="E4322" t="s">
        <v>4141</v>
      </c>
      <c r="F4322" s="1">
        <v>453.44</v>
      </c>
      <c r="G4322" s="1">
        <v>12.869792106861601</v>
      </c>
    </row>
    <row r="4323" spans="1:7" x14ac:dyDescent="0.35">
      <c r="A4323">
        <v>3</v>
      </c>
      <c r="B4323">
        <v>1294</v>
      </c>
      <c r="C4323">
        <v>1060</v>
      </c>
      <c r="D4323" t="s">
        <v>3052</v>
      </c>
      <c r="E4323" t="s">
        <v>4141</v>
      </c>
      <c r="F4323" s="1">
        <v>373.45100000000002</v>
      </c>
      <c r="G4323" s="1">
        <v>10.1367413835347</v>
      </c>
    </row>
    <row r="4324" spans="1:7" x14ac:dyDescent="0.35">
      <c r="A4324">
        <v>3</v>
      </c>
      <c r="B4324">
        <v>1295</v>
      </c>
      <c r="C4324">
        <v>1064</v>
      </c>
      <c r="D4324" t="s">
        <v>3056</v>
      </c>
      <c r="E4324" t="s">
        <v>4141</v>
      </c>
      <c r="F4324" s="1">
        <v>441.37599999999998</v>
      </c>
      <c r="G4324" s="1">
        <v>13.607375710520801</v>
      </c>
    </row>
    <row r="4325" spans="1:7" x14ac:dyDescent="0.35">
      <c r="A4325">
        <v>3</v>
      </c>
      <c r="B4325">
        <v>1296</v>
      </c>
      <c r="C4325">
        <v>1077</v>
      </c>
      <c r="D4325" t="s">
        <v>4188</v>
      </c>
      <c r="E4325" t="s">
        <v>4141</v>
      </c>
      <c r="F4325" s="1">
        <v>411.82</v>
      </c>
      <c r="G4325" s="1">
        <v>24.7452355124306</v>
      </c>
    </row>
    <row r="4326" spans="1:7" x14ac:dyDescent="0.35">
      <c r="A4326">
        <v>3</v>
      </c>
      <c r="B4326">
        <v>1297</v>
      </c>
      <c r="C4326">
        <v>1090</v>
      </c>
      <c r="D4326" t="s">
        <v>3073</v>
      </c>
      <c r="E4326" t="s">
        <v>4141</v>
      </c>
      <c r="F4326" s="1">
        <v>376.33800000000002</v>
      </c>
      <c r="G4326" s="1">
        <v>12.986905115239001</v>
      </c>
    </row>
    <row r="4327" spans="1:7" x14ac:dyDescent="0.35">
      <c r="A4327">
        <v>3</v>
      </c>
      <c r="B4327">
        <v>1298</v>
      </c>
      <c r="C4327">
        <v>1092</v>
      </c>
      <c r="D4327" t="s">
        <v>3075</v>
      </c>
      <c r="E4327" t="s">
        <v>4141</v>
      </c>
      <c r="F4327" s="1">
        <v>315.35000000000002</v>
      </c>
      <c r="G4327" s="1">
        <v>16.886266400333401</v>
      </c>
    </row>
    <row r="4328" spans="1:7" x14ac:dyDescent="0.35">
      <c r="A4328">
        <v>3</v>
      </c>
      <c r="B4328">
        <v>1299</v>
      </c>
      <c r="C4328">
        <v>1098</v>
      </c>
      <c r="D4328" t="s">
        <v>3080</v>
      </c>
      <c r="E4328" t="s">
        <v>4141</v>
      </c>
      <c r="F4328" s="1">
        <v>331.55200000000002</v>
      </c>
      <c r="G4328" s="1">
        <v>17.467992239021701</v>
      </c>
    </row>
    <row r="4329" spans="1:7" x14ac:dyDescent="0.35">
      <c r="A4329">
        <v>3</v>
      </c>
      <c r="B4329">
        <v>1300</v>
      </c>
      <c r="C4329">
        <v>1099</v>
      </c>
      <c r="D4329" t="s">
        <v>3081</v>
      </c>
      <c r="E4329" t="s">
        <v>4141</v>
      </c>
      <c r="F4329" s="1">
        <v>311.69299999999998</v>
      </c>
      <c r="G4329" s="1">
        <v>18.045067725393501</v>
      </c>
    </row>
    <row r="4330" spans="1:7" x14ac:dyDescent="0.35">
      <c r="A4330">
        <v>3</v>
      </c>
      <c r="B4330">
        <v>1301</v>
      </c>
      <c r="C4330">
        <v>1108</v>
      </c>
      <c r="D4330" t="s">
        <v>3091</v>
      </c>
      <c r="E4330" t="s">
        <v>4141</v>
      </c>
      <c r="F4330" s="1">
        <v>334.02100000000002</v>
      </c>
      <c r="G4330" s="1">
        <v>15.6358800605071</v>
      </c>
    </row>
    <row r="4331" spans="1:7" x14ac:dyDescent="0.35">
      <c r="A4331">
        <v>3</v>
      </c>
      <c r="B4331">
        <v>1302</v>
      </c>
      <c r="C4331">
        <v>1110</v>
      </c>
      <c r="D4331" t="s">
        <v>3093</v>
      </c>
      <c r="E4331" t="s">
        <v>4141</v>
      </c>
      <c r="F4331" s="1">
        <v>392.63</v>
      </c>
      <c r="G4331" s="1">
        <v>8.3328517067124501</v>
      </c>
    </row>
    <row r="4332" spans="1:7" x14ac:dyDescent="0.35">
      <c r="A4332">
        <v>3</v>
      </c>
      <c r="B4332">
        <v>1303</v>
      </c>
      <c r="C4332">
        <v>1115</v>
      </c>
      <c r="D4332" t="s">
        <v>3098</v>
      </c>
      <c r="E4332" t="s">
        <v>4141</v>
      </c>
      <c r="F4332" s="1">
        <v>428.36200000000002</v>
      </c>
      <c r="G4332" s="1">
        <v>11.8481057839076</v>
      </c>
    </row>
    <row r="4333" spans="1:7" x14ac:dyDescent="0.35">
      <c r="A4333">
        <v>3</v>
      </c>
      <c r="B4333">
        <v>1304</v>
      </c>
      <c r="C4333">
        <v>1118</v>
      </c>
      <c r="D4333" t="s">
        <v>3100</v>
      </c>
      <c r="E4333" t="s">
        <v>4141</v>
      </c>
      <c r="F4333" s="1">
        <v>430.13099999999997</v>
      </c>
      <c r="G4333" s="1">
        <v>10.762406108413799</v>
      </c>
    </row>
    <row r="4334" spans="1:7" x14ac:dyDescent="0.35">
      <c r="A4334">
        <v>3</v>
      </c>
      <c r="B4334">
        <v>1305</v>
      </c>
      <c r="C4334">
        <v>1132</v>
      </c>
      <c r="D4334" t="s">
        <v>3111</v>
      </c>
      <c r="E4334" t="s">
        <v>4141</v>
      </c>
      <c r="F4334" s="1">
        <v>516.62099999999998</v>
      </c>
      <c r="G4334" s="1">
        <v>18.902812547663899</v>
      </c>
    </row>
    <row r="4335" spans="1:7" x14ac:dyDescent="0.35">
      <c r="A4335">
        <v>3</v>
      </c>
      <c r="B4335">
        <v>1306</v>
      </c>
      <c r="C4335">
        <v>1134</v>
      </c>
      <c r="D4335" t="s">
        <v>3113</v>
      </c>
      <c r="E4335" t="s">
        <v>4141</v>
      </c>
      <c r="F4335" s="1">
        <v>555.40499999999997</v>
      </c>
      <c r="G4335" s="1">
        <v>17.383943297064501</v>
      </c>
    </row>
    <row r="4336" spans="1:7" x14ac:dyDescent="0.35">
      <c r="A4336">
        <v>3</v>
      </c>
      <c r="B4336">
        <v>1307</v>
      </c>
      <c r="C4336">
        <v>1135</v>
      </c>
      <c r="D4336" t="s">
        <v>3114</v>
      </c>
      <c r="E4336" t="s">
        <v>4141</v>
      </c>
      <c r="F4336" s="1">
        <v>546.98500000000001</v>
      </c>
      <c r="G4336" s="1">
        <v>18.924007306203698</v>
      </c>
    </row>
    <row r="4337" spans="1:7" x14ac:dyDescent="0.35">
      <c r="A4337">
        <v>3</v>
      </c>
      <c r="B4337">
        <v>1308</v>
      </c>
      <c r="C4337">
        <v>1139</v>
      </c>
      <c r="D4337" t="s">
        <v>3117</v>
      </c>
      <c r="E4337" t="s">
        <v>4141</v>
      </c>
      <c r="F4337" s="1">
        <v>579.447</v>
      </c>
      <c r="G4337" s="1">
        <v>24.356053714123099</v>
      </c>
    </row>
    <row r="4338" spans="1:7" x14ac:dyDescent="0.35">
      <c r="A4338">
        <v>3</v>
      </c>
      <c r="B4338">
        <v>1309</v>
      </c>
      <c r="C4338">
        <v>1140</v>
      </c>
      <c r="D4338" t="s">
        <v>3118</v>
      </c>
      <c r="E4338" t="s">
        <v>4141</v>
      </c>
      <c r="F4338" s="1">
        <v>665.09699999999998</v>
      </c>
      <c r="G4338" s="1">
        <v>28.905482014051302</v>
      </c>
    </row>
    <row r="4339" spans="1:7" x14ac:dyDescent="0.35">
      <c r="A4339">
        <v>3</v>
      </c>
      <c r="B4339">
        <v>1310</v>
      </c>
      <c r="C4339">
        <v>1142</v>
      </c>
      <c r="D4339" t="s">
        <v>3120</v>
      </c>
      <c r="E4339" t="s">
        <v>4141</v>
      </c>
      <c r="F4339" s="1">
        <v>755.77800000000002</v>
      </c>
      <c r="G4339" s="1">
        <v>17.934188212134998</v>
      </c>
    </row>
    <row r="4340" spans="1:7" x14ac:dyDescent="0.35">
      <c r="A4340">
        <v>3</v>
      </c>
      <c r="B4340">
        <v>1311</v>
      </c>
      <c r="C4340">
        <v>1154</v>
      </c>
      <c r="D4340" t="s">
        <v>3132</v>
      </c>
      <c r="E4340" t="s">
        <v>4141</v>
      </c>
      <c r="F4340" s="1">
        <v>384.05900000000003</v>
      </c>
      <c r="G4340" s="1">
        <v>10.4883289725467</v>
      </c>
    </row>
    <row r="4341" spans="1:7" x14ac:dyDescent="0.35">
      <c r="A4341">
        <v>3</v>
      </c>
      <c r="B4341">
        <v>1312</v>
      </c>
      <c r="C4341">
        <v>1157</v>
      </c>
      <c r="D4341" t="s">
        <v>3135</v>
      </c>
      <c r="E4341" t="s">
        <v>4141</v>
      </c>
      <c r="F4341" s="1">
        <v>387.55099999999999</v>
      </c>
      <c r="G4341" s="1">
        <v>13.056752578526799</v>
      </c>
    </row>
    <row r="4342" spans="1:7" x14ac:dyDescent="0.35">
      <c r="A4342">
        <v>3</v>
      </c>
      <c r="B4342">
        <v>1313</v>
      </c>
      <c r="C4342">
        <v>1158</v>
      </c>
      <c r="D4342" t="s">
        <v>4190</v>
      </c>
      <c r="E4342" t="s">
        <v>4141</v>
      </c>
      <c r="F4342" s="1">
        <v>384.51600000000002</v>
      </c>
      <c r="G4342" s="1">
        <v>12.391790906589099</v>
      </c>
    </row>
    <row r="4343" spans="1:7" x14ac:dyDescent="0.35">
      <c r="A4343">
        <v>3</v>
      </c>
      <c r="B4343">
        <v>1314</v>
      </c>
      <c r="C4343">
        <v>1165</v>
      </c>
      <c r="D4343" t="s">
        <v>3139</v>
      </c>
      <c r="E4343" t="s">
        <v>4141</v>
      </c>
      <c r="F4343" s="1">
        <v>658.41600000000005</v>
      </c>
      <c r="G4343" s="1">
        <v>25.4271409378389</v>
      </c>
    </row>
    <row r="4344" spans="1:7" x14ac:dyDescent="0.35">
      <c r="A4344">
        <v>3</v>
      </c>
      <c r="B4344">
        <v>1315</v>
      </c>
      <c r="C4344">
        <v>1166</v>
      </c>
      <c r="D4344" t="s">
        <v>3140</v>
      </c>
      <c r="E4344" t="s">
        <v>4141</v>
      </c>
      <c r="F4344" s="1">
        <v>376.22500000000002</v>
      </c>
      <c r="G4344" s="1">
        <v>23.355636122167802</v>
      </c>
    </row>
    <row r="4345" spans="1:7" x14ac:dyDescent="0.35">
      <c r="A4345">
        <v>3</v>
      </c>
      <c r="B4345">
        <v>1316</v>
      </c>
      <c r="C4345">
        <v>1181</v>
      </c>
      <c r="D4345" t="s">
        <v>3153</v>
      </c>
      <c r="E4345" t="s">
        <v>4141</v>
      </c>
      <c r="F4345" s="1">
        <v>314.45100000000002</v>
      </c>
      <c r="G4345" s="1">
        <v>15.2597308714071</v>
      </c>
    </row>
    <row r="4346" spans="1:7" x14ac:dyDescent="0.35">
      <c r="A4346">
        <v>3</v>
      </c>
      <c r="B4346">
        <v>1317</v>
      </c>
      <c r="C4346">
        <v>1185</v>
      </c>
      <c r="D4346" t="s">
        <v>3157</v>
      </c>
      <c r="E4346" t="s">
        <v>4141</v>
      </c>
      <c r="F4346" s="1">
        <v>392.62299999999999</v>
      </c>
      <c r="G4346" s="1">
        <v>16.2840741217803</v>
      </c>
    </row>
    <row r="4347" spans="1:7" x14ac:dyDescent="0.35">
      <c r="A4347">
        <v>3</v>
      </c>
      <c r="B4347">
        <v>1318</v>
      </c>
      <c r="C4347">
        <v>1186</v>
      </c>
      <c r="D4347" t="s">
        <v>3158</v>
      </c>
      <c r="E4347" t="s">
        <v>4141</v>
      </c>
      <c r="F4347" s="1">
        <v>345.25099999999998</v>
      </c>
      <c r="G4347" s="1">
        <v>16.086316434956601</v>
      </c>
    </row>
    <row r="4348" spans="1:7" x14ac:dyDescent="0.35">
      <c r="A4348">
        <v>3</v>
      </c>
      <c r="B4348">
        <v>1319</v>
      </c>
      <c r="C4348">
        <v>1197</v>
      </c>
      <c r="D4348" t="s">
        <v>3160</v>
      </c>
      <c r="E4348" t="s">
        <v>4141</v>
      </c>
      <c r="F4348" s="1">
        <v>435.96499999999997</v>
      </c>
      <c r="G4348" s="1">
        <v>21.692995355702301</v>
      </c>
    </row>
    <row r="4349" spans="1:7" x14ac:dyDescent="0.35">
      <c r="A4349">
        <v>3</v>
      </c>
      <c r="B4349">
        <v>1320</v>
      </c>
      <c r="C4349">
        <v>1203</v>
      </c>
      <c r="D4349" t="s">
        <v>3164</v>
      </c>
      <c r="E4349" t="s">
        <v>4141</v>
      </c>
      <c r="F4349" s="1">
        <v>553.72299999999996</v>
      </c>
      <c r="G4349" s="1">
        <v>28.857358646811502</v>
      </c>
    </row>
    <row r="4350" spans="1:7" x14ac:dyDescent="0.35">
      <c r="A4350">
        <v>3</v>
      </c>
      <c r="B4350">
        <v>1321</v>
      </c>
      <c r="C4350">
        <v>1204</v>
      </c>
      <c r="D4350" t="s">
        <v>3165</v>
      </c>
      <c r="E4350" t="s">
        <v>4141</v>
      </c>
      <c r="F4350" s="1">
        <v>664.02</v>
      </c>
      <c r="G4350" s="1">
        <v>42.257460748238103</v>
      </c>
    </row>
    <row r="4351" spans="1:7" x14ac:dyDescent="0.35">
      <c r="A4351">
        <v>3</v>
      </c>
      <c r="B4351">
        <v>1322</v>
      </c>
      <c r="C4351">
        <v>1217</v>
      </c>
      <c r="D4351" t="s">
        <v>3176</v>
      </c>
      <c r="E4351" t="s">
        <v>4141</v>
      </c>
      <c r="F4351" s="1">
        <v>433.65100000000001</v>
      </c>
      <c r="G4351" s="1">
        <v>13.369983242663</v>
      </c>
    </row>
    <row r="4352" spans="1:7" x14ac:dyDescent="0.35">
      <c r="A4352">
        <v>3</v>
      </c>
      <c r="B4352">
        <v>1323</v>
      </c>
      <c r="C4352">
        <v>1232</v>
      </c>
      <c r="D4352" t="s">
        <v>3184</v>
      </c>
      <c r="E4352" t="s">
        <v>4141</v>
      </c>
      <c r="F4352" s="1">
        <v>429.13200000000001</v>
      </c>
      <c r="G4352" s="1">
        <v>23.8277611198735</v>
      </c>
    </row>
    <row r="4353" spans="1:7" x14ac:dyDescent="0.35">
      <c r="A4353">
        <v>3</v>
      </c>
      <c r="B4353">
        <v>1324</v>
      </c>
      <c r="C4353">
        <v>1235</v>
      </c>
      <c r="D4353" t="s">
        <v>3187</v>
      </c>
      <c r="E4353" t="s">
        <v>4141</v>
      </c>
      <c r="F4353" s="1">
        <v>469.74599999999998</v>
      </c>
      <c r="G4353" s="1">
        <v>35.6522146940666</v>
      </c>
    </row>
    <row r="4354" spans="1:7" x14ac:dyDescent="0.35">
      <c r="A4354">
        <v>3</v>
      </c>
      <c r="B4354">
        <v>1325</v>
      </c>
      <c r="C4354">
        <v>1239</v>
      </c>
      <c r="D4354" t="s">
        <v>3191</v>
      </c>
      <c r="E4354" t="s">
        <v>4141</v>
      </c>
      <c r="F4354" s="1">
        <v>391.65800000000002</v>
      </c>
      <c r="G4354" s="1">
        <v>13.1171320062078</v>
      </c>
    </row>
    <row r="4355" spans="1:7" x14ac:dyDescent="0.35">
      <c r="A4355">
        <v>3</v>
      </c>
      <c r="B4355">
        <v>1326</v>
      </c>
      <c r="C4355">
        <v>1245</v>
      </c>
      <c r="D4355" t="s">
        <v>3197</v>
      </c>
      <c r="E4355" t="s">
        <v>4141</v>
      </c>
      <c r="F4355" s="1">
        <v>344.78300000000002</v>
      </c>
      <c r="G4355" s="1">
        <v>14.6111017014218</v>
      </c>
    </row>
    <row r="4356" spans="1:7" x14ac:dyDescent="0.35">
      <c r="A4356">
        <v>3</v>
      </c>
      <c r="B4356">
        <v>1327</v>
      </c>
      <c r="C4356">
        <v>1247</v>
      </c>
      <c r="D4356" t="s">
        <v>3198</v>
      </c>
      <c r="E4356" t="s">
        <v>4141</v>
      </c>
      <c r="F4356" s="1">
        <v>486.661</v>
      </c>
      <c r="G4356" s="1">
        <v>27.701815656316899</v>
      </c>
    </row>
    <row r="4357" spans="1:7" x14ac:dyDescent="0.35">
      <c r="A4357">
        <v>3</v>
      </c>
      <c r="B4357">
        <v>1328</v>
      </c>
      <c r="C4357">
        <v>1255</v>
      </c>
      <c r="D4357" t="s">
        <v>3205</v>
      </c>
      <c r="E4357" t="s">
        <v>4141</v>
      </c>
      <c r="F4357" s="1">
        <v>337.91199999999998</v>
      </c>
      <c r="G4357" s="1">
        <v>18.423049337690799</v>
      </c>
    </row>
    <row r="4358" spans="1:7" x14ac:dyDescent="0.35">
      <c r="A4358">
        <v>3</v>
      </c>
      <c r="B4358">
        <v>1329</v>
      </c>
      <c r="C4358">
        <v>1256</v>
      </c>
      <c r="D4358" t="s">
        <v>3206</v>
      </c>
      <c r="E4358" t="s">
        <v>4141</v>
      </c>
      <c r="F4358" s="1">
        <v>372.49400000000003</v>
      </c>
      <c r="G4358" s="1">
        <v>16.073336439047999</v>
      </c>
    </row>
    <row r="4359" spans="1:7" x14ac:dyDescent="0.35">
      <c r="A4359">
        <v>3</v>
      </c>
      <c r="B4359">
        <v>1330</v>
      </c>
      <c r="C4359">
        <v>1261</v>
      </c>
      <c r="D4359" t="s">
        <v>3210</v>
      </c>
      <c r="E4359" t="s">
        <v>4141</v>
      </c>
      <c r="F4359" s="1">
        <v>401.04300000000001</v>
      </c>
      <c r="G4359" s="1">
        <v>16.0331557890377</v>
      </c>
    </row>
    <row r="4360" spans="1:7" x14ac:dyDescent="0.35">
      <c r="A4360">
        <v>3</v>
      </c>
      <c r="B4360">
        <v>1331</v>
      </c>
      <c r="C4360">
        <v>1263</v>
      </c>
      <c r="D4360" t="s">
        <v>3212</v>
      </c>
      <c r="E4360" t="s">
        <v>4141</v>
      </c>
      <c r="F4360" s="1">
        <v>476.875</v>
      </c>
      <c r="G4360" s="1">
        <v>20.809382614121599</v>
      </c>
    </row>
    <row r="4361" spans="1:7" x14ac:dyDescent="0.35">
      <c r="A4361">
        <v>3</v>
      </c>
      <c r="B4361">
        <v>1332</v>
      </c>
      <c r="C4361">
        <v>1266</v>
      </c>
      <c r="D4361" t="s">
        <v>3215</v>
      </c>
      <c r="E4361" t="s">
        <v>4141</v>
      </c>
      <c r="F4361" s="1">
        <v>636.947</v>
      </c>
      <c r="G4361" s="1">
        <v>36.434408615366799</v>
      </c>
    </row>
    <row r="4362" spans="1:7" x14ac:dyDescent="0.35">
      <c r="A4362">
        <v>3</v>
      </c>
      <c r="B4362">
        <v>1333</v>
      </c>
      <c r="C4362">
        <v>1269</v>
      </c>
      <c r="D4362" t="s">
        <v>3218</v>
      </c>
      <c r="E4362" t="s">
        <v>4141</v>
      </c>
      <c r="F4362" s="1">
        <v>681.95399999999995</v>
      </c>
      <c r="G4362" s="1">
        <v>35.146813304259098</v>
      </c>
    </row>
    <row r="4363" spans="1:7" x14ac:dyDescent="0.35">
      <c r="A4363">
        <v>3</v>
      </c>
      <c r="B4363">
        <v>1334</v>
      </c>
      <c r="C4363">
        <v>1270</v>
      </c>
      <c r="D4363" t="s">
        <v>3219</v>
      </c>
      <c r="E4363" t="s">
        <v>4141</v>
      </c>
      <c r="F4363" s="1">
        <v>727.83399999999995</v>
      </c>
      <c r="G4363" s="1">
        <v>23.398564701513301</v>
      </c>
    </row>
    <row r="4364" spans="1:7" x14ac:dyDescent="0.35">
      <c r="A4364">
        <v>3</v>
      </c>
      <c r="B4364">
        <v>1335</v>
      </c>
      <c r="C4364">
        <v>1272</v>
      </c>
      <c r="D4364" t="s">
        <v>3221</v>
      </c>
      <c r="E4364" t="s">
        <v>4141</v>
      </c>
      <c r="F4364" s="1">
        <v>841.16300000000001</v>
      </c>
      <c r="G4364" s="1">
        <v>37.387248055069698</v>
      </c>
    </row>
    <row r="4365" spans="1:7" x14ac:dyDescent="0.35">
      <c r="A4365">
        <v>3</v>
      </c>
      <c r="B4365">
        <v>1336</v>
      </c>
      <c r="C4365">
        <v>1274</v>
      </c>
      <c r="D4365" t="s">
        <v>3222</v>
      </c>
      <c r="E4365" t="s">
        <v>4141</v>
      </c>
      <c r="F4365" s="1">
        <v>360.42500000000001</v>
      </c>
      <c r="G4365" s="1">
        <v>13.7890936266436</v>
      </c>
    </row>
    <row r="4366" spans="1:7" x14ac:dyDescent="0.35">
      <c r="A4366">
        <v>3</v>
      </c>
      <c r="B4366">
        <v>1337</v>
      </c>
      <c r="C4366">
        <v>1292</v>
      </c>
      <c r="D4366" t="s">
        <v>3237</v>
      </c>
      <c r="E4366" t="s">
        <v>4141</v>
      </c>
      <c r="F4366" s="1">
        <v>465.64499999999998</v>
      </c>
      <c r="G4366" s="1">
        <v>27.213714340930999</v>
      </c>
    </row>
    <row r="4367" spans="1:7" x14ac:dyDescent="0.35">
      <c r="A4367">
        <v>3</v>
      </c>
      <c r="B4367">
        <v>1338</v>
      </c>
      <c r="C4367">
        <v>1293</v>
      </c>
      <c r="D4367" t="s">
        <v>3238</v>
      </c>
      <c r="E4367" t="s">
        <v>4141</v>
      </c>
      <c r="F4367" s="1">
        <v>541.72400000000005</v>
      </c>
      <c r="G4367" s="1">
        <v>22.917712883886999</v>
      </c>
    </row>
    <row r="4368" spans="1:7" x14ac:dyDescent="0.35">
      <c r="A4368">
        <v>3</v>
      </c>
      <c r="B4368">
        <v>1339</v>
      </c>
      <c r="C4368">
        <v>1295</v>
      </c>
      <c r="D4368" t="s">
        <v>3240</v>
      </c>
      <c r="E4368" t="s">
        <v>4141</v>
      </c>
      <c r="F4368" s="1">
        <v>333.36900000000003</v>
      </c>
      <c r="G4368" s="1">
        <v>21.042608504813899</v>
      </c>
    </row>
    <row r="4369" spans="1:7" x14ac:dyDescent="0.35">
      <c r="A4369">
        <v>3</v>
      </c>
      <c r="B4369">
        <v>1340</v>
      </c>
      <c r="C4369">
        <v>1308</v>
      </c>
      <c r="D4369" t="s">
        <v>3248</v>
      </c>
      <c r="E4369" t="s">
        <v>4141</v>
      </c>
      <c r="F4369" s="1">
        <v>569.12699999999995</v>
      </c>
      <c r="G4369" s="1">
        <v>23.772266764792601</v>
      </c>
    </row>
    <row r="4370" spans="1:7" x14ac:dyDescent="0.35">
      <c r="A4370">
        <v>3</v>
      </c>
      <c r="B4370">
        <v>1341</v>
      </c>
      <c r="C4370">
        <v>1317</v>
      </c>
      <c r="D4370" t="s">
        <v>3257</v>
      </c>
      <c r="E4370" t="s">
        <v>4141</v>
      </c>
      <c r="F4370" s="1">
        <v>476.38299999999998</v>
      </c>
      <c r="G4370" s="1">
        <v>9.9633135094898897</v>
      </c>
    </row>
    <row r="4371" spans="1:7" x14ac:dyDescent="0.35">
      <c r="A4371">
        <v>3</v>
      </c>
      <c r="B4371">
        <v>1342</v>
      </c>
      <c r="C4371">
        <v>1332</v>
      </c>
      <c r="D4371" t="s">
        <v>3268</v>
      </c>
      <c r="E4371" t="s">
        <v>4141</v>
      </c>
      <c r="F4371" s="1">
        <v>408.09699999999998</v>
      </c>
      <c r="G4371" s="1">
        <v>12.5893630550243</v>
      </c>
    </row>
    <row r="4372" spans="1:7" x14ac:dyDescent="0.35">
      <c r="A4372">
        <v>3</v>
      </c>
      <c r="B4372">
        <v>1343</v>
      </c>
      <c r="C4372">
        <v>1333</v>
      </c>
      <c r="D4372" t="s">
        <v>3269</v>
      </c>
      <c r="E4372" t="s">
        <v>4141</v>
      </c>
      <c r="F4372" s="1">
        <v>448.76600000000002</v>
      </c>
      <c r="G4372" s="1">
        <v>17.2927615779994</v>
      </c>
    </row>
    <row r="4373" spans="1:7" x14ac:dyDescent="0.35">
      <c r="A4373">
        <v>3</v>
      </c>
      <c r="B4373">
        <v>1344</v>
      </c>
      <c r="C4373">
        <v>1342</v>
      </c>
      <c r="D4373" t="s">
        <v>3273</v>
      </c>
      <c r="E4373" t="s">
        <v>4141</v>
      </c>
      <c r="F4373" s="1">
        <v>398.96199999999999</v>
      </c>
      <c r="G4373" s="1">
        <v>13.7790254247739</v>
      </c>
    </row>
    <row r="4374" spans="1:7" x14ac:dyDescent="0.35">
      <c r="A4374">
        <v>3</v>
      </c>
      <c r="B4374">
        <v>1345</v>
      </c>
      <c r="C4374">
        <v>1343</v>
      </c>
      <c r="D4374" t="s">
        <v>4198</v>
      </c>
      <c r="E4374" t="s">
        <v>4141</v>
      </c>
      <c r="F4374" s="1">
        <v>437.834</v>
      </c>
      <c r="G4374" s="1">
        <v>15.8094954206181</v>
      </c>
    </row>
    <row r="4375" spans="1:7" x14ac:dyDescent="0.35">
      <c r="A4375">
        <v>3</v>
      </c>
      <c r="B4375">
        <v>1346</v>
      </c>
      <c r="C4375">
        <v>1368</v>
      </c>
      <c r="D4375" t="s">
        <v>3289</v>
      </c>
      <c r="E4375" t="s">
        <v>4141</v>
      </c>
      <c r="F4375" s="1">
        <v>601.89099999999996</v>
      </c>
      <c r="G4375" s="1">
        <v>21.357389935064202</v>
      </c>
    </row>
    <row r="4376" spans="1:7" x14ac:dyDescent="0.35">
      <c r="A4376">
        <v>3</v>
      </c>
      <c r="B4376">
        <v>1347</v>
      </c>
      <c r="C4376">
        <v>1369</v>
      </c>
      <c r="D4376" t="s">
        <v>3290</v>
      </c>
      <c r="E4376" t="s">
        <v>4141</v>
      </c>
      <c r="F4376" s="1">
        <v>636.67899999999997</v>
      </c>
      <c r="G4376" s="1">
        <v>27.615860353621201</v>
      </c>
    </row>
    <row r="4377" spans="1:7" x14ac:dyDescent="0.35">
      <c r="A4377">
        <v>3</v>
      </c>
      <c r="B4377">
        <v>1348</v>
      </c>
      <c r="C4377">
        <v>1388</v>
      </c>
      <c r="D4377" t="s">
        <v>3306</v>
      </c>
      <c r="E4377" t="s">
        <v>4141</v>
      </c>
      <c r="F4377" s="1">
        <v>502.60899999999998</v>
      </c>
      <c r="G4377" s="1">
        <v>22.091699408089301</v>
      </c>
    </row>
    <row r="4378" spans="1:7" x14ac:dyDescent="0.35">
      <c r="A4378">
        <v>3</v>
      </c>
      <c r="B4378">
        <v>1349</v>
      </c>
      <c r="C4378">
        <v>1401</v>
      </c>
      <c r="D4378" t="s">
        <v>3316</v>
      </c>
      <c r="E4378" t="s">
        <v>4141</v>
      </c>
      <c r="F4378" s="1">
        <v>267.767</v>
      </c>
      <c r="G4378" s="1">
        <v>9.6243632993344406</v>
      </c>
    </row>
    <row r="4379" spans="1:7" x14ac:dyDescent="0.35">
      <c r="A4379">
        <v>3</v>
      </c>
      <c r="B4379">
        <v>1350</v>
      </c>
      <c r="C4379">
        <v>1409</v>
      </c>
      <c r="D4379" t="s">
        <v>3324</v>
      </c>
      <c r="E4379" t="s">
        <v>4141</v>
      </c>
      <c r="F4379" s="1">
        <v>459.11</v>
      </c>
      <c r="G4379" s="1">
        <v>18.780295767940199</v>
      </c>
    </row>
    <row r="4380" spans="1:7" x14ac:dyDescent="0.35">
      <c r="A4380">
        <v>3</v>
      </c>
      <c r="B4380">
        <v>1351</v>
      </c>
      <c r="C4380">
        <v>1430</v>
      </c>
      <c r="D4380" t="s">
        <v>3340</v>
      </c>
      <c r="E4380" t="s">
        <v>4141</v>
      </c>
      <c r="F4380" s="1">
        <v>439.971</v>
      </c>
      <c r="G4380" s="1">
        <v>20.562491895918001</v>
      </c>
    </row>
    <row r="4381" spans="1:7" x14ac:dyDescent="0.35">
      <c r="A4381">
        <v>3</v>
      </c>
      <c r="B4381">
        <v>1352</v>
      </c>
      <c r="C4381">
        <v>1437</v>
      </c>
      <c r="D4381" t="s">
        <v>3347</v>
      </c>
      <c r="E4381" t="s">
        <v>4141</v>
      </c>
      <c r="F4381" s="1">
        <v>266.95800000000003</v>
      </c>
      <c r="G4381" s="1">
        <v>10.616737333364499</v>
      </c>
    </row>
    <row r="4382" spans="1:7" x14ac:dyDescent="0.35">
      <c r="A4382">
        <v>3</v>
      </c>
      <c r="B4382">
        <v>1353</v>
      </c>
      <c r="C4382">
        <v>1445</v>
      </c>
      <c r="D4382" t="s">
        <v>3354</v>
      </c>
      <c r="E4382" t="s">
        <v>4141</v>
      </c>
      <c r="F4382" s="1">
        <v>339.03300000000002</v>
      </c>
      <c r="G4382" s="1">
        <v>10.402473239115</v>
      </c>
    </row>
    <row r="4383" spans="1:7" x14ac:dyDescent="0.35">
      <c r="A4383">
        <v>3</v>
      </c>
      <c r="B4383">
        <v>1354</v>
      </c>
      <c r="C4383">
        <v>1448</v>
      </c>
      <c r="D4383" t="s">
        <v>3356</v>
      </c>
      <c r="E4383" t="s">
        <v>4141</v>
      </c>
      <c r="F4383" s="1">
        <v>430.97800000000001</v>
      </c>
      <c r="G4383" s="1">
        <v>11.6285768412965</v>
      </c>
    </row>
    <row r="4384" spans="1:7" x14ac:dyDescent="0.35">
      <c r="A4384">
        <v>3</v>
      </c>
      <c r="B4384">
        <v>1355</v>
      </c>
      <c r="C4384">
        <v>1453</v>
      </c>
      <c r="D4384" t="s">
        <v>4206</v>
      </c>
      <c r="E4384" t="s">
        <v>4141</v>
      </c>
      <c r="F4384" s="1">
        <v>406.34199999999998</v>
      </c>
      <c r="G4384" s="1">
        <v>17.393324373701098</v>
      </c>
    </row>
    <row r="4385" spans="1:7" x14ac:dyDescent="0.35">
      <c r="A4385">
        <v>3</v>
      </c>
      <c r="B4385">
        <v>1356</v>
      </c>
      <c r="C4385">
        <v>1477</v>
      </c>
      <c r="D4385" t="s">
        <v>4208</v>
      </c>
      <c r="E4385" t="s">
        <v>4141</v>
      </c>
      <c r="F4385" s="1">
        <v>284.286</v>
      </c>
      <c r="G4385" s="1">
        <v>17.008733168581301</v>
      </c>
    </row>
    <row r="4386" spans="1:7" x14ac:dyDescent="0.35">
      <c r="A4386">
        <v>3</v>
      </c>
      <c r="B4386">
        <v>1357</v>
      </c>
      <c r="C4386">
        <v>1478</v>
      </c>
      <c r="D4386" t="s">
        <v>3372</v>
      </c>
      <c r="E4386" t="s">
        <v>4141</v>
      </c>
      <c r="F4386" s="1">
        <v>260.423</v>
      </c>
      <c r="G4386" s="1">
        <v>12.1380530145048</v>
      </c>
    </row>
    <row r="4387" spans="1:7" x14ac:dyDescent="0.35">
      <c r="A4387">
        <v>3</v>
      </c>
      <c r="B4387">
        <v>1358</v>
      </c>
      <c r="C4387">
        <v>1489</v>
      </c>
      <c r="D4387" t="s">
        <v>3378</v>
      </c>
      <c r="E4387" t="s">
        <v>4141</v>
      </c>
      <c r="F4387" s="1">
        <v>417.18099999999998</v>
      </c>
      <c r="G4387" s="1">
        <v>18.579221927581901</v>
      </c>
    </row>
    <row r="4388" spans="1:7" x14ac:dyDescent="0.35">
      <c r="A4388">
        <v>3</v>
      </c>
      <c r="B4388">
        <v>1359</v>
      </c>
      <c r="C4388">
        <v>1495</v>
      </c>
      <c r="D4388" t="s">
        <v>3384</v>
      </c>
      <c r="E4388" t="s">
        <v>4141</v>
      </c>
      <c r="F4388" s="1">
        <v>336.81</v>
      </c>
      <c r="G4388" s="1">
        <v>17.230688282245101</v>
      </c>
    </row>
    <row r="4389" spans="1:7" x14ac:dyDescent="0.35">
      <c r="A4389">
        <v>3</v>
      </c>
      <c r="B4389">
        <v>1360</v>
      </c>
      <c r="C4389">
        <v>1504</v>
      </c>
      <c r="D4389" t="s">
        <v>3389</v>
      </c>
      <c r="E4389" t="s">
        <v>4141</v>
      </c>
      <c r="F4389" s="1">
        <v>262.387</v>
      </c>
      <c r="G4389" s="1">
        <v>16.351541118098599</v>
      </c>
    </row>
    <row r="4390" spans="1:7" x14ac:dyDescent="0.35">
      <c r="A4390">
        <v>3</v>
      </c>
      <c r="B4390">
        <v>1361</v>
      </c>
      <c r="C4390">
        <v>1521</v>
      </c>
      <c r="D4390" t="s">
        <v>3396</v>
      </c>
      <c r="E4390" t="s">
        <v>4141</v>
      </c>
      <c r="F4390" s="1">
        <v>293.95299999999997</v>
      </c>
      <c r="G4390" s="1">
        <v>11.6862279304497</v>
      </c>
    </row>
    <row r="4391" spans="1:7" x14ac:dyDescent="0.35">
      <c r="A4391">
        <v>3</v>
      </c>
      <c r="B4391">
        <v>1362</v>
      </c>
      <c r="C4391">
        <v>1526</v>
      </c>
      <c r="D4391" t="s">
        <v>3400</v>
      </c>
      <c r="E4391" t="s">
        <v>4141</v>
      </c>
      <c r="F4391" s="1">
        <v>343.71199999999999</v>
      </c>
      <c r="G4391" s="1">
        <v>15.071271354735799</v>
      </c>
    </row>
    <row r="4392" spans="1:7" x14ac:dyDescent="0.35">
      <c r="A4392">
        <v>3</v>
      </c>
      <c r="B4392">
        <v>1363</v>
      </c>
      <c r="C4392">
        <v>1532</v>
      </c>
      <c r="D4392" t="s">
        <v>3406</v>
      </c>
      <c r="E4392" t="s">
        <v>4141</v>
      </c>
      <c r="F4392" s="1">
        <v>373</v>
      </c>
      <c r="G4392" s="1">
        <v>16.3544368941998</v>
      </c>
    </row>
    <row r="4393" spans="1:7" x14ac:dyDescent="0.35">
      <c r="A4393">
        <v>3</v>
      </c>
      <c r="B4393">
        <v>1364</v>
      </c>
      <c r="C4393">
        <v>1534</v>
      </c>
      <c r="D4393" t="s">
        <v>3407</v>
      </c>
      <c r="E4393" t="s">
        <v>4141</v>
      </c>
      <c r="F4393" s="1">
        <v>344.64600000000002</v>
      </c>
      <c r="G4393" s="1">
        <v>12.264717899797599</v>
      </c>
    </row>
    <row r="4394" spans="1:7" x14ac:dyDescent="0.35">
      <c r="A4394">
        <v>3</v>
      </c>
      <c r="B4394">
        <v>1365</v>
      </c>
      <c r="C4394">
        <v>1572</v>
      </c>
      <c r="D4394" t="s">
        <v>3415</v>
      </c>
      <c r="E4394" t="s">
        <v>4141</v>
      </c>
      <c r="F4394" s="1">
        <v>342.29</v>
      </c>
      <c r="G4394" s="1">
        <v>9.7022281810297404</v>
      </c>
    </row>
    <row r="4395" spans="1:7" x14ac:dyDescent="0.35">
      <c r="A4395">
        <v>3</v>
      </c>
      <c r="B4395">
        <v>1366</v>
      </c>
      <c r="C4395">
        <v>1575</v>
      </c>
      <c r="D4395" t="s">
        <v>4218</v>
      </c>
      <c r="E4395" t="s">
        <v>4141</v>
      </c>
      <c r="F4395" s="1">
        <v>442.66500000000002</v>
      </c>
      <c r="G4395" s="1">
        <v>40.723878569520402</v>
      </c>
    </row>
    <row r="4396" spans="1:7" x14ac:dyDescent="0.35">
      <c r="A4396">
        <v>3</v>
      </c>
      <c r="B4396">
        <v>1367</v>
      </c>
      <c r="C4396">
        <v>1578</v>
      </c>
      <c r="D4396" t="s">
        <v>3419</v>
      </c>
      <c r="E4396" t="s">
        <v>4141</v>
      </c>
      <c r="F4396" s="1">
        <v>353.39600000000002</v>
      </c>
      <c r="G4396" s="1">
        <v>11.3804791460791</v>
      </c>
    </row>
    <row r="4397" spans="1:7" x14ac:dyDescent="0.35">
      <c r="A4397">
        <v>3</v>
      </c>
      <c r="B4397">
        <v>1368</v>
      </c>
      <c r="C4397">
        <v>1586</v>
      </c>
      <c r="D4397" t="s">
        <v>3421</v>
      </c>
      <c r="E4397" t="s">
        <v>4141</v>
      </c>
      <c r="F4397" s="1">
        <v>355.11799999999999</v>
      </c>
      <c r="G4397" s="1">
        <v>13.5739023268062</v>
      </c>
    </row>
    <row r="4398" spans="1:7" x14ac:dyDescent="0.35">
      <c r="A4398">
        <v>3</v>
      </c>
      <c r="B4398">
        <v>1369</v>
      </c>
      <c r="C4398">
        <v>1591</v>
      </c>
      <c r="D4398" t="s">
        <v>4222</v>
      </c>
      <c r="E4398" t="s">
        <v>4141</v>
      </c>
      <c r="F4398" s="1">
        <v>289.12099999999998</v>
      </c>
      <c r="G4398" s="1">
        <v>10.0377853417358</v>
      </c>
    </row>
    <row r="4399" spans="1:7" x14ac:dyDescent="0.35">
      <c r="A4399">
        <v>3</v>
      </c>
      <c r="B4399">
        <v>1370</v>
      </c>
      <c r="C4399">
        <v>1592</v>
      </c>
      <c r="D4399" t="s">
        <v>3426</v>
      </c>
      <c r="E4399" t="s">
        <v>4141</v>
      </c>
      <c r="F4399" s="1">
        <v>372.25200000000001</v>
      </c>
      <c r="G4399" s="1">
        <v>11.3633019910143</v>
      </c>
    </row>
    <row r="4400" spans="1:7" x14ac:dyDescent="0.35">
      <c r="A4400">
        <v>3</v>
      </c>
      <c r="B4400">
        <v>1371</v>
      </c>
      <c r="C4400">
        <v>1600</v>
      </c>
      <c r="D4400" t="s">
        <v>3433</v>
      </c>
      <c r="E4400" t="s">
        <v>4141</v>
      </c>
      <c r="F4400" s="1">
        <v>263.48399999999998</v>
      </c>
      <c r="G4400" s="1">
        <v>12.9712769246695</v>
      </c>
    </row>
    <row r="4401" spans="1:7" x14ac:dyDescent="0.35">
      <c r="A4401">
        <v>3</v>
      </c>
      <c r="B4401">
        <v>1372</v>
      </c>
      <c r="C4401">
        <v>1608</v>
      </c>
      <c r="D4401" t="s">
        <v>3437</v>
      </c>
      <c r="E4401" t="s">
        <v>4141</v>
      </c>
      <c r="F4401" s="1">
        <v>329.61099999999999</v>
      </c>
      <c r="G4401" s="1">
        <v>15.1507467579401</v>
      </c>
    </row>
    <row r="4402" spans="1:7" x14ac:dyDescent="0.35">
      <c r="A4402">
        <v>3</v>
      </c>
      <c r="B4402">
        <v>1373</v>
      </c>
      <c r="C4402">
        <v>1613</v>
      </c>
      <c r="D4402" t="s">
        <v>4228</v>
      </c>
      <c r="E4402" t="s">
        <v>4141</v>
      </c>
      <c r="F4402" s="1">
        <v>233.98400000000001</v>
      </c>
      <c r="G4402" s="1">
        <v>10.8865395475654</v>
      </c>
    </row>
    <row r="4403" spans="1:7" x14ac:dyDescent="0.35">
      <c r="A4403">
        <v>3</v>
      </c>
      <c r="B4403">
        <v>1374</v>
      </c>
      <c r="C4403">
        <v>1620</v>
      </c>
      <c r="D4403" t="s">
        <v>4231</v>
      </c>
      <c r="E4403" t="s">
        <v>4141</v>
      </c>
      <c r="F4403" s="1">
        <v>383.03699999999998</v>
      </c>
      <c r="G4403" s="1">
        <v>18.5121945590991</v>
      </c>
    </row>
    <row r="4404" spans="1:7" x14ac:dyDescent="0.35">
      <c r="A4404">
        <v>3</v>
      </c>
      <c r="B4404">
        <v>1375</v>
      </c>
      <c r="C4404">
        <v>1624</v>
      </c>
      <c r="D4404" t="s">
        <v>4235</v>
      </c>
      <c r="E4404" t="s">
        <v>4141</v>
      </c>
      <c r="F4404" s="1">
        <v>538.41</v>
      </c>
      <c r="G4404" s="1">
        <v>67.850833119745403</v>
      </c>
    </row>
    <row r="4405" spans="1:7" x14ac:dyDescent="0.35">
      <c r="A4405">
        <v>3</v>
      </c>
      <c r="B4405">
        <v>1376</v>
      </c>
      <c r="C4405">
        <v>1630</v>
      </c>
      <c r="D4405" t="s">
        <v>4239</v>
      </c>
      <c r="E4405" t="s">
        <v>4141</v>
      </c>
      <c r="F4405" s="1">
        <v>306.55900000000003</v>
      </c>
      <c r="G4405" s="1">
        <v>14.8908813608404</v>
      </c>
    </row>
    <row r="4406" spans="1:7" x14ac:dyDescent="0.35">
      <c r="A4406">
        <v>3</v>
      </c>
      <c r="B4406">
        <v>1377</v>
      </c>
      <c r="C4406">
        <v>1637</v>
      </c>
      <c r="D4406" t="s">
        <v>3445</v>
      </c>
      <c r="E4406" t="s">
        <v>4141</v>
      </c>
      <c r="F4406" s="1">
        <v>323.39699999999999</v>
      </c>
      <c r="G4406" s="1">
        <v>11.888403207149199</v>
      </c>
    </row>
    <row r="4407" spans="1:7" x14ac:dyDescent="0.35">
      <c r="A4407">
        <v>3</v>
      </c>
      <c r="B4407">
        <v>1378</v>
      </c>
      <c r="C4407">
        <v>1641</v>
      </c>
      <c r="D4407" t="s">
        <v>3447</v>
      </c>
      <c r="E4407" t="s">
        <v>4141</v>
      </c>
      <c r="F4407" s="1">
        <v>249.994</v>
      </c>
      <c r="G4407" s="1">
        <v>13.611957096077401</v>
      </c>
    </row>
    <row r="4408" spans="1:7" x14ac:dyDescent="0.35">
      <c r="A4408">
        <v>3</v>
      </c>
      <c r="B4408">
        <v>1379</v>
      </c>
      <c r="C4408">
        <v>1645</v>
      </c>
      <c r="D4408" t="s">
        <v>3448</v>
      </c>
      <c r="E4408" t="s">
        <v>4141</v>
      </c>
      <c r="F4408" s="1">
        <v>286.86799999999999</v>
      </c>
      <c r="G4408" s="1">
        <v>11.008400385688001</v>
      </c>
    </row>
    <row r="4409" spans="1:7" x14ac:dyDescent="0.35">
      <c r="A4409">
        <v>3</v>
      </c>
      <c r="B4409">
        <v>1380</v>
      </c>
      <c r="C4409">
        <v>1650</v>
      </c>
      <c r="D4409" t="s">
        <v>3450</v>
      </c>
      <c r="E4409" t="s">
        <v>4141</v>
      </c>
      <c r="F4409" s="1">
        <v>327.75900000000001</v>
      </c>
      <c r="G4409" s="1">
        <v>12.707991273703501</v>
      </c>
    </row>
    <row r="4410" spans="1:7" x14ac:dyDescent="0.35">
      <c r="A4410">
        <v>3</v>
      </c>
      <c r="B4410">
        <v>1381</v>
      </c>
      <c r="C4410">
        <v>1653</v>
      </c>
      <c r="D4410" t="s">
        <v>3453</v>
      </c>
      <c r="E4410" t="s">
        <v>4141</v>
      </c>
      <c r="F4410" s="1">
        <v>363.44099999999997</v>
      </c>
      <c r="G4410" s="1">
        <v>14.9872511574897</v>
      </c>
    </row>
    <row r="4411" spans="1:7" x14ac:dyDescent="0.35">
      <c r="A4411">
        <v>3</v>
      </c>
      <c r="B4411">
        <v>1382</v>
      </c>
      <c r="C4411">
        <v>1655</v>
      </c>
      <c r="D4411" t="s">
        <v>3454</v>
      </c>
      <c r="E4411" t="s">
        <v>4141</v>
      </c>
      <c r="F4411" s="1">
        <v>366.75700000000001</v>
      </c>
      <c r="G4411" s="1">
        <v>11.9122167795897</v>
      </c>
    </row>
    <row r="4412" spans="1:7" x14ac:dyDescent="0.35">
      <c r="A4412">
        <v>3</v>
      </c>
      <c r="B4412">
        <v>1383</v>
      </c>
      <c r="C4412">
        <v>1683</v>
      </c>
      <c r="D4412" t="s">
        <v>3462</v>
      </c>
      <c r="E4412" t="s">
        <v>4141</v>
      </c>
      <c r="F4412" s="1">
        <v>335.1</v>
      </c>
      <c r="G4412" s="1">
        <v>11.794873603289499</v>
      </c>
    </row>
    <row r="4413" spans="1:7" x14ac:dyDescent="0.35">
      <c r="A4413">
        <v>3</v>
      </c>
      <c r="B4413">
        <v>1384</v>
      </c>
      <c r="C4413">
        <v>1686</v>
      </c>
      <c r="D4413" t="s">
        <v>3464</v>
      </c>
      <c r="E4413" t="s">
        <v>4141</v>
      </c>
      <c r="F4413" s="1">
        <v>323.214</v>
      </c>
      <c r="G4413" s="1">
        <v>12.596181831348</v>
      </c>
    </row>
    <row r="4414" spans="1:7" x14ac:dyDescent="0.35">
      <c r="A4414">
        <v>3</v>
      </c>
      <c r="B4414">
        <v>1385</v>
      </c>
      <c r="C4414">
        <v>1700</v>
      </c>
      <c r="D4414" t="s">
        <v>3471</v>
      </c>
      <c r="E4414" t="s">
        <v>4141</v>
      </c>
      <c r="F4414" s="1">
        <v>470.62400000000002</v>
      </c>
      <c r="G4414" s="1">
        <v>31.454442714901901</v>
      </c>
    </row>
    <row r="4415" spans="1:7" x14ac:dyDescent="0.35">
      <c r="A4415">
        <v>3</v>
      </c>
      <c r="B4415">
        <v>1386</v>
      </c>
      <c r="C4415">
        <v>1701</v>
      </c>
      <c r="D4415" t="s">
        <v>2560</v>
      </c>
      <c r="E4415" t="s">
        <v>4141</v>
      </c>
      <c r="F4415" s="1">
        <v>243.58199999999999</v>
      </c>
      <c r="G4415" s="1">
        <v>7.6766346035725599</v>
      </c>
    </row>
    <row r="4416" spans="1:7" x14ac:dyDescent="0.35">
      <c r="A4416">
        <v>3</v>
      </c>
      <c r="B4416">
        <v>1387</v>
      </c>
      <c r="C4416">
        <v>1703</v>
      </c>
      <c r="D4416" t="s">
        <v>3474</v>
      </c>
      <c r="E4416" t="s">
        <v>4141</v>
      </c>
      <c r="F4416" s="1">
        <v>282.88200000000001</v>
      </c>
      <c r="G4416" s="1">
        <v>10.273390290380499</v>
      </c>
    </row>
    <row r="4417" spans="1:7" x14ac:dyDescent="0.35">
      <c r="A4417">
        <v>3</v>
      </c>
      <c r="B4417">
        <v>1388</v>
      </c>
      <c r="C4417">
        <v>1705</v>
      </c>
      <c r="D4417" t="s">
        <v>3476</v>
      </c>
      <c r="E4417" t="s">
        <v>4141</v>
      </c>
      <c r="F4417" s="1">
        <v>375.63799999999998</v>
      </c>
      <c r="G4417" s="1">
        <v>13.137546804945</v>
      </c>
    </row>
    <row r="4418" spans="1:7" x14ac:dyDescent="0.35">
      <c r="A4418">
        <v>3</v>
      </c>
      <c r="B4418">
        <v>1389</v>
      </c>
      <c r="C4418">
        <v>1708</v>
      </c>
      <c r="D4418" t="s">
        <v>3479</v>
      </c>
      <c r="E4418" t="s">
        <v>4141</v>
      </c>
      <c r="F4418" s="1">
        <v>407.50799999999998</v>
      </c>
      <c r="G4418" s="1">
        <v>11.0200328231925</v>
      </c>
    </row>
    <row r="4419" spans="1:7" x14ac:dyDescent="0.35">
      <c r="A4419">
        <v>3</v>
      </c>
      <c r="B4419">
        <v>1390</v>
      </c>
      <c r="C4419">
        <v>1712</v>
      </c>
      <c r="D4419" t="s">
        <v>3482</v>
      </c>
      <c r="E4419" t="s">
        <v>4141</v>
      </c>
      <c r="F4419" s="1">
        <v>359.33800000000002</v>
      </c>
      <c r="G4419" s="1">
        <v>10.531148171884199</v>
      </c>
    </row>
    <row r="4420" spans="1:7" x14ac:dyDescent="0.35">
      <c r="A4420">
        <v>3</v>
      </c>
      <c r="B4420">
        <v>1391</v>
      </c>
      <c r="C4420">
        <v>1713</v>
      </c>
      <c r="D4420" t="s">
        <v>3483</v>
      </c>
      <c r="E4420" t="s">
        <v>4141</v>
      </c>
      <c r="F4420" s="1">
        <v>400.01100000000002</v>
      </c>
      <c r="G4420" s="1">
        <v>13.145847857115299</v>
      </c>
    </row>
    <row r="4421" spans="1:7" x14ac:dyDescent="0.35">
      <c r="A4421">
        <v>3</v>
      </c>
      <c r="B4421">
        <v>1392</v>
      </c>
      <c r="C4421">
        <v>1719</v>
      </c>
      <c r="D4421" t="s">
        <v>3487</v>
      </c>
      <c r="E4421" t="s">
        <v>4141</v>
      </c>
      <c r="F4421" s="1">
        <v>308.70299999999997</v>
      </c>
      <c r="G4421" s="1">
        <v>11.042744638568101</v>
      </c>
    </row>
    <row r="4422" spans="1:7" x14ac:dyDescent="0.35">
      <c r="A4422">
        <v>3</v>
      </c>
      <c r="B4422">
        <v>1393</v>
      </c>
      <c r="C4422">
        <v>1721</v>
      </c>
      <c r="D4422" t="s">
        <v>3489</v>
      </c>
      <c r="E4422" t="s">
        <v>4141</v>
      </c>
      <c r="F4422" s="1">
        <v>263.21300000000002</v>
      </c>
      <c r="G4422" s="1">
        <v>13.953339285709299</v>
      </c>
    </row>
    <row r="4423" spans="1:7" x14ac:dyDescent="0.35">
      <c r="A4423">
        <v>3</v>
      </c>
      <c r="B4423">
        <v>1394</v>
      </c>
      <c r="C4423">
        <v>1723</v>
      </c>
      <c r="D4423" t="s">
        <v>3491</v>
      </c>
      <c r="E4423" t="s">
        <v>4141</v>
      </c>
      <c r="F4423" s="1">
        <v>314.76400000000001</v>
      </c>
      <c r="G4423" s="1">
        <v>11.2149271853781</v>
      </c>
    </row>
    <row r="4424" spans="1:7" x14ac:dyDescent="0.35">
      <c r="A4424">
        <v>3</v>
      </c>
      <c r="B4424">
        <v>1395</v>
      </c>
      <c r="C4424">
        <v>1724</v>
      </c>
      <c r="D4424" t="s">
        <v>3492</v>
      </c>
      <c r="E4424" t="s">
        <v>4141</v>
      </c>
      <c r="F4424" s="1">
        <v>432.608</v>
      </c>
      <c r="G4424" s="1">
        <v>17.444158346639298</v>
      </c>
    </row>
    <row r="4425" spans="1:7" x14ac:dyDescent="0.35">
      <c r="A4425">
        <v>3</v>
      </c>
      <c r="B4425">
        <v>1396</v>
      </c>
      <c r="C4425">
        <v>1731</v>
      </c>
      <c r="D4425" t="s">
        <v>3497</v>
      </c>
      <c r="E4425" t="s">
        <v>4141</v>
      </c>
      <c r="F4425" s="1">
        <v>473.17</v>
      </c>
      <c r="G4425" s="1">
        <v>21.2992027507646</v>
      </c>
    </row>
    <row r="4426" spans="1:7" x14ac:dyDescent="0.35">
      <c r="A4426">
        <v>3</v>
      </c>
      <c r="B4426">
        <v>1397</v>
      </c>
      <c r="C4426">
        <v>1738</v>
      </c>
      <c r="D4426" t="s">
        <v>3503</v>
      </c>
      <c r="E4426" t="s">
        <v>4141</v>
      </c>
      <c r="F4426" s="1">
        <v>356.34399999999999</v>
      </c>
      <c r="G4426" s="1">
        <v>10.258156324056801</v>
      </c>
    </row>
    <row r="4427" spans="1:7" x14ac:dyDescent="0.35">
      <c r="A4427">
        <v>3</v>
      </c>
      <c r="B4427">
        <v>1398</v>
      </c>
      <c r="C4427">
        <v>1751</v>
      </c>
      <c r="D4427" t="s">
        <v>4246</v>
      </c>
      <c r="E4427" t="s">
        <v>4141</v>
      </c>
      <c r="F4427" s="1">
        <v>310.98500000000001</v>
      </c>
      <c r="G4427" s="1">
        <v>23.644584019219199</v>
      </c>
    </row>
    <row r="4428" spans="1:7" x14ac:dyDescent="0.35">
      <c r="A4428">
        <v>3</v>
      </c>
      <c r="B4428">
        <v>1399</v>
      </c>
      <c r="C4428">
        <v>1754</v>
      </c>
      <c r="D4428" t="s">
        <v>3512</v>
      </c>
      <c r="E4428" t="s">
        <v>4141</v>
      </c>
      <c r="F4428" s="1">
        <v>290.577</v>
      </c>
      <c r="G4428" s="1">
        <v>19.851342739744499</v>
      </c>
    </row>
    <row r="4429" spans="1:7" x14ac:dyDescent="0.35">
      <c r="A4429">
        <v>3</v>
      </c>
      <c r="B4429">
        <v>1400</v>
      </c>
      <c r="C4429">
        <v>1761</v>
      </c>
      <c r="D4429" t="s">
        <v>3517</v>
      </c>
      <c r="E4429" t="s">
        <v>4141</v>
      </c>
      <c r="F4429" s="1">
        <v>302.59699999999998</v>
      </c>
      <c r="G4429" s="1">
        <v>9.7145687140760302</v>
      </c>
    </row>
    <row r="4430" spans="1:7" x14ac:dyDescent="0.35">
      <c r="A4430">
        <v>3</v>
      </c>
      <c r="B4430">
        <v>1401</v>
      </c>
      <c r="C4430">
        <v>1764</v>
      </c>
      <c r="D4430" t="s">
        <v>3520</v>
      </c>
      <c r="E4430" t="s">
        <v>4141</v>
      </c>
      <c r="F4430" s="1">
        <v>330.49900000000002</v>
      </c>
      <c r="G4430" s="1">
        <v>13.1079898740917</v>
      </c>
    </row>
    <row r="4431" spans="1:7" x14ac:dyDescent="0.35">
      <c r="A4431">
        <v>3</v>
      </c>
      <c r="B4431">
        <v>1402</v>
      </c>
      <c r="C4431">
        <v>1776</v>
      </c>
      <c r="D4431" t="s">
        <v>3526</v>
      </c>
      <c r="E4431" t="s">
        <v>4141</v>
      </c>
      <c r="F4431" s="1">
        <v>335.22899999999998</v>
      </c>
      <c r="G4431" s="1">
        <v>21.1780850225372</v>
      </c>
    </row>
    <row r="4432" spans="1:7" x14ac:dyDescent="0.35">
      <c r="A4432">
        <v>3</v>
      </c>
      <c r="B4432">
        <v>1403</v>
      </c>
      <c r="C4432">
        <v>1789</v>
      </c>
      <c r="D4432" t="s">
        <v>3532</v>
      </c>
      <c r="E4432" t="s">
        <v>4141</v>
      </c>
      <c r="F4432" s="1">
        <v>315.73200000000003</v>
      </c>
      <c r="G4432" s="1">
        <v>11.454383073052901</v>
      </c>
    </row>
    <row r="4433" spans="1:7" x14ac:dyDescent="0.35">
      <c r="A4433">
        <v>3</v>
      </c>
      <c r="B4433">
        <v>1404</v>
      </c>
      <c r="C4433">
        <v>1792</v>
      </c>
      <c r="D4433" t="s">
        <v>3535</v>
      </c>
      <c r="E4433" t="s">
        <v>4141</v>
      </c>
      <c r="F4433" s="1">
        <v>319.99599999999998</v>
      </c>
      <c r="G4433" s="1">
        <v>14.5014015535629</v>
      </c>
    </row>
    <row r="4434" spans="1:7" x14ac:dyDescent="0.35">
      <c r="A4434">
        <v>3</v>
      </c>
      <c r="B4434">
        <v>1405</v>
      </c>
      <c r="C4434">
        <v>1824</v>
      </c>
      <c r="D4434" t="s">
        <v>3564</v>
      </c>
      <c r="E4434" t="s">
        <v>4141</v>
      </c>
      <c r="F4434" s="1">
        <v>407.31900000000002</v>
      </c>
      <c r="G4434" s="1">
        <v>17.0378184774668</v>
      </c>
    </row>
    <row r="4435" spans="1:7" x14ac:dyDescent="0.35">
      <c r="A4435">
        <v>3</v>
      </c>
      <c r="B4435">
        <v>1406</v>
      </c>
      <c r="C4435">
        <v>1866</v>
      </c>
      <c r="D4435" t="s">
        <v>3598</v>
      </c>
      <c r="E4435" t="s">
        <v>4141</v>
      </c>
      <c r="F4435" s="1">
        <v>416.93200000000002</v>
      </c>
      <c r="G4435" s="1">
        <v>19.687820003168699</v>
      </c>
    </row>
    <row r="4436" spans="1:7" x14ac:dyDescent="0.35">
      <c r="A4436">
        <v>3</v>
      </c>
      <c r="B4436">
        <v>1407</v>
      </c>
      <c r="C4436">
        <v>1870</v>
      </c>
      <c r="D4436" t="s">
        <v>3600</v>
      </c>
      <c r="E4436" t="s">
        <v>4141</v>
      </c>
      <c r="F4436" s="1">
        <v>345.09800000000001</v>
      </c>
      <c r="G4436" s="1">
        <v>13.7224644733452</v>
      </c>
    </row>
    <row r="4437" spans="1:7" x14ac:dyDescent="0.35">
      <c r="A4437">
        <v>3</v>
      </c>
      <c r="B4437">
        <v>1408</v>
      </c>
      <c r="C4437">
        <v>1874</v>
      </c>
      <c r="D4437" t="s">
        <v>3603</v>
      </c>
      <c r="E4437" t="s">
        <v>4141</v>
      </c>
      <c r="F4437" s="1">
        <v>400.14</v>
      </c>
      <c r="G4437" s="1">
        <v>18.531400316143699</v>
      </c>
    </row>
    <row r="4438" spans="1:7" x14ac:dyDescent="0.35">
      <c r="A4438">
        <v>3</v>
      </c>
      <c r="B4438">
        <v>1409</v>
      </c>
      <c r="C4438">
        <v>1879</v>
      </c>
      <c r="D4438" t="s">
        <v>3607</v>
      </c>
      <c r="E4438" t="s">
        <v>4141</v>
      </c>
      <c r="F4438" s="1">
        <v>311.57499999999999</v>
      </c>
      <c r="G4438" s="1">
        <v>10.1315154418569</v>
      </c>
    </row>
    <row r="4439" spans="1:7" x14ac:dyDescent="0.35">
      <c r="A4439">
        <v>3</v>
      </c>
      <c r="B4439">
        <v>1410</v>
      </c>
      <c r="C4439">
        <v>1938</v>
      </c>
      <c r="D4439" t="s">
        <v>3625</v>
      </c>
      <c r="E4439" t="s">
        <v>4141</v>
      </c>
      <c r="F4439" s="1">
        <v>258.29700000000003</v>
      </c>
      <c r="G4439" s="1">
        <v>14.983097133325399</v>
      </c>
    </row>
    <row r="4440" spans="1:7" x14ac:dyDescent="0.35">
      <c r="A4440">
        <v>3</v>
      </c>
      <c r="B4440">
        <v>1411</v>
      </c>
      <c r="C4440">
        <v>1944</v>
      </c>
      <c r="D4440" t="s">
        <v>4259</v>
      </c>
      <c r="E4440" t="s">
        <v>4141</v>
      </c>
      <c r="F4440" s="1">
        <v>314.81099999999998</v>
      </c>
      <c r="G4440" s="1">
        <v>13.586136494469701</v>
      </c>
    </row>
    <row r="4441" spans="1:7" x14ac:dyDescent="0.35">
      <c r="A4441">
        <v>3</v>
      </c>
      <c r="B4441">
        <v>1412</v>
      </c>
      <c r="C4441">
        <v>1970</v>
      </c>
      <c r="D4441" t="s">
        <v>3629</v>
      </c>
      <c r="E4441" t="s">
        <v>4141</v>
      </c>
      <c r="F4441" s="1">
        <v>424.03699999999998</v>
      </c>
      <c r="G4441" s="1">
        <v>26.5329926221082</v>
      </c>
    </row>
    <row r="4442" spans="1:7" x14ac:dyDescent="0.35">
      <c r="A4442">
        <v>3</v>
      </c>
      <c r="B4442">
        <v>1413</v>
      </c>
      <c r="C4442">
        <v>1998</v>
      </c>
      <c r="D4442" t="s">
        <v>3635</v>
      </c>
      <c r="E4442" t="s">
        <v>4141</v>
      </c>
      <c r="F4442" s="1">
        <v>259.38400000000001</v>
      </c>
      <c r="G4442" s="1">
        <v>17.557349322877698</v>
      </c>
    </row>
    <row r="4443" spans="1:7" x14ac:dyDescent="0.35">
      <c r="A4443">
        <v>3</v>
      </c>
      <c r="B4443">
        <v>1414</v>
      </c>
      <c r="C4443">
        <v>2083</v>
      </c>
      <c r="D4443" t="s">
        <v>3639</v>
      </c>
      <c r="E4443" t="s">
        <v>4141</v>
      </c>
      <c r="F4443" s="1">
        <v>488.99200000000002</v>
      </c>
      <c r="G4443" s="1">
        <v>11.0297382754189</v>
      </c>
    </row>
    <row r="4444" spans="1:7" x14ac:dyDescent="0.35">
      <c r="A4444">
        <v>3</v>
      </c>
      <c r="B4444">
        <v>1415</v>
      </c>
      <c r="C4444">
        <v>2088</v>
      </c>
      <c r="D4444" t="s">
        <v>3644</v>
      </c>
      <c r="E4444" t="s">
        <v>4141</v>
      </c>
      <c r="F4444" s="1">
        <v>330.76799999999997</v>
      </c>
      <c r="G4444" s="1">
        <v>16.3458270161629</v>
      </c>
    </row>
    <row r="4445" spans="1:7" x14ac:dyDescent="0.35">
      <c r="A4445">
        <v>3</v>
      </c>
      <c r="B4445">
        <v>1416</v>
      </c>
      <c r="C4445">
        <v>2099</v>
      </c>
      <c r="D4445" t="s">
        <v>3650</v>
      </c>
      <c r="E4445" t="s">
        <v>4141</v>
      </c>
      <c r="F4445" s="1">
        <v>528.43799999999999</v>
      </c>
      <c r="G4445" s="1">
        <v>19.426042568124501</v>
      </c>
    </row>
    <row r="4446" spans="1:7" x14ac:dyDescent="0.35">
      <c r="A4446">
        <v>3</v>
      </c>
      <c r="B4446">
        <v>1417</v>
      </c>
      <c r="C4446">
        <v>2121</v>
      </c>
      <c r="D4446" t="s">
        <v>3655</v>
      </c>
      <c r="E4446" t="s">
        <v>4141</v>
      </c>
      <c r="F4446" s="1">
        <v>439.822</v>
      </c>
      <c r="G4446" s="1">
        <v>28.1641509758308</v>
      </c>
    </row>
    <row r="4447" spans="1:7" x14ac:dyDescent="0.35">
      <c r="A4447">
        <v>3</v>
      </c>
      <c r="B4447">
        <v>1418</v>
      </c>
      <c r="C4447">
        <v>2219</v>
      </c>
      <c r="D4447" t="s">
        <v>3659</v>
      </c>
      <c r="E4447" t="s">
        <v>4141</v>
      </c>
      <c r="F4447" s="1">
        <v>424.58699999999999</v>
      </c>
      <c r="G4447" s="1">
        <v>14.196870618327599</v>
      </c>
    </row>
    <row r="4448" spans="1:7" x14ac:dyDescent="0.35">
      <c r="A4448">
        <v>3</v>
      </c>
      <c r="B4448">
        <v>1419</v>
      </c>
      <c r="C4448">
        <v>2249</v>
      </c>
      <c r="D4448" t="s">
        <v>3663</v>
      </c>
      <c r="E4448" t="s">
        <v>4141</v>
      </c>
      <c r="F4448" s="1">
        <v>462.303</v>
      </c>
      <c r="G4448" s="1">
        <v>34.339616531153403</v>
      </c>
    </row>
    <row r="4449" spans="1:7" x14ac:dyDescent="0.35">
      <c r="A4449">
        <v>3</v>
      </c>
      <c r="B4449">
        <v>1420</v>
      </c>
      <c r="C4449">
        <v>2259</v>
      </c>
      <c r="D4449" t="s">
        <v>3668</v>
      </c>
      <c r="E4449" t="s">
        <v>4141</v>
      </c>
      <c r="F4449" s="1">
        <v>804.346</v>
      </c>
      <c r="G4449" s="1">
        <v>35.507889024692801</v>
      </c>
    </row>
    <row r="4450" spans="1:7" x14ac:dyDescent="0.35">
      <c r="A4450">
        <v>3</v>
      </c>
      <c r="B4450">
        <v>1421</v>
      </c>
      <c r="C4450">
        <v>2260</v>
      </c>
      <c r="D4450" t="s">
        <v>3669</v>
      </c>
      <c r="E4450" t="s">
        <v>4141</v>
      </c>
      <c r="F4450" s="1">
        <v>515.68600000000004</v>
      </c>
      <c r="G4450" s="1">
        <v>27.2009035818052</v>
      </c>
    </row>
    <row r="4451" spans="1:7" x14ac:dyDescent="0.35">
      <c r="A4451">
        <v>3</v>
      </c>
      <c r="B4451">
        <v>1422</v>
      </c>
      <c r="C4451">
        <v>2267</v>
      </c>
      <c r="D4451" t="s">
        <v>3676</v>
      </c>
      <c r="E4451" t="s">
        <v>4141</v>
      </c>
      <c r="F4451" s="1">
        <v>997.56200000000001</v>
      </c>
      <c r="G4451" s="1">
        <v>29.446869446547598</v>
      </c>
    </row>
    <row r="4452" spans="1:7" x14ac:dyDescent="0.35">
      <c r="A4452">
        <v>3</v>
      </c>
      <c r="B4452">
        <v>1423</v>
      </c>
      <c r="C4452">
        <v>2268</v>
      </c>
      <c r="D4452" t="s">
        <v>3677</v>
      </c>
      <c r="E4452" t="s">
        <v>4141</v>
      </c>
      <c r="F4452" s="1">
        <v>410.46699999999998</v>
      </c>
      <c r="G4452" s="1">
        <v>19.918062401242601</v>
      </c>
    </row>
    <row r="4453" spans="1:7" x14ac:dyDescent="0.35">
      <c r="A4453">
        <v>3</v>
      </c>
      <c r="B4453">
        <v>1424</v>
      </c>
      <c r="C4453">
        <v>2271</v>
      </c>
      <c r="D4453" t="s">
        <v>3680</v>
      </c>
      <c r="E4453" t="s">
        <v>4141</v>
      </c>
      <c r="F4453" s="1">
        <v>441.77100000000002</v>
      </c>
      <c r="G4453" s="1">
        <v>25.314094096905102</v>
      </c>
    </row>
    <row r="4454" spans="1:7" x14ac:dyDescent="0.35">
      <c r="A4454">
        <v>3</v>
      </c>
      <c r="B4454">
        <v>1425</v>
      </c>
      <c r="C4454">
        <v>2275</v>
      </c>
      <c r="D4454" t="s">
        <v>3682</v>
      </c>
      <c r="E4454" t="s">
        <v>4141</v>
      </c>
      <c r="F4454" s="1">
        <v>653.78700000000003</v>
      </c>
      <c r="G4454" s="1">
        <v>39.5852818577508</v>
      </c>
    </row>
    <row r="4455" spans="1:7" x14ac:dyDescent="0.35">
      <c r="A4455">
        <v>3</v>
      </c>
      <c r="B4455">
        <v>1426</v>
      </c>
      <c r="C4455">
        <v>2283</v>
      </c>
      <c r="D4455" t="s">
        <v>4278</v>
      </c>
      <c r="E4455" t="s">
        <v>4141</v>
      </c>
      <c r="F4455" s="1">
        <v>582.99599999999998</v>
      </c>
      <c r="G4455" s="1">
        <v>50.610439013721397</v>
      </c>
    </row>
    <row r="4456" spans="1:7" x14ac:dyDescent="0.35">
      <c r="A4456">
        <v>3</v>
      </c>
      <c r="B4456">
        <v>1427</v>
      </c>
      <c r="C4456">
        <v>2306</v>
      </c>
      <c r="D4456" t="s">
        <v>3690</v>
      </c>
      <c r="E4456" t="s">
        <v>4141</v>
      </c>
      <c r="F4456" s="1">
        <v>393.32499999999999</v>
      </c>
      <c r="G4456" s="1">
        <v>16.19677527724</v>
      </c>
    </row>
    <row r="4457" spans="1:7" x14ac:dyDescent="0.35">
      <c r="A4457">
        <v>3</v>
      </c>
      <c r="B4457">
        <v>1428</v>
      </c>
      <c r="C4457">
        <v>2307</v>
      </c>
      <c r="D4457" t="s">
        <v>3691</v>
      </c>
      <c r="E4457" t="s">
        <v>4141</v>
      </c>
      <c r="F4457" s="1">
        <v>491.35399999999998</v>
      </c>
      <c r="G4457" s="1">
        <v>17.933881961586501</v>
      </c>
    </row>
    <row r="4458" spans="1:7" x14ac:dyDescent="0.35">
      <c r="A4458">
        <v>3</v>
      </c>
      <c r="B4458">
        <v>1429</v>
      </c>
      <c r="C4458">
        <v>2343</v>
      </c>
      <c r="D4458" t="s">
        <v>3698</v>
      </c>
      <c r="E4458" t="s">
        <v>4141</v>
      </c>
      <c r="F4458" s="1">
        <v>429.38</v>
      </c>
      <c r="G4458" s="1">
        <v>12.661387121018</v>
      </c>
    </row>
    <row r="4459" spans="1:7" x14ac:dyDescent="0.35">
      <c r="A4459">
        <v>3</v>
      </c>
      <c r="B4459">
        <v>1430</v>
      </c>
      <c r="C4459">
        <v>2350</v>
      </c>
      <c r="D4459" t="s">
        <v>3699</v>
      </c>
      <c r="E4459" t="s">
        <v>4141</v>
      </c>
      <c r="F4459" s="1">
        <v>417.66399999999999</v>
      </c>
      <c r="G4459" s="1">
        <v>31.047959158478701</v>
      </c>
    </row>
    <row r="4460" spans="1:7" x14ac:dyDescent="0.35">
      <c r="A4460">
        <v>3</v>
      </c>
      <c r="B4460">
        <v>1431</v>
      </c>
      <c r="C4460">
        <v>2354</v>
      </c>
      <c r="D4460" t="s">
        <v>4279</v>
      </c>
      <c r="E4460" t="s">
        <v>4141</v>
      </c>
      <c r="F4460" s="1">
        <v>462.54700000000003</v>
      </c>
      <c r="G4460" s="1">
        <v>20.43071201882</v>
      </c>
    </row>
    <row r="4461" spans="1:7" x14ac:dyDescent="0.35">
      <c r="A4461">
        <v>3</v>
      </c>
      <c r="B4461">
        <v>1432</v>
      </c>
      <c r="C4461">
        <v>2370</v>
      </c>
      <c r="D4461" t="s">
        <v>4280</v>
      </c>
      <c r="E4461" t="s">
        <v>4141</v>
      </c>
      <c r="F4461" s="1">
        <v>676.11800000000005</v>
      </c>
      <c r="G4461" s="1">
        <v>53.068745417161601</v>
      </c>
    </row>
    <row r="4462" spans="1:7" x14ac:dyDescent="0.35">
      <c r="A4462">
        <v>3</v>
      </c>
      <c r="B4462">
        <v>1433</v>
      </c>
      <c r="C4462">
        <v>2380</v>
      </c>
      <c r="D4462" t="s">
        <v>3710</v>
      </c>
      <c r="E4462" t="s">
        <v>4141</v>
      </c>
      <c r="F4462" s="1">
        <v>489.99599999999998</v>
      </c>
      <c r="G4462" s="1">
        <v>26.580366397507699</v>
      </c>
    </row>
    <row r="4463" spans="1:7" x14ac:dyDescent="0.35">
      <c r="A4463">
        <v>3</v>
      </c>
      <c r="B4463">
        <v>1434</v>
      </c>
      <c r="C4463">
        <v>2392</v>
      </c>
      <c r="D4463" t="s">
        <v>3716</v>
      </c>
      <c r="E4463" t="s">
        <v>4141</v>
      </c>
      <c r="F4463" s="1">
        <v>485.82499999999999</v>
      </c>
      <c r="G4463" s="1">
        <v>31.683680586304099</v>
      </c>
    </row>
    <row r="4464" spans="1:7" x14ac:dyDescent="0.35">
      <c r="A4464">
        <v>3</v>
      </c>
      <c r="B4464">
        <v>1435</v>
      </c>
      <c r="C4464">
        <v>2417</v>
      </c>
      <c r="D4464" t="s">
        <v>3720</v>
      </c>
      <c r="E4464" t="s">
        <v>4141</v>
      </c>
      <c r="F4464" s="1">
        <v>504.56</v>
      </c>
      <c r="G4464" s="1">
        <v>16.129042709132801</v>
      </c>
    </row>
    <row r="4465" spans="1:7" x14ac:dyDescent="0.35">
      <c r="A4465">
        <v>3</v>
      </c>
      <c r="B4465">
        <v>1436</v>
      </c>
      <c r="C4465">
        <v>2456</v>
      </c>
      <c r="D4465" t="s">
        <v>3723</v>
      </c>
      <c r="E4465" t="s">
        <v>4141</v>
      </c>
      <c r="F4465" s="1">
        <v>462.73399999999998</v>
      </c>
      <c r="G4465" s="1">
        <v>22.032086428007901</v>
      </c>
    </row>
    <row r="4466" spans="1:7" x14ac:dyDescent="0.35">
      <c r="A4466">
        <v>3</v>
      </c>
      <c r="B4466">
        <v>1437</v>
      </c>
      <c r="C4466">
        <v>2631</v>
      </c>
      <c r="D4466" t="s">
        <v>4295</v>
      </c>
      <c r="E4466" t="s">
        <v>4141</v>
      </c>
      <c r="F4466" s="1">
        <v>397.36799999999999</v>
      </c>
      <c r="G4466" s="1">
        <v>17.269023201409102</v>
      </c>
    </row>
    <row r="4467" spans="1:7" x14ac:dyDescent="0.35">
      <c r="A4467">
        <v>3</v>
      </c>
      <c r="B4467">
        <v>1438</v>
      </c>
      <c r="C4467">
        <v>2639</v>
      </c>
      <c r="D4467" t="s">
        <v>3735</v>
      </c>
      <c r="E4467" t="s">
        <v>4141</v>
      </c>
      <c r="F4467" s="1">
        <v>280.68799999999999</v>
      </c>
      <c r="G4467" s="1">
        <v>15.8099559173</v>
      </c>
    </row>
    <row r="4468" spans="1:7" x14ac:dyDescent="0.35">
      <c r="A4468">
        <v>3</v>
      </c>
      <c r="B4468">
        <v>1439</v>
      </c>
      <c r="C4468">
        <v>2648</v>
      </c>
      <c r="D4468" t="s">
        <v>4298</v>
      </c>
      <c r="E4468" t="s">
        <v>4141</v>
      </c>
      <c r="F4468" s="1">
        <v>351.03300000000002</v>
      </c>
      <c r="G4468" s="1">
        <v>15.6959943094929</v>
      </c>
    </row>
    <row r="4469" spans="1:7" x14ac:dyDescent="0.35">
      <c r="A4469">
        <v>3</v>
      </c>
      <c r="B4469">
        <v>1440</v>
      </c>
      <c r="C4469">
        <v>2649</v>
      </c>
      <c r="D4469" t="s">
        <v>3741</v>
      </c>
      <c r="E4469" t="s">
        <v>4141</v>
      </c>
      <c r="F4469" s="1">
        <v>312.65800000000002</v>
      </c>
      <c r="G4469" s="1">
        <v>9.4911760544447095</v>
      </c>
    </row>
    <row r="4470" spans="1:7" x14ac:dyDescent="0.35">
      <c r="A4470">
        <v>3</v>
      </c>
      <c r="B4470">
        <v>1441</v>
      </c>
      <c r="C4470">
        <v>2654</v>
      </c>
      <c r="D4470" t="s">
        <v>4301</v>
      </c>
      <c r="E4470" t="s">
        <v>4141</v>
      </c>
      <c r="F4470" s="1">
        <v>401.834</v>
      </c>
      <c r="G4470" s="1">
        <v>22.186036354853599</v>
      </c>
    </row>
    <row r="4471" spans="1:7" x14ac:dyDescent="0.35">
      <c r="A4471">
        <v>3</v>
      </c>
      <c r="B4471">
        <v>1442</v>
      </c>
      <c r="C4471">
        <v>2707</v>
      </c>
      <c r="D4471" t="s">
        <v>3754</v>
      </c>
      <c r="E4471" t="s">
        <v>4141</v>
      </c>
      <c r="F4471" s="1">
        <v>475.69400000000002</v>
      </c>
      <c r="G4471" s="1">
        <v>23.866688085312799</v>
      </c>
    </row>
    <row r="4472" spans="1:7" x14ac:dyDescent="0.35">
      <c r="A4472">
        <v>3</v>
      </c>
      <c r="B4472">
        <v>1443</v>
      </c>
      <c r="C4472">
        <v>2708</v>
      </c>
      <c r="D4472" t="s">
        <v>3755</v>
      </c>
      <c r="E4472" t="s">
        <v>4141</v>
      </c>
      <c r="F4472" s="1">
        <v>515.26700000000005</v>
      </c>
      <c r="G4472" s="1">
        <v>20.832123984050899</v>
      </c>
    </row>
    <row r="4473" spans="1:7" x14ac:dyDescent="0.35">
      <c r="A4473">
        <v>3</v>
      </c>
      <c r="B4473">
        <v>1444</v>
      </c>
      <c r="C4473">
        <v>2710</v>
      </c>
      <c r="D4473" t="s">
        <v>3757</v>
      </c>
      <c r="E4473" t="s">
        <v>4141</v>
      </c>
      <c r="F4473" s="1">
        <v>591.06500000000005</v>
      </c>
      <c r="G4473" s="1">
        <v>17.8841512185532</v>
      </c>
    </row>
    <row r="4474" spans="1:7" x14ac:dyDescent="0.35">
      <c r="A4474">
        <v>3</v>
      </c>
      <c r="B4474">
        <v>1445</v>
      </c>
      <c r="C4474">
        <v>2771</v>
      </c>
      <c r="D4474" t="s">
        <v>3775</v>
      </c>
      <c r="E4474" t="s">
        <v>4141</v>
      </c>
      <c r="F4474" s="1">
        <v>320.85300000000001</v>
      </c>
      <c r="G4474" s="1">
        <v>21.9486638469075</v>
      </c>
    </row>
    <row r="4475" spans="1:7" x14ac:dyDescent="0.35">
      <c r="A4475">
        <v>3</v>
      </c>
      <c r="B4475">
        <v>1446</v>
      </c>
      <c r="C4475">
        <v>2784</v>
      </c>
      <c r="D4475" t="s">
        <v>3781</v>
      </c>
      <c r="E4475" t="s">
        <v>4141</v>
      </c>
      <c r="F4475" s="1">
        <v>326.52999999999997</v>
      </c>
      <c r="G4475" s="1">
        <v>13.003994342065999</v>
      </c>
    </row>
    <row r="4476" spans="1:7" x14ac:dyDescent="0.35">
      <c r="A4476">
        <v>3</v>
      </c>
      <c r="B4476">
        <v>1447</v>
      </c>
      <c r="C4476">
        <v>2794</v>
      </c>
      <c r="D4476" t="s">
        <v>3787</v>
      </c>
      <c r="E4476" t="s">
        <v>4141</v>
      </c>
      <c r="F4476" s="1">
        <v>354.32799999999997</v>
      </c>
      <c r="G4476" s="1">
        <v>13.6784919106824</v>
      </c>
    </row>
    <row r="4477" spans="1:7" x14ac:dyDescent="0.35">
      <c r="A4477">
        <v>3</v>
      </c>
      <c r="B4477">
        <v>1448</v>
      </c>
      <c r="C4477">
        <v>2796</v>
      </c>
      <c r="D4477" t="s">
        <v>3789</v>
      </c>
      <c r="E4477" t="s">
        <v>4141</v>
      </c>
      <c r="F4477" s="1">
        <v>348.137</v>
      </c>
      <c r="G4477" s="1">
        <v>9.6843903277491794</v>
      </c>
    </row>
    <row r="4478" spans="1:7" x14ac:dyDescent="0.35">
      <c r="A4478">
        <v>3</v>
      </c>
      <c r="B4478">
        <v>1449</v>
      </c>
      <c r="C4478">
        <v>2839</v>
      </c>
      <c r="D4478" t="s">
        <v>3799</v>
      </c>
      <c r="E4478" t="s">
        <v>4141</v>
      </c>
      <c r="F4478" s="1">
        <v>538.48800000000006</v>
      </c>
      <c r="G4478" s="1">
        <v>29.529123896965199</v>
      </c>
    </row>
    <row r="4479" spans="1:7" x14ac:dyDescent="0.35">
      <c r="A4479">
        <v>3</v>
      </c>
      <c r="B4479">
        <v>1450</v>
      </c>
      <c r="C4479">
        <v>2845</v>
      </c>
      <c r="D4479" t="s">
        <v>3801</v>
      </c>
      <c r="E4479" t="s">
        <v>4141</v>
      </c>
      <c r="F4479" s="1">
        <v>318.06700000000001</v>
      </c>
      <c r="G4479" s="1">
        <v>15.514123506627399</v>
      </c>
    </row>
    <row r="4480" spans="1:7" x14ac:dyDescent="0.35">
      <c r="A4480">
        <v>3</v>
      </c>
      <c r="B4480">
        <v>1451</v>
      </c>
      <c r="C4480">
        <v>2854</v>
      </c>
      <c r="D4480" t="s">
        <v>3805</v>
      </c>
      <c r="E4480" t="s">
        <v>4141</v>
      </c>
      <c r="F4480" s="1">
        <v>430.56799999999998</v>
      </c>
      <c r="G4480" s="1">
        <v>13.319291927201601</v>
      </c>
    </row>
    <row r="4481" spans="1:7" x14ac:dyDescent="0.35">
      <c r="A4481">
        <v>3</v>
      </c>
      <c r="B4481">
        <v>1452</v>
      </c>
      <c r="C4481">
        <v>2864</v>
      </c>
      <c r="D4481" t="s">
        <v>3814</v>
      </c>
      <c r="E4481" t="s">
        <v>4141</v>
      </c>
      <c r="F4481" s="1">
        <v>508.05900000000003</v>
      </c>
      <c r="G4481" s="1">
        <v>19.971017326125398</v>
      </c>
    </row>
    <row r="4482" spans="1:7" x14ac:dyDescent="0.35">
      <c r="A4482">
        <v>3</v>
      </c>
      <c r="B4482">
        <v>1453</v>
      </c>
      <c r="C4482">
        <v>2870</v>
      </c>
      <c r="D4482" t="s">
        <v>4314</v>
      </c>
      <c r="E4482" t="s">
        <v>4141</v>
      </c>
      <c r="F4482" s="1">
        <v>327.08199999999999</v>
      </c>
      <c r="G4482" s="1">
        <v>17.1592890939454</v>
      </c>
    </row>
    <row r="4483" spans="1:7" x14ac:dyDescent="0.35">
      <c r="A4483">
        <v>3</v>
      </c>
      <c r="B4483">
        <v>1454</v>
      </c>
      <c r="C4483">
        <v>2878</v>
      </c>
      <c r="D4483" t="s">
        <v>3824</v>
      </c>
      <c r="E4483" t="s">
        <v>4141</v>
      </c>
      <c r="F4483" s="1">
        <v>368.85</v>
      </c>
      <c r="G4483" s="1">
        <v>13.456081306170899</v>
      </c>
    </row>
    <row r="4484" spans="1:7" x14ac:dyDescent="0.35">
      <c r="A4484">
        <v>3</v>
      </c>
      <c r="B4484">
        <v>1455</v>
      </c>
      <c r="C4484">
        <v>2886</v>
      </c>
      <c r="D4484" t="s">
        <v>4316</v>
      </c>
      <c r="E4484" t="s">
        <v>4141</v>
      </c>
      <c r="F4484" s="1">
        <v>498.06099999999998</v>
      </c>
      <c r="G4484" s="1">
        <v>35.668280602963101</v>
      </c>
    </row>
    <row r="4485" spans="1:7" x14ac:dyDescent="0.35">
      <c r="A4485">
        <v>3</v>
      </c>
      <c r="B4485">
        <v>1456</v>
      </c>
      <c r="C4485">
        <v>3051</v>
      </c>
      <c r="D4485" t="s">
        <v>3839</v>
      </c>
      <c r="E4485" t="s">
        <v>4141</v>
      </c>
      <c r="F4485" s="1">
        <v>527.84100000000001</v>
      </c>
      <c r="G4485" s="1">
        <v>28.836331523222</v>
      </c>
    </row>
    <row r="4486" spans="1:7" x14ac:dyDescent="0.35">
      <c r="A4486">
        <v>3</v>
      </c>
      <c r="B4486">
        <v>1457</v>
      </c>
      <c r="C4486">
        <v>3056</v>
      </c>
      <c r="D4486" t="s">
        <v>3843</v>
      </c>
      <c r="E4486" t="s">
        <v>4141</v>
      </c>
      <c r="F4486" s="1">
        <v>470.03699999999998</v>
      </c>
      <c r="G4486" s="1">
        <v>43.7700858301164</v>
      </c>
    </row>
    <row r="4487" spans="1:7" x14ac:dyDescent="0.35">
      <c r="A4487">
        <v>3</v>
      </c>
      <c r="B4487">
        <v>1458</v>
      </c>
      <c r="C4487">
        <v>3057</v>
      </c>
      <c r="D4487" t="s">
        <v>3844</v>
      </c>
      <c r="E4487" t="s">
        <v>4141</v>
      </c>
      <c r="F4487" s="1">
        <v>353.32400000000001</v>
      </c>
      <c r="G4487" s="1">
        <v>17.479037984792999</v>
      </c>
    </row>
    <row r="4488" spans="1:7" x14ac:dyDescent="0.35">
      <c r="A4488">
        <v>3</v>
      </c>
      <c r="B4488">
        <v>1459</v>
      </c>
      <c r="C4488">
        <v>3102</v>
      </c>
      <c r="D4488" t="s">
        <v>3847</v>
      </c>
      <c r="E4488" t="s">
        <v>4141</v>
      </c>
      <c r="F4488" s="1">
        <v>751.90800000000002</v>
      </c>
      <c r="G4488" s="1">
        <v>21.9812746985641</v>
      </c>
    </row>
    <row r="4489" spans="1:7" x14ac:dyDescent="0.35">
      <c r="A4489">
        <v>3</v>
      </c>
      <c r="B4489">
        <v>1460</v>
      </c>
      <c r="C4489">
        <v>3105</v>
      </c>
      <c r="D4489" t="s">
        <v>3850</v>
      </c>
      <c r="E4489" t="s">
        <v>4141</v>
      </c>
      <c r="F4489" s="1">
        <v>544.57299999999998</v>
      </c>
      <c r="G4489" s="1">
        <v>16.946187199664099</v>
      </c>
    </row>
    <row r="4490" spans="1:7" x14ac:dyDescent="0.35">
      <c r="A4490">
        <v>3</v>
      </c>
      <c r="B4490">
        <v>1461</v>
      </c>
      <c r="C4490">
        <v>3110</v>
      </c>
      <c r="D4490" t="s">
        <v>3855</v>
      </c>
      <c r="E4490" t="s">
        <v>4141</v>
      </c>
      <c r="F4490" s="1">
        <v>385.73399999999998</v>
      </c>
      <c r="G4490" s="1">
        <v>15.4508830007389</v>
      </c>
    </row>
    <row r="4491" spans="1:7" x14ac:dyDescent="0.35">
      <c r="A4491">
        <v>3</v>
      </c>
      <c r="B4491">
        <v>1462</v>
      </c>
      <c r="C4491">
        <v>3256</v>
      </c>
      <c r="D4491" t="s">
        <v>3864</v>
      </c>
      <c r="E4491" t="s">
        <v>4141</v>
      </c>
      <c r="F4491" s="1">
        <v>824.20500000000004</v>
      </c>
      <c r="G4491" s="1">
        <v>53.483691904612101</v>
      </c>
    </row>
    <row r="4492" spans="1:7" x14ac:dyDescent="0.35">
      <c r="A4492">
        <v>3</v>
      </c>
      <c r="B4492">
        <v>1463</v>
      </c>
      <c r="C4492">
        <v>3258</v>
      </c>
      <c r="D4492" t="s">
        <v>3865</v>
      </c>
      <c r="E4492" t="s">
        <v>4141</v>
      </c>
      <c r="F4492" s="1">
        <v>532.93899999999996</v>
      </c>
      <c r="G4492" s="1">
        <v>15.192864745825499</v>
      </c>
    </row>
    <row r="4493" spans="1:7" x14ac:dyDescent="0.35">
      <c r="A4493">
        <v>3</v>
      </c>
      <c r="B4493">
        <v>1464</v>
      </c>
      <c r="C4493">
        <v>3317</v>
      </c>
      <c r="D4493" t="s">
        <v>3889</v>
      </c>
      <c r="E4493" t="s">
        <v>4141</v>
      </c>
      <c r="F4493" s="1">
        <v>561.89700000000005</v>
      </c>
      <c r="G4493" s="1">
        <v>20.927589710979898</v>
      </c>
    </row>
    <row r="4494" spans="1:7" x14ac:dyDescent="0.35">
      <c r="A4494">
        <v>3</v>
      </c>
      <c r="B4494">
        <v>1465</v>
      </c>
      <c r="C4494">
        <v>3325</v>
      </c>
      <c r="D4494" t="s">
        <v>3894</v>
      </c>
      <c r="E4494" t="s">
        <v>4141</v>
      </c>
      <c r="F4494" s="1">
        <v>565.68799999999999</v>
      </c>
      <c r="G4494" s="1">
        <v>23.196330565567202</v>
      </c>
    </row>
    <row r="4495" spans="1:7" x14ac:dyDescent="0.35">
      <c r="A4495">
        <v>3</v>
      </c>
      <c r="B4495">
        <v>1466</v>
      </c>
      <c r="C4495">
        <v>3327</v>
      </c>
      <c r="D4495" t="s">
        <v>3896</v>
      </c>
      <c r="E4495" t="s">
        <v>4141</v>
      </c>
      <c r="F4495" s="1">
        <v>946.37199999999996</v>
      </c>
      <c r="G4495" s="1">
        <v>28.165659716445901</v>
      </c>
    </row>
    <row r="4496" spans="1:7" x14ac:dyDescent="0.35">
      <c r="A4496">
        <v>3</v>
      </c>
      <c r="B4496">
        <v>1467</v>
      </c>
      <c r="C4496">
        <v>3331</v>
      </c>
      <c r="D4496" t="s">
        <v>3900</v>
      </c>
      <c r="E4496" t="s">
        <v>4141</v>
      </c>
      <c r="F4496" s="1">
        <v>962.31899999999996</v>
      </c>
      <c r="G4496" s="1">
        <v>29.734541343003499</v>
      </c>
    </row>
    <row r="4497" spans="1:7" x14ac:dyDescent="0.35">
      <c r="A4497">
        <v>3</v>
      </c>
      <c r="B4497">
        <v>1468</v>
      </c>
      <c r="C4497">
        <v>3601</v>
      </c>
      <c r="D4497" t="s">
        <v>3916</v>
      </c>
      <c r="E4497" t="s">
        <v>4141</v>
      </c>
      <c r="F4497" s="1">
        <v>671.76199999999994</v>
      </c>
      <c r="G4497" s="1">
        <v>29.770110829962999</v>
      </c>
    </row>
    <row r="4498" spans="1:7" x14ac:dyDescent="0.35">
      <c r="A4498">
        <v>3</v>
      </c>
      <c r="B4498">
        <v>1469</v>
      </c>
      <c r="C4498">
        <v>3604</v>
      </c>
      <c r="D4498" t="s">
        <v>3918</v>
      </c>
      <c r="E4498" t="s">
        <v>4141</v>
      </c>
      <c r="F4498" s="1">
        <v>318.71300000000002</v>
      </c>
      <c r="G4498" s="1">
        <v>11.318265513886301</v>
      </c>
    </row>
    <row r="4499" spans="1:7" x14ac:dyDescent="0.35">
      <c r="A4499">
        <v>3</v>
      </c>
      <c r="B4499">
        <v>1470</v>
      </c>
      <c r="C4499">
        <v>3701</v>
      </c>
      <c r="D4499" t="s">
        <v>3919</v>
      </c>
      <c r="E4499" t="s">
        <v>4141</v>
      </c>
      <c r="F4499" s="1">
        <v>327.63200000000001</v>
      </c>
      <c r="G4499" s="1">
        <v>19.873276703903102</v>
      </c>
    </row>
    <row r="4500" spans="1:7" x14ac:dyDescent="0.35">
      <c r="A4500">
        <v>3</v>
      </c>
      <c r="B4500">
        <v>1471</v>
      </c>
      <c r="C4500">
        <v>3707</v>
      </c>
      <c r="D4500" t="s">
        <v>3923</v>
      </c>
      <c r="E4500" t="s">
        <v>4141</v>
      </c>
      <c r="F4500" s="1">
        <v>442.50200000000001</v>
      </c>
      <c r="G4500" s="1">
        <v>18.162904382718001</v>
      </c>
    </row>
    <row r="4501" spans="1:7" x14ac:dyDescent="0.35">
      <c r="A4501">
        <v>3</v>
      </c>
      <c r="B4501">
        <v>1472</v>
      </c>
      <c r="C4501">
        <v>3723</v>
      </c>
      <c r="D4501" t="s">
        <v>3933</v>
      </c>
      <c r="E4501" t="s">
        <v>4141</v>
      </c>
      <c r="F4501" s="1">
        <v>762.36</v>
      </c>
      <c r="G4501" s="1">
        <v>44.446227033178502</v>
      </c>
    </row>
    <row r="4502" spans="1:7" x14ac:dyDescent="0.35">
      <c r="A4502">
        <v>3</v>
      </c>
      <c r="B4502">
        <v>1473</v>
      </c>
      <c r="C4502">
        <v>3726</v>
      </c>
      <c r="D4502" t="s">
        <v>3935</v>
      </c>
      <c r="E4502" t="s">
        <v>4141</v>
      </c>
      <c r="F4502" s="1">
        <v>478.63200000000001</v>
      </c>
      <c r="G4502" s="1">
        <v>34.102605960513898</v>
      </c>
    </row>
    <row r="4503" spans="1:7" x14ac:dyDescent="0.35">
      <c r="A4503">
        <v>3</v>
      </c>
      <c r="B4503">
        <v>1474</v>
      </c>
      <c r="C4503">
        <v>3750</v>
      </c>
      <c r="D4503" t="s">
        <v>4349</v>
      </c>
      <c r="E4503" t="s">
        <v>4141</v>
      </c>
      <c r="F4503" s="1">
        <v>471.12200000000001</v>
      </c>
      <c r="G4503" s="1">
        <v>36.038944633192898</v>
      </c>
    </row>
    <row r="4504" spans="1:7" x14ac:dyDescent="0.35">
      <c r="A4504">
        <v>3</v>
      </c>
      <c r="B4504">
        <v>1475</v>
      </c>
      <c r="C4504">
        <v>3806</v>
      </c>
      <c r="D4504" t="s">
        <v>3949</v>
      </c>
      <c r="E4504" t="s">
        <v>4141</v>
      </c>
      <c r="F4504" s="1">
        <v>419.54</v>
      </c>
      <c r="G4504" s="1">
        <v>27.091491943679301</v>
      </c>
    </row>
    <row r="4505" spans="1:7" x14ac:dyDescent="0.35">
      <c r="A4505">
        <v>3</v>
      </c>
      <c r="B4505">
        <v>1476</v>
      </c>
      <c r="C4505">
        <v>3828</v>
      </c>
      <c r="D4505" t="s">
        <v>3969</v>
      </c>
      <c r="E4505" t="s">
        <v>4141</v>
      </c>
      <c r="F4505" s="1">
        <v>353.21199999999999</v>
      </c>
      <c r="G4505" s="1">
        <v>12.348138866916999</v>
      </c>
    </row>
    <row r="4506" spans="1:7" x14ac:dyDescent="0.35">
      <c r="A4506">
        <v>3</v>
      </c>
      <c r="B4506">
        <v>1477</v>
      </c>
      <c r="C4506">
        <v>3832</v>
      </c>
      <c r="D4506" t="s">
        <v>3972</v>
      </c>
      <c r="E4506" t="s">
        <v>4141</v>
      </c>
      <c r="F4506" s="1">
        <v>467.209</v>
      </c>
      <c r="G4506" s="1">
        <v>19.891955468571599</v>
      </c>
    </row>
    <row r="4507" spans="1:7" x14ac:dyDescent="0.35">
      <c r="A4507">
        <v>3</v>
      </c>
      <c r="B4507">
        <v>1478</v>
      </c>
      <c r="C4507">
        <v>3857</v>
      </c>
      <c r="D4507" t="s">
        <v>3980</v>
      </c>
      <c r="E4507" t="s">
        <v>4141</v>
      </c>
      <c r="F4507" s="1">
        <v>669.05100000000004</v>
      </c>
      <c r="G4507" s="1">
        <v>49.842357255327201</v>
      </c>
    </row>
    <row r="4508" spans="1:7" x14ac:dyDescent="0.35">
      <c r="A4508">
        <v>3</v>
      </c>
      <c r="B4508">
        <v>1479</v>
      </c>
      <c r="C4508">
        <v>3858</v>
      </c>
      <c r="D4508" t="s">
        <v>3981</v>
      </c>
      <c r="E4508" t="s">
        <v>4141</v>
      </c>
      <c r="F4508" s="1">
        <v>474.48099999999999</v>
      </c>
      <c r="G4508" s="1">
        <v>23.180420080557401</v>
      </c>
    </row>
    <row r="4509" spans="1:7" x14ac:dyDescent="0.35">
      <c r="A4509">
        <v>3</v>
      </c>
      <c r="B4509">
        <v>1480</v>
      </c>
      <c r="C4509">
        <v>3859</v>
      </c>
      <c r="D4509" t="s">
        <v>3982</v>
      </c>
      <c r="E4509" t="s">
        <v>4141</v>
      </c>
      <c r="F4509" s="1">
        <v>543.66099999999994</v>
      </c>
      <c r="G4509" s="1">
        <v>29.482486246289099</v>
      </c>
    </row>
    <row r="4510" spans="1:7" x14ac:dyDescent="0.35">
      <c r="A4510">
        <v>3</v>
      </c>
      <c r="B4510">
        <v>1481</v>
      </c>
      <c r="C4510">
        <v>3862</v>
      </c>
      <c r="D4510" t="s">
        <v>4354</v>
      </c>
      <c r="E4510" t="s">
        <v>4141</v>
      </c>
      <c r="F4510" s="1">
        <v>615.08100000000002</v>
      </c>
      <c r="G4510" s="1">
        <v>34.054036805309401</v>
      </c>
    </row>
    <row r="4511" spans="1:7" x14ac:dyDescent="0.35">
      <c r="A4511">
        <v>3</v>
      </c>
      <c r="B4511">
        <v>1482</v>
      </c>
      <c r="C4511">
        <v>3872</v>
      </c>
      <c r="D4511" t="s">
        <v>3993</v>
      </c>
      <c r="E4511" t="s">
        <v>4141</v>
      </c>
      <c r="F4511" s="1">
        <v>286.303</v>
      </c>
      <c r="G4511" s="1">
        <v>9.1450723658242108</v>
      </c>
    </row>
    <row r="4512" spans="1:7" x14ac:dyDescent="0.35">
      <c r="A4512">
        <v>3</v>
      </c>
      <c r="B4512">
        <v>1483</v>
      </c>
      <c r="C4512">
        <v>3895</v>
      </c>
      <c r="D4512" t="s">
        <v>4002</v>
      </c>
      <c r="E4512" t="s">
        <v>4141</v>
      </c>
      <c r="F4512" s="1">
        <v>619.16099999999994</v>
      </c>
      <c r="G4512" s="1">
        <v>46.766594025300499</v>
      </c>
    </row>
    <row r="4513" spans="1:7" x14ac:dyDescent="0.35">
      <c r="A4513">
        <v>3</v>
      </c>
      <c r="B4513">
        <v>1484</v>
      </c>
      <c r="C4513">
        <v>3899</v>
      </c>
      <c r="D4513" t="s">
        <v>4005</v>
      </c>
      <c r="E4513" t="s">
        <v>4141</v>
      </c>
      <c r="F4513" s="1">
        <v>481.21100000000001</v>
      </c>
      <c r="G4513" s="1">
        <v>23.964835897656702</v>
      </c>
    </row>
    <row r="4514" spans="1:7" x14ac:dyDescent="0.35">
      <c r="A4514">
        <v>3</v>
      </c>
      <c r="B4514">
        <v>1485</v>
      </c>
      <c r="C4514">
        <v>3936</v>
      </c>
      <c r="D4514" t="s">
        <v>4008</v>
      </c>
      <c r="E4514" t="s">
        <v>4141</v>
      </c>
      <c r="F4514" s="1">
        <v>328.92500000000001</v>
      </c>
      <c r="G4514" s="1">
        <v>9.6378863189691995</v>
      </c>
    </row>
    <row r="4515" spans="1:7" x14ac:dyDescent="0.35">
      <c r="A4515">
        <v>3</v>
      </c>
      <c r="B4515">
        <v>1486</v>
      </c>
      <c r="C4515">
        <v>3966</v>
      </c>
      <c r="D4515" t="s">
        <v>4374</v>
      </c>
      <c r="E4515" t="s">
        <v>4141</v>
      </c>
      <c r="F4515" s="1">
        <v>274.62799999999999</v>
      </c>
      <c r="G4515" s="1">
        <v>16.118763026004299</v>
      </c>
    </row>
    <row r="4516" spans="1:7" x14ac:dyDescent="0.35">
      <c r="A4516">
        <v>3</v>
      </c>
      <c r="B4516">
        <v>1487</v>
      </c>
      <c r="C4516">
        <v>3974</v>
      </c>
      <c r="D4516" t="s">
        <v>4375</v>
      </c>
      <c r="E4516" t="s">
        <v>4141</v>
      </c>
      <c r="F4516" s="1">
        <v>720.84900000000005</v>
      </c>
      <c r="G4516" s="1">
        <v>52.010132102131898</v>
      </c>
    </row>
    <row r="4517" spans="1:7" x14ac:dyDescent="0.35">
      <c r="A4517">
        <v>3</v>
      </c>
      <c r="B4517">
        <v>1488</v>
      </c>
      <c r="C4517">
        <v>3977</v>
      </c>
      <c r="D4517" t="s">
        <v>4376</v>
      </c>
      <c r="E4517" t="s">
        <v>4141</v>
      </c>
      <c r="F4517" s="1">
        <v>485.358</v>
      </c>
      <c r="G4517" s="1">
        <v>33.585191831085403</v>
      </c>
    </row>
    <row r="4518" spans="1:7" x14ac:dyDescent="0.35">
      <c r="A4518">
        <v>3</v>
      </c>
      <c r="B4518">
        <v>1489</v>
      </c>
      <c r="C4518">
        <v>3987</v>
      </c>
      <c r="D4518" t="s">
        <v>4017</v>
      </c>
      <c r="E4518" t="s">
        <v>4141</v>
      </c>
      <c r="F4518" s="1">
        <v>334.84699999999998</v>
      </c>
      <c r="G4518" s="1">
        <v>13.0052182654238</v>
      </c>
    </row>
    <row r="4519" spans="1:7" x14ac:dyDescent="0.35">
      <c r="A4519">
        <v>3</v>
      </c>
      <c r="B4519">
        <v>1490</v>
      </c>
      <c r="C4519">
        <v>3999</v>
      </c>
      <c r="D4519" t="s">
        <v>4022</v>
      </c>
      <c r="E4519" t="s">
        <v>4141</v>
      </c>
      <c r="F4519" s="1">
        <v>329.64</v>
      </c>
      <c r="G4519" s="1">
        <v>15.7605874681405</v>
      </c>
    </row>
    <row r="4520" spans="1:7" x14ac:dyDescent="0.35">
      <c r="A4520">
        <v>3</v>
      </c>
      <c r="B4520">
        <v>1491</v>
      </c>
      <c r="C4520">
        <v>4727</v>
      </c>
      <c r="D4520" t="s">
        <v>4024</v>
      </c>
      <c r="E4520" t="s">
        <v>4141</v>
      </c>
      <c r="F4520" s="1">
        <v>387.76499999999999</v>
      </c>
      <c r="G4520" s="1">
        <v>14.0502234235767</v>
      </c>
    </row>
    <row r="4521" spans="1:7" x14ac:dyDescent="0.35">
      <c r="A4521">
        <v>3</v>
      </c>
      <c r="B4521">
        <v>1492</v>
      </c>
      <c r="C4521">
        <v>4857</v>
      </c>
      <c r="D4521" t="s">
        <v>4030</v>
      </c>
      <c r="E4521" t="s">
        <v>4141</v>
      </c>
      <c r="F4521" s="1">
        <v>581.755</v>
      </c>
      <c r="G4521" s="1">
        <v>18.992370828489701</v>
      </c>
    </row>
    <row r="4522" spans="1:7" x14ac:dyDescent="0.35">
      <c r="A4522">
        <v>3</v>
      </c>
      <c r="B4522">
        <v>1493</v>
      </c>
      <c r="C4522">
        <v>4867</v>
      </c>
      <c r="D4522" t="s">
        <v>4035</v>
      </c>
      <c r="E4522" t="s">
        <v>4141</v>
      </c>
      <c r="F4522" s="1">
        <v>297.84300000000002</v>
      </c>
      <c r="G4522" s="1">
        <v>9.2953712606779906</v>
      </c>
    </row>
    <row r="4523" spans="1:7" x14ac:dyDescent="0.35">
      <c r="A4523">
        <v>3</v>
      </c>
      <c r="B4523">
        <v>1494</v>
      </c>
      <c r="C4523">
        <v>4883</v>
      </c>
      <c r="D4523" t="s">
        <v>4040</v>
      </c>
      <c r="E4523" t="s">
        <v>4141</v>
      </c>
      <c r="F4523" s="1">
        <v>377.56299999999999</v>
      </c>
      <c r="G4523" s="1">
        <v>11.654533309793701</v>
      </c>
    </row>
    <row r="4524" spans="1:7" x14ac:dyDescent="0.35">
      <c r="A4524">
        <v>3</v>
      </c>
      <c r="B4524">
        <v>1495</v>
      </c>
      <c r="C4524">
        <v>5869</v>
      </c>
      <c r="D4524" t="s">
        <v>4048</v>
      </c>
      <c r="E4524" t="s">
        <v>4141</v>
      </c>
      <c r="F4524" s="1">
        <v>256.06200000000001</v>
      </c>
      <c r="G4524" s="1">
        <v>13.9223350821366</v>
      </c>
    </row>
    <row r="4525" spans="1:7" x14ac:dyDescent="0.35">
      <c r="A4525">
        <v>3</v>
      </c>
      <c r="B4525">
        <v>1496</v>
      </c>
      <c r="C4525">
        <v>5879</v>
      </c>
      <c r="D4525" t="s">
        <v>4392</v>
      </c>
      <c r="E4525" t="s">
        <v>4141</v>
      </c>
      <c r="F4525" s="1">
        <v>575.27800000000002</v>
      </c>
      <c r="G4525" s="1">
        <v>51.753696480092401</v>
      </c>
    </row>
    <row r="4526" spans="1:7" x14ac:dyDescent="0.35">
      <c r="A4526">
        <v>3</v>
      </c>
      <c r="B4526">
        <v>1497</v>
      </c>
      <c r="C4526">
        <v>5885</v>
      </c>
      <c r="D4526" t="s">
        <v>4058</v>
      </c>
      <c r="E4526" t="s">
        <v>4141</v>
      </c>
      <c r="F4526" s="1">
        <v>593.27</v>
      </c>
      <c r="G4526" s="1">
        <v>30.829529249363699</v>
      </c>
    </row>
    <row r="4527" spans="1:7" x14ac:dyDescent="0.35">
      <c r="A4527">
        <v>3</v>
      </c>
      <c r="B4527">
        <v>1498</v>
      </c>
      <c r="C4527">
        <v>5899</v>
      </c>
      <c r="D4527" t="s">
        <v>4064</v>
      </c>
      <c r="E4527" t="s">
        <v>4141</v>
      </c>
      <c r="F4527" s="1">
        <v>495.334</v>
      </c>
      <c r="G4527" s="1">
        <v>26.112748594152499</v>
      </c>
    </row>
    <row r="4528" spans="1:7" x14ac:dyDescent="0.35">
      <c r="A4528">
        <v>3</v>
      </c>
      <c r="B4528">
        <v>1499</v>
      </c>
      <c r="C4528">
        <v>5922</v>
      </c>
      <c r="D4528" t="s">
        <v>4395</v>
      </c>
      <c r="E4528" t="s">
        <v>4141</v>
      </c>
      <c r="F4528" s="1">
        <v>439.70600000000002</v>
      </c>
      <c r="G4528" s="1">
        <v>24.1119081490512</v>
      </c>
    </row>
    <row r="4529" spans="1:7" x14ac:dyDescent="0.35">
      <c r="A4529">
        <v>3</v>
      </c>
      <c r="B4529">
        <v>1500</v>
      </c>
      <c r="C4529">
        <v>6856</v>
      </c>
      <c r="D4529" t="s">
        <v>4066</v>
      </c>
      <c r="E4529" t="s">
        <v>4141</v>
      </c>
      <c r="F4529" s="1">
        <v>300.20800000000003</v>
      </c>
      <c r="G4529" s="1">
        <v>12.134353707244699</v>
      </c>
    </row>
    <row r="4530" spans="1:7" x14ac:dyDescent="0.35">
      <c r="A4530">
        <v>3</v>
      </c>
      <c r="B4530">
        <v>1501</v>
      </c>
      <c r="C4530">
        <v>6861</v>
      </c>
      <c r="D4530" t="s">
        <v>4070</v>
      </c>
      <c r="E4530" t="s">
        <v>4141</v>
      </c>
      <c r="F4530" s="1">
        <v>449.41699999999997</v>
      </c>
      <c r="G4530" s="1">
        <v>17.2259363323701</v>
      </c>
    </row>
    <row r="4531" spans="1:7" x14ac:dyDescent="0.35">
      <c r="A4531">
        <v>3</v>
      </c>
      <c r="B4531">
        <v>1502</v>
      </c>
      <c r="C4531">
        <v>6885</v>
      </c>
      <c r="D4531" t="s">
        <v>4076</v>
      </c>
      <c r="E4531" t="s">
        <v>4141</v>
      </c>
      <c r="F4531" s="1">
        <v>519.50400000000002</v>
      </c>
      <c r="G4531" s="1">
        <v>25.336247743244598</v>
      </c>
    </row>
    <row r="4532" spans="1:7" x14ac:dyDescent="0.35">
      <c r="A4532">
        <v>3</v>
      </c>
      <c r="B4532">
        <v>1503</v>
      </c>
      <c r="C4532">
        <v>7857</v>
      </c>
      <c r="D4532" t="s">
        <v>4401</v>
      </c>
      <c r="E4532" t="s">
        <v>4141</v>
      </c>
      <c r="F4532" s="1">
        <v>338.928</v>
      </c>
      <c r="G4532" s="1">
        <v>18.385883837808102</v>
      </c>
    </row>
    <row r="4533" spans="1:7" x14ac:dyDescent="0.35">
      <c r="A4533">
        <v>3</v>
      </c>
      <c r="B4533">
        <v>1504</v>
      </c>
      <c r="C4533">
        <v>7868</v>
      </c>
      <c r="D4533" t="s">
        <v>4087</v>
      </c>
      <c r="E4533" t="s">
        <v>4141</v>
      </c>
      <c r="F4533" s="1">
        <v>411.10700000000003</v>
      </c>
      <c r="G4533" s="1">
        <v>24.130878831853</v>
      </c>
    </row>
    <row r="4534" spans="1:7" x14ac:dyDescent="0.35">
      <c r="A4534">
        <v>3</v>
      </c>
      <c r="B4534">
        <v>1505</v>
      </c>
      <c r="C4534">
        <v>7872</v>
      </c>
      <c r="D4534" t="s">
        <v>4090</v>
      </c>
      <c r="E4534" t="s">
        <v>4141</v>
      </c>
      <c r="F4534" s="1">
        <v>638.71</v>
      </c>
      <c r="G4534" s="1">
        <v>35.380058893579097</v>
      </c>
    </row>
    <row r="4535" spans="1:7" x14ac:dyDescent="0.35">
      <c r="A4535">
        <v>3</v>
      </c>
      <c r="B4535">
        <v>1506</v>
      </c>
      <c r="C4535">
        <v>7878</v>
      </c>
      <c r="D4535" t="s">
        <v>4093</v>
      </c>
      <c r="E4535" t="s">
        <v>4141</v>
      </c>
      <c r="F4535" s="1">
        <v>521.81600000000003</v>
      </c>
      <c r="G4535" s="1">
        <v>31.9696583009388</v>
      </c>
    </row>
    <row r="4536" spans="1:7" x14ac:dyDescent="0.35">
      <c r="A4536">
        <v>3</v>
      </c>
      <c r="B4536">
        <v>1507</v>
      </c>
      <c r="C4536">
        <v>7888</v>
      </c>
      <c r="D4536" t="s">
        <v>4101</v>
      </c>
      <c r="E4536" t="s">
        <v>4141</v>
      </c>
      <c r="F4536" s="1">
        <v>419.22500000000002</v>
      </c>
      <c r="G4536" s="1">
        <v>15.6019391490968</v>
      </c>
    </row>
    <row r="4537" spans="1:7" x14ac:dyDescent="0.35">
      <c r="A4537">
        <v>3</v>
      </c>
      <c r="B4537">
        <v>1508</v>
      </c>
      <c r="C4537">
        <v>7892</v>
      </c>
      <c r="D4537" t="s">
        <v>4104</v>
      </c>
      <c r="E4537" t="s">
        <v>4141</v>
      </c>
      <c r="F4537" s="1">
        <v>506.24700000000001</v>
      </c>
      <c r="G4537" s="1">
        <v>27.383496393767398</v>
      </c>
    </row>
    <row r="4538" spans="1:7" x14ac:dyDescent="0.35">
      <c r="A4538">
        <v>3</v>
      </c>
      <c r="B4538">
        <v>1509</v>
      </c>
      <c r="C4538">
        <v>7899</v>
      </c>
      <c r="D4538" t="s">
        <v>4409</v>
      </c>
      <c r="E4538" t="s">
        <v>4141</v>
      </c>
      <c r="F4538" s="1">
        <v>393.17700000000002</v>
      </c>
      <c r="G4538" s="1">
        <v>16.873521077254299</v>
      </c>
    </row>
    <row r="4539" spans="1:7" x14ac:dyDescent="0.35">
      <c r="A4539">
        <v>3</v>
      </c>
      <c r="B4539">
        <v>1510</v>
      </c>
      <c r="C4539">
        <v>9853</v>
      </c>
      <c r="D4539" t="s">
        <v>4109</v>
      </c>
      <c r="E4539" t="s">
        <v>4141</v>
      </c>
      <c r="F4539" s="1">
        <v>390.99200000000002</v>
      </c>
      <c r="G4539" s="1">
        <v>16.396681917046099</v>
      </c>
    </row>
    <row r="4540" spans="1:7" x14ac:dyDescent="0.35">
      <c r="A4540">
        <v>3</v>
      </c>
      <c r="B4540">
        <v>1511</v>
      </c>
      <c r="C4540">
        <v>9855</v>
      </c>
      <c r="D4540" t="s">
        <v>4111</v>
      </c>
      <c r="E4540" t="s">
        <v>4141</v>
      </c>
      <c r="F4540" s="1">
        <v>376.495</v>
      </c>
      <c r="G4540" s="1">
        <v>18.3631175620006</v>
      </c>
    </row>
    <row r="4541" spans="1:7" x14ac:dyDescent="0.35">
      <c r="A4541">
        <v>3</v>
      </c>
      <c r="B4541">
        <v>1512</v>
      </c>
      <c r="C4541">
        <v>9869</v>
      </c>
      <c r="D4541" t="s">
        <v>4121</v>
      </c>
      <c r="E4541" t="s">
        <v>4141</v>
      </c>
      <c r="F4541" s="1">
        <v>745.13599999999997</v>
      </c>
      <c r="G4541" s="1">
        <v>36.174149275386903</v>
      </c>
    </row>
    <row r="4542" spans="1:7" x14ac:dyDescent="0.35">
      <c r="A4542">
        <v>3</v>
      </c>
      <c r="B4542">
        <v>1513</v>
      </c>
      <c r="C4542">
        <v>9882</v>
      </c>
      <c r="D4542" t="s">
        <v>4417</v>
      </c>
      <c r="E4542" t="s">
        <v>4141</v>
      </c>
      <c r="F4542" s="1">
        <v>446.255</v>
      </c>
      <c r="G4542" s="1">
        <v>35.538282365563802</v>
      </c>
    </row>
    <row r="4543" spans="1:7" x14ac:dyDescent="0.35">
      <c r="A4543">
        <v>3</v>
      </c>
      <c r="B4543">
        <v>1514</v>
      </c>
      <c r="C4543">
        <v>9900</v>
      </c>
      <c r="D4543" t="s">
        <v>4139</v>
      </c>
      <c r="E4543" t="s">
        <v>4141</v>
      </c>
      <c r="F4543" s="1">
        <v>387.74</v>
      </c>
      <c r="G4543" s="1">
        <v>15.6751822738455</v>
      </c>
    </row>
    <row r="4544" spans="1:7" x14ac:dyDescent="0.35">
      <c r="A4544">
        <v>4</v>
      </c>
      <c r="B4544">
        <v>1</v>
      </c>
      <c r="C4544">
        <v>2</v>
      </c>
      <c r="D4544" t="s">
        <v>2590</v>
      </c>
      <c r="E4544" t="s">
        <v>4140</v>
      </c>
      <c r="F4544" s="1">
        <v>238.012</v>
      </c>
      <c r="G4544" s="1">
        <v>9.8374827020704405</v>
      </c>
    </row>
    <row r="4545" spans="1:7" x14ac:dyDescent="0.35">
      <c r="A4545">
        <v>4</v>
      </c>
      <c r="B4545">
        <v>2</v>
      </c>
      <c r="C4545">
        <v>3</v>
      </c>
      <c r="D4545" t="s">
        <v>2592</v>
      </c>
      <c r="E4545" t="s">
        <v>4140</v>
      </c>
      <c r="F4545" s="1">
        <v>275.48399999999998</v>
      </c>
      <c r="G4545" s="1">
        <v>7.6614999722408497</v>
      </c>
    </row>
    <row r="4546" spans="1:7" x14ac:dyDescent="0.35">
      <c r="A4546">
        <v>4</v>
      </c>
      <c r="B4546">
        <v>3</v>
      </c>
      <c r="C4546">
        <v>4</v>
      </c>
      <c r="D4546" t="s">
        <v>2593</v>
      </c>
      <c r="E4546" t="s">
        <v>4140</v>
      </c>
      <c r="F4546" s="1">
        <v>301.90800000000002</v>
      </c>
      <c r="G4546" s="1">
        <v>9.4106504684583197</v>
      </c>
    </row>
    <row r="4547" spans="1:7" x14ac:dyDescent="0.35">
      <c r="A4547">
        <v>4</v>
      </c>
      <c r="B4547">
        <v>4</v>
      </c>
      <c r="C4547">
        <v>5</v>
      </c>
      <c r="D4547" t="s">
        <v>2594</v>
      </c>
      <c r="E4547" t="s">
        <v>4140</v>
      </c>
      <c r="F4547" s="1">
        <v>316.178</v>
      </c>
      <c r="G4547" s="1">
        <v>11.0583006917606</v>
      </c>
    </row>
    <row r="4548" spans="1:7" x14ac:dyDescent="0.35">
      <c r="A4548">
        <v>4</v>
      </c>
      <c r="B4548">
        <v>5</v>
      </c>
      <c r="C4548">
        <v>6</v>
      </c>
      <c r="D4548" t="s">
        <v>2595</v>
      </c>
      <c r="E4548" t="s">
        <v>4140</v>
      </c>
      <c r="F4548" s="1">
        <v>397.08</v>
      </c>
      <c r="G4548" s="1">
        <v>12.382084507770699</v>
      </c>
    </row>
    <row r="4549" spans="1:7" x14ac:dyDescent="0.35">
      <c r="A4549">
        <v>4</v>
      </c>
      <c r="B4549">
        <v>6</v>
      </c>
      <c r="C4549">
        <v>7</v>
      </c>
      <c r="D4549" t="s">
        <v>2596</v>
      </c>
      <c r="E4549" t="s">
        <v>4140</v>
      </c>
      <c r="F4549" s="1">
        <v>357.27100000000002</v>
      </c>
      <c r="G4549" s="1">
        <v>6.8015535205517104</v>
      </c>
    </row>
    <row r="4550" spans="1:7" x14ac:dyDescent="0.35">
      <c r="A4550">
        <v>4</v>
      </c>
      <c r="B4550">
        <v>7</v>
      </c>
      <c r="C4550">
        <v>8</v>
      </c>
      <c r="D4550" t="s">
        <v>2597</v>
      </c>
      <c r="E4550" t="s">
        <v>4140</v>
      </c>
      <c r="F4550" s="1">
        <v>342.50700000000001</v>
      </c>
      <c r="G4550" s="1">
        <v>7.1770075500682902</v>
      </c>
    </row>
    <row r="4551" spans="1:7" x14ac:dyDescent="0.35">
      <c r="A4551">
        <v>4</v>
      </c>
      <c r="B4551">
        <v>8</v>
      </c>
      <c r="C4551">
        <v>9</v>
      </c>
      <c r="D4551" t="s">
        <v>2598</v>
      </c>
      <c r="E4551" t="s">
        <v>4140</v>
      </c>
      <c r="F4551" s="1">
        <v>317.82</v>
      </c>
      <c r="G4551" s="1">
        <v>14.762422043958001</v>
      </c>
    </row>
    <row r="4552" spans="1:7" x14ac:dyDescent="0.35">
      <c r="A4552">
        <v>4</v>
      </c>
      <c r="B4552">
        <v>9</v>
      </c>
      <c r="C4552">
        <v>10</v>
      </c>
      <c r="D4552" t="s">
        <v>2599</v>
      </c>
      <c r="E4552" t="s">
        <v>4140</v>
      </c>
      <c r="F4552" s="1">
        <v>282.19200000000001</v>
      </c>
      <c r="G4552" s="1">
        <v>9.9698731441784094</v>
      </c>
    </row>
    <row r="4553" spans="1:7" x14ac:dyDescent="0.35">
      <c r="A4553">
        <v>4</v>
      </c>
      <c r="B4553">
        <v>10</v>
      </c>
      <c r="C4553">
        <v>11</v>
      </c>
      <c r="D4553" t="s">
        <v>2600</v>
      </c>
      <c r="E4553" t="s">
        <v>4140</v>
      </c>
      <c r="F4553" s="1">
        <v>395.42700000000002</v>
      </c>
      <c r="G4553" s="1">
        <v>10.246274318704399</v>
      </c>
    </row>
    <row r="4554" spans="1:7" x14ac:dyDescent="0.35">
      <c r="A4554">
        <v>4</v>
      </c>
      <c r="B4554">
        <v>11</v>
      </c>
      <c r="C4554">
        <v>12</v>
      </c>
      <c r="D4554" t="s">
        <v>2601</v>
      </c>
      <c r="E4554" t="s">
        <v>4140</v>
      </c>
      <c r="F4554" s="1">
        <v>381.59100000000001</v>
      </c>
      <c r="G4554" s="1">
        <v>6.3274280882615397</v>
      </c>
    </row>
    <row r="4555" spans="1:7" x14ac:dyDescent="0.35">
      <c r="A4555">
        <v>4</v>
      </c>
      <c r="B4555">
        <v>12</v>
      </c>
      <c r="C4555">
        <v>13</v>
      </c>
      <c r="D4555" t="s">
        <v>2602</v>
      </c>
      <c r="E4555" t="s">
        <v>4140</v>
      </c>
      <c r="F4555" s="1">
        <v>382.8</v>
      </c>
      <c r="G4555" s="1">
        <v>4.8520975554887302</v>
      </c>
    </row>
    <row r="4556" spans="1:7" x14ac:dyDescent="0.35">
      <c r="A4556">
        <v>4</v>
      </c>
      <c r="B4556">
        <v>13</v>
      </c>
      <c r="C4556">
        <v>14</v>
      </c>
      <c r="D4556" t="s">
        <v>2603</v>
      </c>
      <c r="E4556" t="s">
        <v>4140</v>
      </c>
      <c r="F4556" s="1">
        <v>356.62599999999998</v>
      </c>
      <c r="G4556" s="1">
        <v>11.5976785599271</v>
      </c>
    </row>
    <row r="4557" spans="1:7" x14ac:dyDescent="0.35">
      <c r="A4557">
        <v>4</v>
      </c>
      <c r="B4557">
        <v>14</v>
      </c>
      <c r="C4557">
        <v>15</v>
      </c>
      <c r="D4557" t="s">
        <v>2604</v>
      </c>
      <c r="E4557" t="s">
        <v>4140</v>
      </c>
      <c r="F4557" s="1">
        <v>369.63200000000001</v>
      </c>
      <c r="G4557" s="1">
        <v>12.065547906884801</v>
      </c>
    </row>
    <row r="4558" spans="1:7" x14ac:dyDescent="0.35">
      <c r="A4558">
        <v>4</v>
      </c>
      <c r="B4558">
        <v>15</v>
      </c>
      <c r="C4558">
        <v>18</v>
      </c>
      <c r="D4558" t="s">
        <v>2606</v>
      </c>
      <c r="E4558" t="s">
        <v>4140</v>
      </c>
      <c r="F4558" s="1">
        <v>420.99099999999999</v>
      </c>
      <c r="G4558" s="1">
        <v>8.5266061527930592</v>
      </c>
    </row>
    <row r="4559" spans="1:7" x14ac:dyDescent="0.35">
      <c r="A4559">
        <v>4</v>
      </c>
      <c r="B4559">
        <v>16</v>
      </c>
      <c r="C4559">
        <v>19</v>
      </c>
      <c r="D4559" t="s">
        <v>2607</v>
      </c>
      <c r="E4559" t="s">
        <v>4140</v>
      </c>
      <c r="F4559" s="1">
        <v>420.94900000000001</v>
      </c>
      <c r="G4559" s="1">
        <v>9.3545876710280194</v>
      </c>
    </row>
    <row r="4560" spans="1:7" x14ac:dyDescent="0.35">
      <c r="A4560">
        <v>4</v>
      </c>
      <c r="B4560">
        <v>17</v>
      </c>
      <c r="C4560">
        <v>20</v>
      </c>
      <c r="D4560" t="s">
        <v>2608</v>
      </c>
      <c r="E4560" t="s">
        <v>4140</v>
      </c>
      <c r="F4560" s="1">
        <v>420.40699999999998</v>
      </c>
      <c r="G4560" s="1">
        <v>6.6751089114558999</v>
      </c>
    </row>
    <row r="4561" spans="1:7" x14ac:dyDescent="0.35">
      <c r="A4561">
        <v>4</v>
      </c>
      <c r="B4561">
        <v>18</v>
      </c>
      <c r="C4561">
        <v>22</v>
      </c>
      <c r="D4561" t="s">
        <v>2610</v>
      </c>
      <c r="E4561" t="s">
        <v>4140</v>
      </c>
      <c r="F4561" s="1">
        <v>411.01400000000001</v>
      </c>
      <c r="G4561" s="1">
        <v>7.0936553172179799</v>
      </c>
    </row>
    <row r="4562" spans="1:7" x14ac:dyDescent="0.35">
      <c r="A4562">
        <v>4</v>
      </c>
      <c r="B4562">
        <v>19</v>
      </c>
      <c r="C4562">
        <v>24</v>
      </c>
      <c r="D4562" t="s">
        <v>2612</v>
      </c>
      <c r="E4562" t="s">
        <v>4140</v>
      </c>
      <c r="F4562" s="1">
        <v>396.24799999999999</v>
      </c>
      <c r="G4562" s="1">
        <v>9.60602161472824</v>
      </c>
    </row>
    <row r="4563" spans="1:7" x14ac:dyDescent="0.35">
      <c r="A4563">
        <v>4</v>
      </c>
      <c r="B4563">
        <v>20</v>
      </c>
      <c r="C4563">
        <v>27</v>
      </c>
      <c r="D4563" t="s">
        <v>2614</v>
      </c>
      <c r="E4563" t="s">
        <v>4140</v>
      </c>
      <c r="F4563" s="1">
        <v>473.58600000000001</v>
      </c>
      <c r="G4563" s="1">
        <v>11.8664433073974</v>
      </c>
    </row>
    <row r="4564" spans="1:7" x14ac:dyDescent="0.35">
      <c r="A4564">
        <v>4</v>
      </c>
      <c r="B4564">
        <v>21</v>
      </c>
      <c r="C4564">
        <v>28</v>
      </c>
      <c r="D4564" t="s">
        <v>2615</v>
      </c>
      <c r="E4564" t="s">
        <v>4140</v>
      </c>
      <c r="F4564" s="1">
        <v>458.435</v>
      </c>
      <c r="G4564" s="1">
        <v>11.0541052550579</v>
      </c>
    </row>
    <row r="4565" spans="1:7" x14ac:dyDescent="0.35">
      <c r="A4565">
        <v>4</v>
      </c>
      <c r="B4565">
        <v>22</v>
      </c>
      <c r="C4565">
        <v>31</v>
      </c>
      <c r="D4565" t="s">
        <v>2618</v>
      </c>
      <c r="E4565" t="s">
        <v>4140</v>
      </c>
      <c r="F4565" s="1">
        <v>459.529</v>
      </c>
      <c r="G4565" s="1">
        <v>9.2142209111292104</v>
      </c>
    </row>
    <row r="4566" spans="1:7" x14ac:dyDescent="0.35">
      <c r="A4566">
        <v>4</v>
      </c>
      <c r="B4566">
        <v>23</v>
      </c>
      <c r="C4566">
        <v>33</v>
      </c>
      <c r="D4566" t="s">
        <v>2620</v>
      </c>
      <c r="E4566" t="s">
        <v>4140</v>
      </c>
      <c r="F4566" s="1">
        <v>447.51799999999997</v>
      </c>
      <c r="G4566" s="1">
        <v>10.6348127858415</v>
      </c>
    </row>
    <row r="4567" spans="1:7" x14ac:dyDescent="0.35">
      <c r="A4567">
        <v>4</v>
      </c>
      <c r="B4567">
        <v>24</v>
      </c>
      <c r="C4567">
        <v>34</v>
      </c>
      <c r="D4567" t="s">
        <v>2621</v>
      </c>
      <c r="E4567" t="s">
        <v>4140</v>
      </c>
      <c r="F4567" s="1">
        <v>448.202</v>
      </c>
      <c r="G4567" s="1">
        <v>6.48288274511183</v>
      </c>
    </row>
    <row r="4568" spans="1:7" x14ac:dyDescent="0.35">
      <c r="A4568">
        <v>4</v>
      </c>
      <c r="B4568">
        <v>25</v>
      </c>
      <c r="C4568">
        <v>35</v>
      </c>
      <c r="D4568" t="s">
        <v>2622</v>
      </c>
      <c r="E4568" t="s">
        <v>4140</v>
      </c>
      <c r="F4568" s="1">
        <v>445.61599999999999</v>
      </c>
      <c r="G4568" s="1">
        <v>8.4799498825229591</v>
      </c>
    </row>
    <row r="4569" spans="1:7" x14ac:dyDescent="0.35">
      <c r="A4569">
        <v>4</v>
      </c>
      <c r="B4569">
        <v>26</v>
      </c>
      <c r="C4569">
        <v>36</v>
      </c>
      <c r="D4569" t="s">
        <v>2623</v>
      </c>
      <c r="E4569" t="s">
        <v>4140</v>
      </c>
      <c r="F4569" s="1">
        <v>432.98700000000002</v>
      </c>
      <c r="G4569" s="1">
        <v>7.9431023911290097</v>
      </c>
    </row>
    <row r="4570" spans="1:7" x14ac:dyDescent="0.35">
      <c r="A4570">
        <v>4</v>
      </c>
      <c r="B4570">
        <v>27</v>
      </c>
      <c r="C4570">
        <v>37</v>
      </c>
      <c r="D4570" t="s">
        <v>2624</v>
      </c>
      <c r="E4570" t="s">
        <v>4140</v>
      </c>
      <c r="F4570" s="1">
        <v>449.81599999999997</v>
      </c>
      <c r="G4570" s="1">
        <v>8.5869950641841495</v>
      </c>
    </row>
    <row r="4571" spans="1:7" x14ac:dyDescent="0.35">
      <c r="A4571">
        <v>4</v>
      </c>
      <c r="B4571">
        <v>28</v>
      </c>
      <c r="C4571">
        <v>38</v>
      </c>
      <c r="D4571" t="s">
        <v>2625</v>
      </c>
      <c r="E4571" t="s">
        <v>4140</v>
      </c>
      <c r="F4571" s="1">
        <v>450.36700000000002</v>
      </c>
      <c r="G4571" s="1">
        <v>11.505370643593499</v>
      </c>
    </row>
    <row r="4572" spans="1:7" x14ac:dyDescent="0.35">
      <c r="A4572">
        <v>4</v>
      </c>
      <c r="B4572">
        <v>29</v>
      </c>
      <c r="C4572">
        <v>39</v>
      </c>
      <c r="D4572" t="s">
        <v>2626</v>
      </c>
      <c r="E4572" t="s">
        <v>4140</v>
      </c>
      <c r="F4572" s="1">
        <v>434.39</v>
      </c>
      <c r="G4572" s="1">
        <v>8.7604433055120392</v>
      </c>
    </row>
    <row r="4573" spans="1:7" x14ac:dyDescent="0.35">
      <c r="A4573">
        <v>4</v>
      </c>
      <c r="B4573">
        <v>30</v>
      </c>
      <c r="C4573">
        <v>42</v>
      </c>
      <c r="D4573" t="s">
        <v>2629</v>
      </c>
      <c r="E4573" t="s">
        <v>4140</v>
      </c>
      <c r="F4573" s="1">
        <v>427.31900000000002</v>
      </c>
      <c r="G4573" s="1">
        <v>7.0767269805734099</v>
      </c>
    </row>
    <row r="4574" spans="1:7" x14ac:dyDescent="0.35">
      <c r="A4574">
        <v>4</v>
      </c>
      <c r="B4574">
        <v>31</v>
      </c>
      <c r="C4574">
        <v>43</v>
      </c>
      <c r="D4574" t="s">
        <v>2630</v>
      </c>
      <c r="E4574" t="s">
        <v>4140</v>
      </c>
      <c r="F4574" s="1">
        <v>439.75700000000001</v>
      </c>
      <c r="G4574" s="1">
        <v>6.6585097098041004</v>
      </c>
    </row>
    <row r="4575" spans="1:7" x14ac:dyDescent="0.35">
      <c r="A4575">
        <v>4</v>
      </c>
      <c r="B4575">
        <v>32</v>
      </c>
      <c r="C4575">
        <v>44</v>
      </c>
      <c r="D4575" t="s">
        <v>2631</v>
      </c>
      <c r="E4575" t="s">
        <v>4140</v>
      </c>
      <c r="F4575" s="1">
        <v>404.78300000000002</v>
      </c>
      <c r="G4575" s="1">
        <v>16.409891044147901</v>
      </c>
    </row>
    <row r="4576" spans="1:7" x14ac:dyDescent="0.35">
      <c r="A4576">
        <v>4</v>
      </c>
      <c r="B4576">
        <v>33</v>
      </c>
      <c r="C4576">
        <v>46</v>
      </c>
      <c r="D4576" t="s">
        <v>2632</v>
      </c>
      <c r="E4576" t="s">
        <v>4140</v>
      </c>
      <c r="F4576" s="1">
        <v>513.38499999999999</v>
      </c>
      <c r="G4576" s="1">
        <v>11.877426589284299</v>
      </c>
    </row>
    <row r="4577" spans="1:7" x14ac:dyDescent="0.35">
      <c r="A4577">
        <v>4</v>
      </c>
      <c r="B4577">
        <v>34</v>
      </c>
      <c r="C4577">
        <v>47</v>
      </c>
      <c r="D4577" t="s">
        <v>2633</v>
      </c>
      <c r="E4577" t="s">
        <v>4140</v>
      </c>
      <c r="F4577" s="1">
        <v>461.60500000000002</v>
      </c>
      <c r="G4577" s="1">
        <v>8.3224022482585092</v>
      </c>
    </row>
    <row r="4578" spans="1:7" x14ac:dyDescent="0.35">
      <c r="A4578">
        <v>4</v>
      </c>
      <c r="B4578">
        <v>35</v>
      </c>
      <c r="C4578">
        <v>49</v>
      </c>
      <c r="D4578" t="s">
        <v>2635</v>
      </c>
      <c r="E4578" t="s">
        <v>4140</v>
      </c>
      <c r="F4578" s="1">
        <v>463.43200000000002</v>
      </c>
      <c r="G4578" s="1">
        <v>8.0001454532231708</v>
      </c>
    </row>
    <row r="4579" spans="1:7" x14ac:dyDescent="0.35">
      <c r="A4579">
        <v>4</v>
      </c>
      <c r="B4579">
        <v>36</v>
      </c>
      <c r="C4579">
        <v>51</v>
      </c>
      <c r="D4579" t="s">
        <v>2637</v>
      </c>
      <c r="E4579" t="s">
        <v>4140</v>
      </c>
      <c r="F4579" s="1">
        <v>446.608</v>
      </c>
      <c r="G4579" s="1">
        <v>9.28383384973551</v>
      </c>
    </row>
    <row r="4580" spans="1:7" x14ac:dyDescent="0.35">
      <c r="A4580">
        <v>4</v>
      </c>
      <c r="B4580">
        <v>37</v>
      </c>
      <c r="C4580">
        <v>52</v>
      </c>
      <c r="D4580" t="s">
        <v>2638</v>
      </c>
      <c r="E4580" t="s">
        <v>4140</v>
      </c>
      <c r="F4580" s="1">
        <v>455.54399999999998</v>
      </c>
      <c r="G4580" s="1">
        <v>10.4121544413781</v>
      </c>
    </row>
    <row r="4581" spans="1:7" x14ac:dyDescent="0.35">
      <c r="A4581">
        <v>4</v>
      </c>
      <c r="B4581">
        <v>38</v>
      </c>
      <c r="C4581">
        <v>53</v>
      </c>
      <c r="D4581" t="s">
        <v>2639</v>
      </c>
      <c r="E4581" t="s">
        <v>4140</v>
      </c>
      <c r="F4581" s="1">
        <v>440.96699999999998</v>
      </c>
      <c r="G4581" s="1">
        <v>9.2419694324261403</v>
      </c>
    </row>
    <row r="4582" spans="1:7" x14ac:dyDescent="0.35">
      <c r="A4582">
        <v>4</v>
      </c>
      <c r="B4582">
        <v>39</v>
      </c>
      <c r="C4582">
        <v>54</v>
      </c>
      <c r="D4582" t="s">
        <v>2640</v>
      </c>
      <c r="E4582" t="s">
        <v>4140</v>
      </c>
      <c r="F4582" s="1">
        <v>456.38499999999999</v>
      </c>
      <c r="G4582" s="1">
        <v>13.1491947669886</v>
      </c>
    </row>
    <row r="4583" spans="1:7" x14ac:dyDescent="0.35">
      <c r="A4583">
        <v>4</v>
      </c>
      <c r="B4583">
        <v>40</v>
      </c>
      <c r="C4583">
        <v>58</v>
      </c>
      <c r="D4583" t="s">
        <v>2644</v>
      </c>
      <c r="E4583" t="s">
        <v>4140</v>
      </c>
      <c r="F4583" s="1">
        <v>478.54</v>
      </c>
      <c r="G4583" s="1">
        <v>18.636104038595899</v>
      </c>
    </row>
    <row r="4584" spans="1:7" x14ac:dyDescent="0.35">
      <c r="A4584">
        <v>4</v>
      </c>
      <c r="B4584">
        <v>41</v>
      </c>
      <c r="C4584">
        <v>65</v>
      </c>
      <c r="D4584" t="s">
        <v>2650</v>
      </c>
      <c r="E4584" t="s">
        <v>4140</v>
      </c>
      <c r="F4584" s="1">
        <v>666.76900000000001</v>
      </c>
      <c r="G4584" s="1">
        <v>14.3955500222966</v>
      </c>
    </row>
    <row r="4585" spans="1:7" x14ac:dyDescent="0.35">
      <c r="A4585">
        <v>4</v>
      </c>
      <c r="B4585">
        <v>42</v>
      </c>
      <c r="C4585">
        <v>66</v>
      </c>
      <c r="D4585" t="s">
        <v>2651</v>
      </c>
      <c r="E4585" t="s">
        <v>4140</v>
      </c>
      <c r="F4585" s="1">
        <v>706.16099999999994</v>
      </c>
      <c r="G4585" s="1">
        <v>17.6865566921959</v>
      </c>
    </row>
    <row r="4586" spans="1:7" x14ac:dyDescent="0.35">
      <c r="A4586">
        <v>4</v>
      </c>
      <c r="B4586">
        <v>43</v>
      </c>
      <c r="C4586">
        <v>67</v>
      </c>
      <c r="D4586" t="s">
        <v>2652</v>
      </c>
      <c r="E4586" t="s">
        <v>4140</v>
      </c>
      <c r="F4586" s="1">
        <v>744.05700000000002</v>
      </c>
      <c r="G4586" s="1">
        <v>11.916604819080799</v>
      </c>
    </row>
    <row r="4587" spans="1:7" x14ac:dyDescent="0.35">
      <c r="A4587">
        <v>4</v>
      </c>
      <c r="B4587">
        <v>44</v>
      </c>
      <c r="C4587">
        <v>69</v>
      </c>
      <c r="D4587" t="s">
        <v>2654</v>
      </c>
      <c r="E4587" t="s">
        <v>4140</v>
      </c>
      <c r="F4587" s="1">
        <v>819.46699999999998</v>
      </c>
      <c r="G4587" s="1">
        <v>15.0272471130935</v>
      </c>
    </row>
    <row r="4588" spans="1:7" x14ac:dyDescent="0.35">
      <c r="A4588">
        <v>4</v>
      </c>
      <c r="B4588">
        <v>45</v>
      </c>
      <c r="C4588">
        <v>70</v>
      </c>
      <c r="D4588" t="s">
        <v>2655</v>
      </c>
      <c r="E4588" t="s">
        <v>4140</v>
      </c>
      <c r="F4588" s="1">
        <v>860.30399999999997</v>
      </c>
      <c r="G4588" s="1">
        <v>22.176715053078802</v>
      </c>
    </row>
    <row r="4589" spans="1:7" x14ac:dyDescent="0.35">
      <c r="A4589">
        <v>4</v>
      </c>
      <c r="B4589">
        <v>46</v>
      </c>
      <c r="C4589">
        <v>71</v>
      </c>
      <c r="D4589" t="s">
        <v>2656</v>
      </c>
      <c r="E4589" t="s">
        <v>4140</v>
      </c>
      <c r="F4589" s="1">
        <v>899.69799999999998</v>
      </c>
      <c r="G4589" s="1">
        <v>15.4278606698558</v>
      </c>
    </row>
    <row r="4590" spans="1:7" x14ac:dyDescent="0.35">
      <c r="A4590">
        <v>4</v>
      </c>
      <c r="B4590">
        <v>47</v>
      </c>
      <c r="C4590">
        <v>72</v>
      </c>
      <c r="D4590" t="s">
        <v>2657</v>
      </c>
      <c r="E4590" t="s">
        <v>4140</v>
      </c>
      <c r="F4590" s="1">
        <v>508.255</v>
      </c>
      <c r="G4590" s="1">
        <v>14.2194878692105</v>
      </c>
    </row>
    <row r="4591" spans="1:7" x14ac:dyDescent="0.35">
      <c r="A4591">
        <v>4</v>
      </c>
      <c r="B4591">
        <v>48</v>
      </c>
      <c r="C4591">
        <v>74</v>
      </c>
      <c r="D4591" t="s">
        <v>2659</v>
      </c>
      <c r="E4591" t="s">
        <v>4140</v>
      </c>
      <c r="F4591" s="1">
        <v>983.70500000000004</v>
      </c>
      <c r="G4591" s="1">
        <v>25.833725535830201</v>
      </c>
    </row>
    <row r="4592" spans="1:7" x14ac:dyDescent="0.35">
      <c r="A4592">
        <v>4</v>
      </c>
      <c r="B4592">
        <v>49</v>
      </c>
      <c r="C4592">
        <v>75</v>
      </c>
      <c r="D4592" t="s">
        <v>2660</v>
      </c>
      <c r="E4592" t="s">
        <v>4140</v>
      </c>
      <c r="F4592" s="1">
        <v>1021.89</v>
      </c>
      <c r="G4592" s="1">
        <v>23.687851615151001</v>
      </c>
    </row>
    <row r="4593" spans="1:7" x14ac:dyDescent="0.35">
      <c r="A4593">
        <v>4</v>
      </c>
      <c r="B4593">
        <v>50</v>
      </c>
      <c r="C4593">
        <v>76</v>
      </c>
      <c r="D4593" t="s">
        <v>2661</v>
      </c>
      <c r="E4593" t="s">
        <v>4140</v>
      </c>
      <c r="F4593" s="1">
        <v>1058.47</v>
      </c>
      <c r="G4593" s="1">
        <v>37.218698719103998</v>
      </c>
    </row>
    <row r="4594" spans="1:7" x14ac:dyDescent="0.35">
      <c r="A4594">
        <v>4</v>
      </c>
      <c r="B4594">
        <v>51</v>
      </c>
      <c r="C4594">
        <v>78</v>
      </c>
      <c r="D4594" t="s">
        <v>2663</v>
      </c>
      <c r="E4594" t="s">
        <v>4140</v>
      </c>
      <c r="F4594" s="1">
        <v>1130.25</v>
      </c>
      <c r="G4594" s="1">
        <v>38.225571852286798</v>
      </c>
    </row>
    <row r="4595" spans="1:7" x14ac:dyDescent="0.35">
      <c r="A4595">
        <v>4</v>
      </c>
      <c r="B4595">
        <v>52</v>
      </c>
      <c r="C4595">
        <v>85</v>
      </c>
      <c r="D4595" t="s">
        <v>2668</v>
      </c>
      <c r="E4595" t="s">
        <v>4140</v>
      </c>
      <c r="F4595" s="1">
        <v>536.28200000000004</v>
      </c>
      <c r="G4595" s="1">
        <v>10.800815260568401</v>
      </c>
    </row>
    <row r="4596" spans="1:7" x14ac:dyDescent="0.35">
      <c r="A4596">
        <v>4</v>
      </c>
      <c r="B4596">
        <v>53</v>
      </c>
      <c r="C4596">
        <v>86</v>
      </c>
      <c r="D4596" t="s">
        <v>2669</v>
      </c>
      <c r="E4596" t="s">
        <v>4140</v>
      </c>
      <c r="F4596" s="1">
        <v>537.322</v>
      </c>
      <c r="G4596" s="1">
        <v>11.811999310750499</v>
      </c>
    </row>
    <row r="4597" spans="1:7" x14ac:dyDescent="0.35">
      <c r="A4597">
        <v>4</v>
      </c>
      <c r="B4597">
        <v>54</v>
      </c>
      <c r="C4597">
        <v>92</v>
      </c>
      <c r="D4597" t="s">
        <v>2673</v>
      </c>
      <c r="E4597" t="s">
        <v>4140</v>
      </c>
      <c r="F4597" s="1">
        <v>498.15199999999999</v>
      </c>
      <c r="G4597" s="1">
        <v>11.279610577847</v>
      </c>
    </row>
    <row r="4598" spans="1:7" x14ac:dyDescent="0.35">
      <c r="A4598">
        <v>4</v>
      </c>
      <c r="B4598">
        <v>55</v>
      </c>
      <c r="C4598">
        <v>94</v>
      </c>
      <c r="D4598" t="s">
        <v>2675</v>
      </c>
      <c r="E4598" t="s">
        <v>4140</v>
      </c>
      <c r="F4598" s="1">
        <v>499.66</v>
      </c>
      <c r="G4598" s="1">
        <v>9.9710613194110103</v>
      </c>
    </row>
    <row r="4599" spans="1:7" x14ac:dyDescent="0.35">
      <c r="A4599">
        <v>4</v>
      </c>
      <c r="B4599">
        <v>56</v>
      </c>
      <c r="C4599">
        <v>97</v>
      </c>
      <c r="D4599" t="s">
        <v>2677</v>
      </c>
      <c r="E4599" t="s">
        <v>4140</v>
      </c>
      <c r="F4599" s="1">
        <v>575.71400000000006</v>
      </c>
      <c r="G4599" s="1">
        <v>12.8107686468545</v>
      </c>
    </row>
    <row r="4600" spans="1:7" x14ac:dyDescent="0.35">
      <c r="A4600">
        <v>4</v>
      </c>
      <c r="B4600">
        <v>57</v>
      </c>
      <c r="C4600">
        <v>99</v>
      </c>
      <c r="D4600" t="s">
        <v>2679</v>
      </c>
      <c r="E4600" t="s">
        <v>4140</v>
      </c>
      <c r="F4600" s="1">
        <v>691.97</v>
      </c>
      <c r="G4600" s="1">
        <v>15.161815366641299</v>
      </c>
    </row>
    <row r="4601" spans="1:7" x14ac:dyDescent="0.35">
      <c r="A4601">
        <v>4</v>
      </c>
      <c r="B4601">
        <v>58</v>
      </c>
      <c r="C4601">
        <v>100</v>
      </c>
      <c r="D4601" t="s">
        <v>2680</v>
      </c>
      <c r="E4601" t="s">
        <v>4140</v>
      </c>
      <c r="F4601" s="1">
        <v>615.83600000000001</v>
      </c>
      <c r="G4601" s="1">
        <v>13.1368056212038</v>
      </c>
    </row>
    <row r="4602" spans="1:7" x14ac:dyDescent="0.35">
      <c r="A4602">
        <v>4</v>
      </c>
      <c r="B4602">
        <v>59</v>
      </c>
      <c r="C4602">
        <v>102</v>
      </c>
      <c r="D4602" t="s">
        <v>2681</v>
      </c>
      <c r="E4602" t="s">
        <v>4140</v>
      </c>
      <c r="F4602" s="1">
        <v>268.512</v>
      </c>
      <c r="G4602" s="1">
        <v>11.0212868231794</v>
      </c>
    </row>
    <row r="4603" spans="1:7" x14ac:dyDescent="0.35">
      <c r="A4603">
        <v>4</v>
      </c>
      <c r="B4603">
        <v>60</v>
      </c>
      <c r="C4603">
        <v>105</v>
      </c>
      <c r="D4603" t="s">
        <v>2682</v>
      </c>
      <c r="E4603" t="s">
        <v>4140</v>
      </c>
      <c r="F4603" s="1">
        <v>327.83600000000001</v>
      </c>
      <c r="G4603" s="1">
        <v>10.359727530810099</v>
      </c>
    </row>
    <row r="4604" spans="1:7" x14ac:dyDescent="0.35">
      <c r="A4604">
        <v>4</v>
      </c>
      <c r="B4604">
        <v>61</v>
      </c>
      <c r="C4604">
        <v>108</v>
      </c>
      <c r="D4604" t="s">
        <v>2684</v>
      </c>
      <c r="E4604" t="s">
        <v>4140</v>
      </c>
      <c r="F4604" s="1">
        <v>347.37799999999999</v>
      </c>
      <c r="G4604" s="1">
        <v>13.8554508389115</v>
      </c>
    </row>
    <row r="4605" spans="1:7" x14ac:dyDescent="0.35">
      <c r="A4605">
        <v>4</v>
      </c>
      <c r="B4605">
        <v>62</v>
      </c>
      <c r="C4605">
        <v>110</v>
      </c>
      <c r="D4605" t="s">
        <v>2686</v>
      </c>
      <c r="E4605" t="s">
        <v>4140</v>
      </c>
      <c r="F4605" s="1">
        <v>357.584</v>
      </c>
      <c r="G4605" s="1">
        <v>8.1986679729334107</v>
      </c>
    </row>
    <row r="4606" spans="1:7" x14ac:dyDescent="0.35">
      <c r="A4606">
        <v>4</v>
      </c>
      <c r="B4606">
        <v>63</v>
      </c>
      <c r="C4606">
        <v>111</v>
      </c>
      <c r="D4606" t="s">
        <v>2687</v>
      </c>
      <c r="E4606" t="s">
        <v>4140</v>
      </c>
      <c r="F4606" s="1">
        <v>354.99400000000003</v>
      </c>
      <c r="G4606" s="1">
        <v>8.6746587223412401</v>
      </c>
    </row>
    <row r="4607" spans="1:7" x14ac:dyDescent="0.35">
      <c r="A4607">
        <v>4</v>
      </c>
      <c r="B4607">
        <v>64</v>
      </c>
      <c r="C4607">
        <v>114</v>
      </c>
      <c r="D4607" t="s">
        <v>2689</v>
      </c>
      <c r="E4607" t="s">
        <v>4140</v>
      </c>
      <c r="F4607" s="1">
        <v>401.40300000000002</v>
      </c>
      <c r="G4607" s="1">
        <v>9.5106536090169396</v>
      </c>
    </row>
    <row r="4608" spans="1:7" x14ac:dyDescent="0.35">
      <c r="A4608">
        <v>4</v>
      </c>
      <c r="B4608">
        <v>65</v>
      </c>
      <c r="C4608">
        <v>115</v>
      </c>
      <c r="D4608" t="s">
        <v>2690</v>
      </c>
      <c r="E4608" t="s">
        <v>4140</v>
      </c>
      <c r="F4608" s="1">
        <v>394.858</v>
      </c>
      <c r="G4608" s="1">
        <v>11.4748912611691</v>
      </c>
    </row>
    <row r="4609" spans="1:7" x14ac:dyDescent="0.35">
      <c r="A4609">
        <v>4</v>
      </c>
      <c r="B4609">
        <v>66</v>
      </c>
      <c r="C4609">
        <v>116</v>
      </c>
      <c r="D4609" t="s">
        <v>2691</v>
      </c>
      <c r="E4609" t="s">
        <v>4140</v>
      </c>
      <c r="F4609" s="1">
        <v>384.51799999999997</v>
      </c>
      <c r="G4609" s="1">
        <v>12.2426642775181</v>
      </c>
    </row>
    <row r="4610" spans="1:7" x14ac:dyDescent="0.35">
      <c r="A4610">
        <v>4</v>
      </c>
      <c r="B4610">
        <v>67</v>
      </c>
      <c r="C4610">
        <v>117</v>
      </c>
      <c r="D4610" t="s">
        <v>2692</v>
      </c>
      <c r="E4610" t="s">
        <v>4140</v>
      </c>
      <c r="F4610" s="1">
        <v>387.08499999999998</v>
      </c>
      <c r="G4610" s="1">
        <v>7.9527949377764697</v>
      </c>
    </row>
    <row r="4611" spans="1:7" x14ac:dyDescent="0.35">
      <c r="A4611">
        <v>4</v>
      </c>
      <c r="B4611">
        <v>68</v>
      </c>
      <c r="C4611">
        <v>118</v>
      </c>
      <c r="D4611" t="s">
        <v>2693</v>
      </c>
      <c r="E4611" t="s">
        <v>4140</v>
      </c>
      <c r="F4611" s="1">
        <v>376.76100000000002</v>
      </c>
      <c r="G4611" s="1">
        <v>6.7156177907557497</v>
      </c>
    </row>
    <row r="4612" spans="1:7" x14ac:dyDescent="0.35">
      <c r="A4612">
        <v>4</v>
      </c>
      <c r="B4612">
        <v>69</v>
      </c>
      <c r="C4612">
        <v>122</v>
      </c>
      <c r="D4612" t="s">
        <v>2696</v>
      </c>
      <c r="E4612" t="s">
        <v>4140</v>
      </c>
      <c r="F4612" s="1">
        <v>439.202</v>
      </c>
      <c r="G4612" s="1">
        <v>10.037040738955501</v>
      </c>
    </row>
    <row r="4613" spans="1:7" x14ac:dyDescent="0.35">
      <c r="A4613">
        <v>4</v>
      </c>
      <c r="B4613">
        <v>70</v>
      </c>
      <c r="C4613">
        <v>127</v>
      </c>
      <c r="D4613" t="s">
        <v>2697</v>
      </c>
      <c r="E4613" t="s">
        <v>4140</v>
      </c>
      <c r="F4613" s="1">
        <v>496.84300000000002</v>
      </c>
      <c r="G4613" s="1">
        <v>16.516421426094102</v>
      </c>
    </row>
    <row r="4614" spans="1:7" x14ac:dyDescent="0.35">
      <c r="A4614">
        <v>4</v>
      </c>
      <c r="B4614">
        <v>71</v>
      </c>
      <c r="C4614">
        <v>130</v>
      </c>
      <c r="D4614" t="s">
        <v>2700</v>
      </c>
      <c r="E4614" t="s">
        <v>4140</v>
      </c>
      <c r="F4614" s="1">
        <v>652.822</v>
      </c>
      <c r="G4614" s="1">
        <v>21.7915988100224</v>
      </c>
    </row>
    <row r="4615" spans="1:7" x14ac:dyDescent="0.35">
      <c r="A4615">
        <v>4</v>
      </c>
      <c r="B4615">
        <v>72</v>
      </c>
      <c r="C4615">
        <v>131</v>
      </c>
      <c r="D4615" t="s">
        <v>2701</v>
      </c>
      <c r="E4615" t="s">
        <v>4140</v>
      </c>
      <c r="F4615" s="1">
        <v>691.005</v>
      </c>
      <c r="G4615" s="1">
        <v>9.3589297044117696</v>
      </c>
    </row>
    <row r="4616" spans="1:7" x14ac:dyDescent="0.35">
      <c r="A4616">
        <v>4</v>
      </c>
      <c r="B4616">
        <v>73</v>
      </c>
      <c r="C4616">
        <v>137</v>
      </c>
      <c r="D4616" t="s">
        <v>2703</v>
      </c>
      <c r="E4616" t="s">
        <v>4140</v>
      </c>
      <c r="F4616" s="1">
        <v>311.83999999999997</v>
      </c>
      <c r="G4616" s="1">
        <v>22.2639675413871</v>
      </c>
    </row>
    <row r="4617" spans="1:7" x14ac:dyDescent="0.35">
      <c r="A4617">
        <v>4</v>
      </c>
      <c r="B4617">
        <v>74</v>
      </c>
      <c r="C4617">
        <v>138</v>
      </c>
      <c r="D4617" t="s">
        <v>2704</v>
      </c>
      <c r="E4617" t="s">
        <v>4140</v>
      </c>
      <c r="F4617" s="1">
        <v>348.31</v>
      </c>
      <c r="G4617" s="1">
        <v>10.373116808380299</v>
      </c>
    </row>
    <row r="4618" spans="1:7" x14ac:dyDescent="0.35">
      <c r="A4618">
        <v>4</v>
      </c>
      <c r="B4618">
        <v>75</v>
      </c>
      <c r="C4618">
        <v>140</v>
      </c>
      <c r="D4618" t="s">
        <v>2705</v>
      </c>
      <c r="E4618" t="s">
        <v>4140</v>
      </c>
      <c r="F4618" s="1">
        <v>383.61900000000003</v>
      </c>
      <c r="G4618" s="1">
        <v>10.640853301295699</v>
      </c>
    </row>
    <row r="4619" spans="1:7" x14ac:dyDescent="0.35">
      <c r="A4619">
        <v>4</v>
      </c>
      <c r="B4619">
        <v>76</v>
      </c>
      <c r="C4619">
        <v>141</v>
      </c>
      <c r="D4619" t="s">
        <v>2706</v>
      </c>
      <c r="E4619" t="s">
        <v>4140</v>
      </c>
      <c r="F4619" s="1">
        <v>367.30700000000002</v>
      </c>
      <c r="G4619" s="1">
        <v>9.0329661491906492</v>
      </c>
    </row>
    <row r="4620" spans="1:7" x14ac:dyDescent="0.35">
      <c r="A4620">
        <v>4</v>
      </c>
      <c r="B4620">
        <v>77</v>
      </c>
      <c r="C4620">
        <v>142</v>
      </c>
      <c r="D4620" t="s">
        <v>2707</v>
      </c>
      <c r="E4620" t="s">
        <v>4140</v>
      </c>
      <c r="F4620" s="1">
        <v>377.65800000000002</v>
      </c>
      <c r="G4620" s="1">
        <v>4.6600742708240102</v>
      </c>
    </row>
    <row r="4621" spans="1:7" x14ac:dyDescent="0.35">
      <c r="A4621">
        <v>4</v>
      </c>
      <c r="B4621">
        <v>78</v>
      </c>
      <c r="C4621">
        <v>143</v>
      </c>
      <c r="D4621" t="s">
        <v>2708</v>
      </c>
      <c r="E4621" t="s">
        <v>4140</v>
      </c>
      <c r="F4621" s="1">
        <v>377.23099999999999</v>
      </c>
      <c r="G4621" s="1">
        <v>5.2164660793171604</v>
      </c>
    </row>
    <row r="4622" spans="1:7" x14ac:dyDescent="0.35">
      <c r="A4622">
        <v>4</v>
      </c>
      <c r="B4622">
        <v>79</v>
      </c>
      <c r="C4622">
        <v>144</v>
      </c>
      <c r="D4622" t="s">
        <v>2709</v>
      </c>
      <c r="E4622" t="s">
        <v>4140</v>
      </c>
      <c r="F4622" s="1">
        <v>375.45400000000001</v>
      </c>
      <c r="G4622" s="1">
        <v>3.1132568061453099</v>
      </c>
    </row>
    <row r="4623" spans="1:7" x14ac:dyDescent="0.35">
      <c r="A4623">
        <v>4</v>
      </c>
      <c r="B4623">
        <v>80</v>
      </c>
      <c r="C4623">
        <v>145</v>
      </c>
      <c r="D4623" t="s">
        <v>2710</v>
      </c>
      <c r="E4623" t="s">
        <v>4140</v>
      </c>
      <c r="F4623" s="1">
        <v>376.02499999999998</v>
      </c>
      <c r="G4623" s="1">
        <v>3.0922130718821998</v>
      </c>
    </row>
    <row r="4624" spans="1:7" x14ac:dyDescent="0.35">
      <c r="A4624">
        <v>4</v>
      </c>
      <c r="B4624">
        <v>81</v>
      </c>
      <c r="C4624">
        <v>146</v>
      </c>
      <c r="D4624" t="s">
        <v>2711</v>
      </c>
      <c r="E4624" t="s">
        <v>4140</v>
      </c>
      <c r="F4624" s="1">
        <v>374.767</v>
      </c>
      <c r="G4624" s="1">
        <v>7.6463975873768399</v>
      </c>
    </row>
    <row r="4625" spans="1:7" x14ac:dyDescent="0.35">
      <c r="A4625">
        <v>4</v>
      </c>
      <c r="B4625">
        <v>82</v>
      </c>
      <c r="C4625">
        <v>148</v>
      </c>
      <c r="D4625" t="s">
        <v>2713</v>
      </c>
      <c r="E4625" t="s">
        <v>4140</v>
      </c>
      <c r="F4625" s="1">
        <v>405.93900000000002</v>
      </c>
      <c r="G4625" s="1">
        <v>8.9760968580981402</v>
      </c>
    </row>
    <row r="4626" spans="1:7" x14ac:dyDescent="0.35">
      <c r="A4626">
        <v>4</v>
      </c>
      <c r="B4626">
        <v>83</v>
      </c>
      <c r="C4626">
        <v>149</v>
      </c>
      <c r="D4626" t="s">
        <v>2714</v>
      </c>
      <c r="E4626" t="s">
        <v>4140</v>
      </c>
      <c r="F4626" s="1">
        <v>422.39699999999999</v>
      </c>
      <c r="G4626" s="1">
        <v>14.5489079083502</v>
      </c>
    </row>
    <row r="4627" spans="1:7" x14ac:dyDescent="0.35">
      <c r="A4627">
        <v>4</v>
      </c>
      <c r="B4627">
        <v>84</v>
      </c>
      <c r="C4627">
        <v>151</v>
      </c>
      <c r="D4627" t="s">
        <v>2715</v>
      </c>
      <c r="E4627" t="s">
        <v>4140</v>
      </c>
      <c r="F4627" s="1">
        <v>435.69400000000002</v>
      </c>
      <c r="G4627" s="1">
        <v>13.509968576924701</v>
      </c>
    </row>
    <row r="4628" spans="1:7" x14ac:dyDescent="0.35">
      <c r="A4628">
        <v>4</v>
      </c>
      <c r="B4628">
        <v>85</v>
      </c>
      <c r="C4628">
        <v>152</v>
      </c>
      <c r="D4628" t="s">
        <v>2716</v>
      </c>
      <c r="E4628" t="s">
        <v>4140</v>
      </c>
      <c r="F4628" s="1">
        <v>459.93299999999999</v>
      </c>
      <c r="G4628" s="1">
        <v>13.3807695920773</v>
      </c>
    </row>
    <row r="4629" spans="1:7" x14ac:dyDescent="0.35">
      <c r="A4629">
        <v>4</v>
      </c>
      <c r="B4629">
        <v>86</v>
      </c>
      <c r="C4629">
        <v>153</v>
      </c>
      <c r="D4629" t="s">
        <v>2717</v>
      </c>
      <c r="E4629" t="s">
        <v>4140</v>
      </c>
      <c r="F4629" s="1">
        <v>380.14299999999997</v>
      </c>
      <c r="G4629" s="1">
        <v>24.448679723653701</v>
      </c>
    </row>
    <row r="4630" spans="1:7" x14ac:dyDescent="0.35">
      <c r="A4630">
        <v>4</v>
      </c>
      <c r="B4630">
        <v>87</v>
      </c>
      <c r="C4630">
        <v>156</v>
      </c>
      <c r="D4630" t="s">
        <v>2720</v>
      </c>
      <c r="E4630" t="s">
        <v>4140</v>
      </c>
      <c r="F4630" s="1">
        <v>440.75299999999999</v>
      </c>
      <c r="G4630" s="1">
        <v>14.2414195240715</v>
      </c>
    </row>
    <row r="4631" spans="1:7" x14ac:dyDescent="0.35">
      <c r="A4631">
        <v>4</v>
      </c>
      <c r="B4631">
        <v>88</v>
      </c>
      <c r="C4631">
        <v>158</v>
      </c>
      <c r="D4631" t="s">
        <v>2721</v>
      </c>
      <c r="E4631" t="s">
        <v>4140</v>
      </c>
      <c r="F4631" s="1">
        <v>686.46</v>
      </c>
      <c r="G4631" s="1">
        <v>20.548190170829301</v>
      </c>
    </row>
    <row r="4632" spans="1:7" x14ac:dyDescent="0.35">
      <c r="A4632">
        <v>4</v>
      </c>
      <c r="B4632">
        <v>89</v>
      </c>
      <c r="C4632">
        <v>160</v>
      </c>
      <c r="D4632" t="s">
        <v>2722</v>
      </c>
      <c r="E4632" t="s">
        <v>4140</v>
      </c>
      <c r="F4632" s="1">
        <v>357.94400000000002</v>
      </c>
      <c r="G4632" s="1">
        <v>11.948965501813699</v>
      </c>
    </row>
    <row r="4633" spans="1:7" x14ac:dyDescent="0.35">
      <c r="A4633">
        <v>4</v>
      </c>
      <c r="B4633">
        <v>90</v>
      </c>
      <c r="C4633">
        <v>161</v>
      </c>
      <c r="D4633" t="s">
        <v>2723</v>
      </c>
      <c r="E4633" t="s">
        <v>4140</v>
      </c>
      <c r="F4633" s="1">
        <v>447.45100000000002</v>
      </c>
      <c r="G4633" s="1">
        <v>10.4818364933215</v>
      </c>
    </row>
    <row r="4634" spans="1:7" x14ac:dyDescent="0.35">
      <c r="A4634">
        <v>4</v>
      </c>
      <c r="B4634">
        <v>91</v>
      </c>
      <c r="C4634">
        <v>162</v>
      </c>
      <c r="D4634" t="s">
        <v>2724</v>
      </c>
      <c r="E4634" t="s">
        <v>4140</v>
      </c>
      <c r="F4634" s="1">
        <v>487.33800000000002</v>
      </c>
      <c r="G4634" s="1">
        <v>10.5673511961621</v>
      </c>
    </row>
    <row r="4635" spans="1:7" x14ac:dyDescent="0.35">
      <c r="A4635">
        <v>4</v>
      </c>
      <c r="B4635">
        <v>92</v>
      </c>
      <c r="C4635">
        <v>163</v>
      </c>
      <c r="D4635" t="s">
        <v>2725</v>
      </c>
      <c r="E4635" t="s">
        <v>4140</v>
      </c>
      <c r="F4635" s="1">
        <v>565.23400000000004</v>
      </c>
      <c r="G4635" s="1">
        <v>15.097566957304799</v>
      </c>
    </row>
    <row r="4636" spans="1:7" x14ac:dyDescent="0.35">
      <c r="A4636">
        <v>4</v>
      </c>
      <c r="B4636">
        <v>93</v>
      </c>
      <c r="C4636">
        <v>164</v>
      </c>
      <c r="D4636" t="s">
        <v>2726</v>
      </c>
      <c r="E4636" t="s">
        <v>4140</v>
      </c>
      <c r="F4636" s="1">
        <v>600.97500000000002</v>
      </c>
      <c r="G4636" s="1">
        <v>19.472754175654099</v>
      </c>
    </row>
    <row r="4637" spans="1:7" x14ac:dyDescent="0.35">
      <c r="A4637">
        <v>4</v>
      </c>
      <c r="B4637">
        <v>94</v>
      </c>
      <c r="C4637">
        <v>166</v>
      </c>
      <c r="D4637" t="s">
        <v>2728</v>
      </c>
      <c r="E4637" t="s">
        <v>4140</v>
      </c>
      <c r="F4637" s="1">
        <v>678.447</v>
      </c>
      <c r="G4637" s="1">
        <v>7.8031340990448603</v>
      </c>
    </row>
    <row r="4638" spans="1:7" x14ac:dyDescent="0.35">
      <c r="A4638">
        <v>4</v>
      </c>
      <c r="B4638">
        <v>95</v>
      </c>
      <c r="C4638">
        <v>176</v>
      </c>
      <c r="D4638" t="s">
        <v>2729</v>
      </c>
      <c r="E4638" t="s">
        <v>4140</v>
      </c>
      <c r="F4638" s="1">
        <v>484.31</v>
      </c>
      <c r="G4638" s="1">
        <v>13.7308774249348</v>
      </c>
    </row>
    <row r="4639" spans="1:7" x14ac:dyDescent="0.35">
      <c r="A4639">
        <v>4</v>
      </c>
      <c r="B4639">
        <v>96</v>
      </c>
      <c r="C4639">
        <v>190</v>
      </c>
      <c r="D4639" t="s">
        <v>2730</v>
      </c>
      <c r="E4639" t="s">
        <v>4140</v>
      </c>
      <c r="F4639" s="1">
        <v>464.01299999999998</v>
      </c>
      <c r="G4639" s="1">
        <v>12.080988110968899</v>
      </c>
    </row>
    <row r="4640" spans="1:7" x14ac:dyDescent="0.35">
      <c r="A4640">
        <v>4</v>
      </c>
      <c r="B4640">
        <v>97</v>
      </c>
      <c r="C4640">
        <v>192</v>
      </c>
      <c r="D4640" t="s">
        <v>2731</v>
      </c>
      <c r="E4640" t="s">
        <v>4140</v>
      </c>
      <c r="F4640" s="1">
        <v>479.524</v>
      </c>
      <c r="G4640" s="1">
        <v>13.0248321153646</v>
      </c>
    </row>
    <row r="4641" spans="1:7" x14ac:dyDescent="0.35">
      <c r="A4641">
        <v>4</v>
      </c>
      <c r="B4641">
        <v>98</v>
      </c>
      <c r="C4641">
        <v>202</v>
      </c>
      <c r="D4641" t="s">
        <v>2734</v>
      </c>
      <c r="E4641" t="s">
        <v>4140</v>
      </c>
      <c r="F4641" s="1">
        <v>266.93299999999999</v>
      </c>
      <c r="G4641" s="1">
        <v>4.4340094131450103</v>
      </c>
    </row>
    <row r="4642" spans="1:7" x14ac:dyDescent="0.35">
      <c r="A4642">
        <v>4</v>
      </c>
      <c r="B4642">
        <v>99</v>
      </c>
      <c r="C4642">
        <v>204</v>
      </c>
      <c r="D4642" t="s">
        <v>2736</v>
      </c>
      <c r="E4642" t="s">
        <v>4140</v>
      </c>
      <c r="F4642" s="1">
        <v>308.923</v>
      </c>
      <c r="G4642" s="1">
        <v>8.6399301751936797</v>
      </c>
    </row>
    <row r="4643" spans="1:7" x14ac:dyDescent="0.35">
      <c r="A4643">
        <v>4</v>
      </c>
      <c r="B4643">
        <v>100</v>
      </c>
      <c r="C4643">
        <v>205</v>
      </c>
      <c r="D4643" t="s">
        <v>4148</v>
      </c>
      <c r="E4643" t="s">
        <v>4140</v>
      </c>
      <c r="F4643" s="1">
        <v>300.14600000000002</v>
      </c>
      <c r="G4643" s="1">
        <v>6.6140998671341702</v>
      </c>
    </row>
    <row r="4644" spans="1:7" x14ac:dyDescent="0.35">
      <c r="A4644">
        <v>4</v>
      </c>
      <c r="B4644">
        <v>101</v>
      </c>
      <c r="C4644">
        <v>206</v>
      </c>
      <c r="D4644" t="s">
        <v>2737</v>
      </c>
      <c r="E4644" t="s">
        <v>4140</v>
      </c>
      <c r="F4644" s="1">
        <v>299.01600000000002</v>
      </c>
      <c r="G4644" s="1">
        <v>12.428133822915701</v>
      </c>
    </row>
    <row r="4645" spans="1:7" x14ac:dyDescent="0.35">
      <c r="A4645">
        <v>4</v>
      </c>
      <c r="B4645">
        <v>102</v>
      </c>
      <c r="C4645">
        <v>207</v>
      </c>
      <c r="D4645" t="s">
        <v>2738</v>
      </c>
      <c r="E4645" t="s">
        <v>4140</v>
      </c>
      <c r="F4645" s="1">
        <v>294.88200000000001</v>
      </c>
      <c r="G4645" s="1">
        <v>7.37369507860355</v>
      </c>
    </row>
    <row r="4646" spans="1:7" x14ac:dyDescent="0.35">
      <c r="A4646">
        <v>4</v>
      </c>
      <c r="B4646">
        <v>103</v>
      </c>
      <c r="C4646">
        <v>208</v>
      </c>
      <c r="D4646" t="s">
        <v>2739</v>
      </c>
      <c r="E4646" t="s">
        <v>4140</v>
      </c>
      <c r="F4646" s="1">
        <v>535.68899999999996</v>
      </c>
      <c r="G4646" s="1">
        <v>36.759965075108902</v>
      </c>
    </row>
    <row r="4647" spans="1:7" x14ac:dyDescent="0.35">
      <c r="A4647">
        <v>4</v>
      </c>
      <c r="B4647">
        <v>104</v>
      </c>
      <c r="C4647">
        <v>209</v>
      </c>
      <c r="D4647" t="s">
        <v>2740</v>
      </c>
      <c r="E4647" t="s">
        <v>4140</v>
      </c>
      <c r="F4647" s="1">
        <v>351.55</v>
      </c>
      <c r="G4647" s="1">
        <v>7.9036465289412101</v>
      </c>
    </row>
    <row r="4648" spans="1:7" x14ac:dyDescent="0.35">
      <c r="A4648">
        <v>4</v>
      </c>
      <c r="B4648">
        <v>105</v>
      </c>
      <c r="C4648">
        <v>210</v>
      </c>
      <c r="D4648" t="s">
        <v>2741</v>
      </c>
      <c r="E4648" t="s">
        <v>4140</v>
      </c>
      <c r="F4648" s="1">
        <v>343.45600000000002</v>
      </c>
      <c r="G4648" s="1">
        <v>5.9903475754455497</v>
      </c>
    </row>
    <row r="4649" spans="1:7" x14ac:dyDescent="0.35">
      <c r="A4649">
        <v>4</v>
      </c>
      <c r="B4649">
        <v>106</v>
      </c>
      <c r="C4649">
        <v>211</v>
      </c>
      <c r="D4649" t="s">
        <v>2742</v>
      </c>
      <c r="E4649" t="s">
        <v>4140</v>
      </c>
      <c r="F4649" s="1">
        <v>343.50599999999997</v>
      </c>
      <c r="G4649" s="1">
        <v>7.0701313591371404</v>
      </c>
    </row>
    <row r="4650" spans="1:7" x14ac:dyDescent="0.35">
      <c r="A4650">
        <v>4</v>
      </c>
      <c r="B4650">
        <v>107</v>
      </c>
      <c r="C4650">
        <v>214</v>
      </c>
      <c r="D4650" t="s">
        <v>2745</v>
      </c>
      <c r="E4650" t="s">
        <v>4140</v>
      </c>
      <c r="F4650" s="1">
        <v>326.26100000000002</v>
      </c>
      <c r="G4650" s="1">
        <v>9.5256181980197194</v>
      </c>
    </row>
    <row r="4651" spans="1:7" x14ac:dyDescent="0.35">
      <c r="A4651">
        <v>4</v>
      </c>
      <c r="B4651">
        <v>108</v>
      </c>
      <c r="C4651">
        <v>216</v>
      </c>
      <c r="D4651" t="s">
        <v>2747</v>
      </c>
      <c r="E4651" t="s">
        <v>4140</v>
      </c>
      <c r="F4651" s="1">
        <v>392.44400000000002</v>
      </c>
      <c r="G4651" s="1">
        <v>7.9081749513149902</v>
      </c>
    </row>
    <row r="4652" spans="1:7" x14ac:dyDescent="0.35">
      <c r="A4652">
        <v>4</v>
      </c>
      <c r="B4652">
        <v>109</v>
      </c>
      <c r="C4652">
        <v>217</v>
      </c>
      <c r="D4652" t="s">
        <v>2748</v>
      </c>
      <c r="E4652" t="s">
        <v>4140</v>
      </c>
      <c r="F4652" s="1">
        <v>383.779</v>
      </c>
      <c r="G4652" s="1">
        <v>5.6751148293993703</v>
      </c>
    </row>
    <row r="4653" spans="1:7" x14ac:dyDescent="0.35">
      <c r="A4653">
        <v>4</v>
      </c>
      <c r="B4653">
        <v>110</v>
      </c>
      <c r="C4653">
        <v>219</v>
      </c>
      <c r="D4653" t="s">
        <v>2750</v>
      </c>
      <c r="E4653" t="s">
        <v>4140</v>
      </c>
      <c r="F4653" s="1">
        <v>382.791</v>
      </c>
      <c r="G4653" s="1">
        <v>4.3432644816399</v>
      </c>
    </row>
    <row r="4654" spans="1:7" x14ac:dyDescent="0.35">
      <c r="A4654">
        <v>4</v>
      </c>
      <c r="B4654">
        <v>111</v>
      </c>
      <c r="C4654">
        <v>220</v>
      </c>
      <c r="D4654" t="s">
        <v>2751</v>
      </c>
      <c r="E4654" t="s">
        <v>4140</v>
      </c>
      <c r="F4654" s="1">
        <v>382.90899999999999</v>
      </c>
      <c r="G4654" s="1">
        <v>6.34506963337867</v>
      </c>
    </row>
    <row r="4655" spans="1:7" x14ac:dyDescent="0.35">
      <c r="A4655">
        <v>4</v>
      </c>
      <c r="B4655">
        <v>112</v>
      </c>
      <c r="C4655">
        <v>223</v>
      </c>
      <c r="D4655" t="s">
        <v>2754</v>
      </c>
      <c r="E4655" t="s">
        <v>4140</v>
      </c>
      <c r="F4655" s="1">
        <v>376.71600000000001</v>
      </c>
      <c r="G4655" s="1">
        <v>6.4924723928655501</v>
      </c>
    </row>
    <row r="4656" spans="1:7" x14ac:dyDescent="0.35">
      <c r="A4656">
        <v>4</v>
      </c>
      <c r="B4656">
        <v>113</v>
      </c>
      <c r="C4656">
        <v>224</v>
      </c>
      <c r="D4656" t="s">
        <v>2755</v>
      </c>
      <c r="E4656" t="s">
        <v>4140</v>
      </c>
      <c r="F4656" s="1">
        <v>367.63099999999997</v>
      </c>
      <c r="G4656" s="1">
        <v>7.27430282611052</v>
      </c>
    </row>
    <row r="4657" spans="1:7" x14ac:dyDescent="0.35">
      <c r="A4657">
        <v>4</v>
      </c>
      <c r="B4657">
        <v>114</v>
      </c>
      <c r="C4657">
        <v>225</v>
      </c>
      <c r="D4657" t="s">
        <v>2756</v>
      </c>
      <c r="E4657" t="s">
        <v>4140</v>
      </c>
      <c r="F4657" s="1">
        <v>369.50200000000001</v>
      </c>
      <c r="G4657" s="1">
        <v>6.23715996947716</v>
      </c>
    </row>
    <row r="4658" spans="1:7" x14ac:dyDescent="0.35">
      <c r="A4658">
        <v>4</v>
      </c>
      <c r="B4658">
        <v>115</v>
      </c>
      <c r="C4658">
        <v>228</v>
      </c>
      <c r="D4658" t="s">
        <v>2759</v>
      </c>
      <c r="E4658" t="s">
        <v>4140</v>
      </c>
      <c r="F4658" s="1">
        <v>367.95100000000002</v>
      </c>
      <c r="G4658" s="1">
        <v>5.8334197818269597</v>
      </c>
    </row>
    <row r="4659" spans="1:7" x14ac:dyDescent="0.35">
      <c r="A4659">
        <v>4</v>
      </c>
      <c r="B4659">
        <v>116</v>
      </c>
      <c r="C4659">
        <v>229</v>
      </c>
      <c r="D4659" t="s">
        <v>2760</v>
      </c>
      <c r="E4659" t="s">
        <v>4140</v>
      </c>
      <c r="F4659" s="1">
        <v>374.76900000000001</v>
      </c>
      <c r="G4659" s="1">
        <v>6.9179892772394496</v>
      </c>
    </row>
    <row r="4660" spans="1:7" x14ac:dyDescent="0.35">
      <c r="A4660">
        <v>4</v>
      </c>
      <c r="B4660">
        <v>117</v>
      </c>
      <c r="C4660">
        <v>231</v>
      </c>
      <c r="D4660" t="s">
        <v>2762</v>
      </c>
      <c r="E4660" t="s">
        <v>4140</v>
      </c>
      <c r="F4660" s="1">
        <v>351.358</v>
      </c>
      <c r="G4660" s="1">
        <v>11.4649932865442</v>
      </c>
    </row>
    <row r="4661" spans="1:7" x14ac:dyDescent="0.35">
      <c r="A4661">
        <v>4</v>
      </c>
      <c r="B4661">
        <v>118</v>
      </c>
      <c r="C4661">
        <v>232</v>
      </c>
      <c r="D4661" t="s">
        <v>2763</v>
      </c>
      <c r="E4661" t="s">
        <v>4140</v>
      </c>
      <c r="F4661" s="1">
        <v>354.02100000000002</v>
      </c>
      <c r="G4661" s="1">
        <v>9.1950173056065498</v>
      </c>
    </row>
    <row r="4662" spans="1:7" x14ac:dyDescent="0.35">
      <c r="A4662">
        <v>4</v>
      </c>
      <c r="B4662">
        <v>119</v>
      </c>
      <c r="C4662">
        <v>233</v>
      </c>
      <c r="D4662" t="s">
        <v>2764</v>
      </c>
      <c r="E4662" t="s">
        <v>4140</v>
      </c>
      <c r="F4662" s="1">
        <v>414.97899999999998</v>
      </c>
      <c r="G4662" s="1">
        <v>6.83036387808664</v>
      </c>
    </row>
    <row r="4663" spans="1:7" x14ac:dyDescent="0.35">
      <c r="A4663">
        <v>4</v>
      </c>
      <c r="B4663">
        <v>120</v>
      </c>
      <c r="C4663">
        <v>234</v>
      </c>
      <c r="D4663" t="s">
        <v>2765</v>
      </c>
      <c r="E4663" t="s">
        <v>4140</v>
      </c>
      <c r="F4663" s="1">
        <v>432.07299999999998</v>
      </c>
      <c r="G4663" s="1">
        <v>6.8227403210132298</v>
      </c>
    </row>
    <row r="4664" spans="1:7" x14ac:dyDescent="0.35">
      <c r="A4664">
        <v>4</v>
      </c>
      <c r="B4664">
        <v>121</v>
      </c>
      <c r="C4664">
        <v>235</v>
      </c>
      <c r="D4664" t="s">
        <v>2766</v>
      </c>
      <c r="E4664" t="s">
        <v>4140</v>
      </c>
      <c r="F4664" s="1">
        <v>423.90899999999999</v>
      </c>
      <c r="G4664" s="1">
        <v>6.0585817156452899</v>
      </c>
    </row>
    <row r="4665" spans="1:7" x14ac:dyDescent="0.35">
      <c r="A4665">
        <v>4</v>
      </c>
      <c r="B4665">
        <v>122</v>
      </c>
      <c r="C4665">
        <v>236</v>
      </c>
      <c r="D4665" t="s">
        <v>2767</v>
      </c>
      <c r="E4665" t="s">
        <v>4140</v>
      </c>
      <c r="F4665" s="1">
        <v>424.815</v>
      </c>
      <c r="G4665" s="1">
        <v>7.6979661297873703</v>
      </c>
    </row>
    <row r="4666" spans="1:7" x14ac:dyDescent="0.35">
      <c r="A4666">
        <v>4</v>
      </c>
      <c r="B4666">
        <v>123</v>
      </c>
      <c r="C4666">
        <v>238</v>
      </c>
      <c r="D4666" t="s">
        <v>2769</v>
      </c>
      <c r="E4666" t="s">
        <v>4140</v>
      </c>
      <c r="F4666" s="1">
        <v>415.55200000000002</v>
      </c>
      <c r="G4666" s="1">
        <v>6.6023436143554504</v>
      </c>
    </row>
    <row r="4667" spans="1:7" x14ac:dyDescent="0.35">
      <c r="A4667">
        <v>4</v>
      </c>
      <c r="B4667">
        <v>124</v>
      </c>
      <c r="C4667">
        <v>239</v>
      </c>
      <c r="D4667" t="s">
        <v>2770</v>
      </c>
      <c r="E4667" t="s">
        <v>4140</v>
      </c>
      <c r="F4667" s="1">
        <v>414.846</v>
      </c>
      <c r="G4667" s="1">
        <v>5.9313223728700697</v>
      </c>
    </row>
    <row r="4668" spans="1:7" x14ac:dyDescent="0.35">
      <c r="A4668">
        <v>4</v>
      </c>
      <c r="B4668">
        <v>125</v>
      </c>
      <c r="C4668">
        <v>240</v>
      </c>
      <c r="D4668" t="s">
        <v>2771</v>
      </c>
      <c r="E4668" t="s">
        <v>4140</v>
      </c>
      <c r="F4668" s="1">
        <v>417.20100000000002</v>
      </c>
      <c r="G4668" s="1">
        <v>6.1951249740779497</v>
      </c>
    </row>
    <row r="4669" spans="1:7" x14ac:dyDescent="0.35">
      <c r="A4669">
        <v>4</v>
      </c>
      <c r="B4669">
        <v>126</v>
      </c>
      <c r="C4669">
        <v>242</v>
      </c>
      <c r="D4669" t="s">
        <v>2773</v>
      </c>
      <c r="E4669" t="s">
        <v>4140</v>
      </c>
      <c r="F4669" s="1">
        <v>455.91399999999999</v>
      </c>
      <c r="G4669" s="1">
        <v>12.2643077013722</v>
      </c>
    </row>
    <row r="4670" spans="1:7" x14ac:dyDescent="0.35">
      <c r="A4670">
        <v>4</v>
      </c>
      <c r="B4670">
        <v>127</v>
      </c>
      <c r="C4670">
        <v>244</v>
      </c>
      <c r="D4670" t="s">
        <v>2774</v>
      </c>
      <c r="E4670" t="s">
        <v>4140</v>
      </c>
      <c r="F4670" s="1">
        <v>501.95600000000002</v>
      </c>
      <c r="G4670" s="1">
        <v>5.8422052568038199</v>
      </c>
    </row>
    <row r="4671" spans="1:7" x14ac:dyDescent="0.35">
      <c r="A4671">
        <v>4</v>
      </c>
      <c r="B4671">
        <v>128</v>
      </c>
      <c r="C4671">
        <v>245</v>
      </c>
      <c r="D4671" t="s">
        <v>2775</v>
      </c>
      <c r="E4671" t="s">
        <v>4140</v>
      </c>
      <c r="F4671" s="1">
        <v>503.06400000000002</v>
      </c>
      <c r="G4671" s="1">
        <v>5.2684227404145503</v>
      </c>
    </row>
    <row r="4672" spans="1:7" x14ac:dyDescent="0.35">
      <c r="A4672">
        <v>4</v>
      </c>
      <c r="B4672">
        <v>129</v>
      </c>
      <c r="C4672">
        <v>246</v>
      </c>
      <c r="D4672" t="s">
        <v>2776</v>
      </c>
      <c r="E4672" t="s">
        <v>4140</v>
      </c>
      <c r="F4672" s="1">
        <v>376.904</v>
      </c>
      <c r="G4672" s="1">
        <v>9.5972457255751493</v>
      </c>
    </row>
    <row r="4673" spans="1:7" x14ac:dyDescent="0.35">
      <c r="A4673">
        <v>4</v>
      </c>
      <c r="B4673">
        <v>130</v>
      </c>
      <c r="C4673">
        <v>247</v>
      </c>
      <c r="D4673" t="s">
        <v>2777</v>
      </c>
      <c r="E4673" t="s">
        <v>4140</v>
      </c>
      <c r="F4673" s="1">
        <v>382.06200000000001</v>
      </c>
      <c r="G4673" s="1">
        <v>9.6758543870342901</v>
      </c>
    </row>
    <row r="4674" spans="1:7" x14ac:dyDescent="0.35">
      <c r="A4674">
        <v>4</v>
      </c>
      <c r="B4674">
        <v>131</v>
      </c>
      <c r="C4674">
        <v>248</v>
      </c>
      <c r="D4674" t="s">
        <v>2778</v>
      </c>
      <c r="E4674" t="s">
        <v>4140</v>
      </c>
      <c r="F4674" s="1">
        <v>382.79599999999999</v>
      </c>
      <c r="G4674" s="1">
        <v>12.979079629943101</v>
      </c>
    </row>
    <row r="4675" spans="1:7" x14ac:dyDescent="0.35">
      <c r="A4675">
        <v>4</v>
      </c>
      <c r="B4675">
        <v>132</v>
      </c>
      <c r="C4675">
        <v>250</v>
      </c>
      <c r="D4675" t="s">
        <v>2780</v>
      </c>
      <c r="E4675" t="s">
        <v>4140</v>
      </c>
      <c r="F4675" s="1">
        <v>470.58300000000003</v>
      </c>
      <c r="G4675" s="1">
        <v>6.9224568547706804</v>
      </c>
    </row>
    <row r="4676" spans="1:7" x14ac:dyDescent="0.35">
      <c r="A4676">
        <v>4</v>
      </c>
      <c r="B4676">
        <v>133</v>
      </c>
      <c r="C4676">
        <v>251</v>
      </c>
      <c r="D4676" t="s">
        <v>2781</v>
      </c>
      <c r="E4676" t="s">
        <v>4140</v>
      </c>
      <c r="F4676" s="1">
        <v>462.59199999999998</v>
      </c>
      <c r="G4676" s="1">
        <v>5.6380680577873798</v>
      </c>
    </row>
    <row r="4677" spans="1:7" x14ac:dyDescent="0.35">
      <c r="A4677">
        <v>4</v>
      </c>
      <c r="B4677">
        <v>134</v>
      </c>
      <c r="C4677">
        <v>257</v>
      </c>
      <c r="D4677" t="s">
        <v>2783</v>
      </c>
      <c r="E4677" t="s">
        <v>4140</v>
      </c>
      <c r="F4677" s="1">
        <v>412.34699999999998</v>
      </c>
      <c r="G4677" s="1">
        <v>11.4720165513938</v>
      </c>
    </row>
    <row r="4678" spans="1:7" x14ac:dyDescent="0.35">
      <c r="A4678">
        <v>4</v>
      </c>
      <c r="B4678">
        <v>135</v>
      </c>
      <c r="C4678">
        <v>259</v>
      </c>
      <c r="D4678" t="s">
        <v>2784</v>
      </c>
      <c r="E4678" t="s">
        <v>4140</v>
      </c>
      <c r="F4678" s="1">
        <v>509.97800000000001</v>
      </c>
      <c r="G4678" s="1">
        <v>7.4507005290601498</v>
      </c>
    </row>
    <row r="4679" spans="1:7" x14ac:dyDescent="0.35">
      <c r="A4679">
        <v>4</v>
      </c>
      <c r="B4679">
        <v>136</v>
      </c>
      <c r="C4679">
        <v>260</v>
      </c>
      <c r="D4679" t="s">
        <v>2785</v>
      </c>
      <c r="E4679" t="s">
        <v>4140</v>
      </c>
      <c r="F4679" s="1">
        <v>547.78499999999997</v>
      </c>
      <c r="G4679" s="1">
        <v>8.9215076385919296</v>
      </c>
    </row>
    <row r="4680" spans="1:7" x14ac:dyDescent="0.35">
      <c r="A4680">
        <v>4</v>
      </c>
      <c r="B4680">
        <v>137</v>
      </c>
      <c r="C4680">
        <v>262</v>
      </c>
      <c r="D4680" t="s">
        <v>2787</v>
      </c>
      <c r="E4680" t="s">
        <v>4140</v>
      </c>
      <c r="F4680" s="1">
        <v>624.41600000000005</v>
      </c>
      <c r="G4680" s="1">
        <v>12.412441023489899</v>
      </c>
    </row>
    <row r="4681" spans="1:7" x14ac:dyDescent="0.35">
      <c r="A4681">
        <v>4</v>
      </c>
      <c r="B4681">
        <v>138</v>
      </c>
      <c r="C4681">
        <v>263</v>
      </c>
      <c r="D4681" t="s">
        <v>2788</v>
      </c>
      <c r="E4681" t="s">
        <v>4140</v>
      </c>
      <c r="F4681" s="1">
        <v>665.16300000000001</v>
      </c>
      <c r="G4681" s="1">
        <v>14.9435062157514</v>
      </c>
    </row>
    <row r="4682" spans="1:7" x14ac:dyDescent="0.35">
      <c r="A4682">
        <v>4</v>
      </c>
      <c r="B4682">
        <v>139</v>
      </c>
      <c r="C4682">
        <v>264</v>
      </c>
      <c r="D4682" t="s">
        <v>2789</v>
      </c>
      <c r="E4682" t="s">
        <v>4140</v>
      </c>
      <c r="F4682" s="1">
        <v>702.27200000000005</v>
      </c>
      <c r="G4682" s="1">
        <v>17.627282640637699</v>
      </c>
    </row>
    <row r="4683" spans="1:7" x14ac:dyDescent="0.35">
      <c r="A4683">
        <v>4</v>
      </c>
      <c r="B4683">
        <v>140</v>
      </c>
      <c r="C4683">
        <v>265</v>
      </c>
      <c r="D4683" t="s">
        <v>2790</v>
      </c>
      <c r="E4683" t="s">
        <v>4140</v>
      </c>
      <c r="F4683" s="1">
        <v>744.95500000000004</v>
      </c>
      <c r="G4683" s="1">
        <v>13.5936773073871</v>
      </c>
    </row>
    <row r="4684" spans="1:7" x14ac:dyDescent="0.35">
      <c r="A4684">
        <v>4</v>
      </c>
      <c r="B4684">
        <v>141</v>
      </c>
      <c r="C4684">
        <v>266</v>
      </c>
      <c r="D4684" t="s">
        <v>2791</v>
      </c>
      <c r="E4684" t="s">
        <v>4140</v>
      </c>
      <c r="F4684" s="1">
        <v>780.49099999999999</v>
      </c>
      <c r="G4684" s="1">
        <v>21.505898110175501</v>
      </c>
    </row>
    <row r="4685" spans="1:7" x14ac:dyDescent="0.35">
      <c r="A4685">
        <v>4</v>
      </c>
      <c r="B4685">
        <v>142</v>
      </c>
      <c r="C4685">
        <v>267</v>
      </c>
      <c r="D4685" t="s">
        <v>2792</v>
      </c>
      <c r="E4685" t="s">
        <v>4140</v>
      </c>
      <c r="F4685" s="1">
        <v>859.24199999999996</v>
      </c>
      <c r="G4685" s="1">
        <v>13.9323350124446</v>
      </c>
    </row>
    <row r="4686" spans="1:7" x14ac:dyDescent="0.35">
      <c r="A4686">
        <v>4</v>
      </c>
      <c r="B4686">
        <v>143</v>
      </c>
      <c r="C4686">
        <v>268</v>
      </c>
      <c r="D4686" t="s">
        <v>2793</v>
      </c>
      <c r="E4686" t="s">
        <v>4140</v>
      </c>
      <c r="F4686" s="1">
        <v>455.90300000000002</v>
      </c>
      <c r="G4686" s="1">
        <v>8.4583795902601402</v>
      </c>
    </row>
    <row r="4687" spans="1:7" x14ac:dyDescent="0.35">
      <c r="A4687">
        <v>4</v>
      </c>
      <c r="B4687">
        <v>144</v>
      </c>
      <c r="C4687">
        <v>269</v>
      </c>
      <c r="D4687" t="s">
        <v>2794</v>
      </c>
      <c r="E4687" t="s">
        <v>4140</v>
      </c>
      <c r="F4687" s="1">
        <v>286.67599999999999</v>
      </c>
      <c r="G4687" s="1">
        <v>7.44834023962059</v>
      </c>
    </row>
    <row r="4688" spans="1:7" x14ac:dyDescent="0.35">
      <c r="A4688">
        <v>4</v>
      </c>
      <c r="B4688">
        <v>145</v>
      </c>
      <c r="C4688">
        <v>271</v>
      </c>
      <c r="D4688" t="s">
        <v>2796</v>
      </c>
      <c r="E4688" t="s">
        <v>4140</v>
      </c>
      <c r="F4688" s="1">
        <v>936.78</v>
      </c>
      <c r="G4688" s="1">
        <v>17.9045127822484</v>
      </c>
    </row>
    <row r="4689" spans="1:7" x14ac:dyDescent="0.35">
      <c r="A4689">
        <v>4</v>
      </c>
      <c r="B4689">
        <v>146</v>
      </c>
      <c r="C4689">
        <v>272</v>
      </c>
      <c r="D4689" t="s">
        <v>2797</v>
      </c>
      <c r="E4689" t="s">
        <v>4140</v>
      </c>
      <c r="F4689" s="1">
        <v>736.524</v>
      </c>
      <c r="G4689" s="1">
        <v>11.3248975842137</v>
      </c>
    </row>
    <row r="4690" spans="1:7" x14ac:dyDescent="0.35">
      <c r="A4690">
        <v>4</v>
      </c>
      <c r="B4690">
        <v>147</v>
      </c>
      <c r="C4690">
        <v>273</v>
      </c>
      <c r="D4690" t="s">
        <v>4150</v>
      </c>
      <c r="E4690" t="s">
        <v>4140</v>
      </c>
      <c r="F4690" s="1">
        <v>335.49299999999999</v>
      </c>
      <c r="G4690" s="1">
        <v>11.663891845232101</v>
      </c>
    </row>
    <row r="4691" spans="1:7" x14ac:dyDescent="0.35">
      <c r="A4691">
        <v>4</v>
      </c>
      <c r="B4691">
        <v>148</v>
      </c>
      <c r="C4691">
        <v>274</v>
      </c>
      <c r="D4691" t="s">
        <v>2798</v>
      </c>
      <c r="E4691" t="s">
        <v>4140</v>
      </c>
      <c r="F4691" s="1">
        <v>359.82</v>
      </c>
      <c r="G4691" s="1">
        <v>11.6574172769438</v>
      </c>
    </row>
    <row r="4692" spans="1:7" x14ac:dyDescent="0.35">
      <c r="A4692">
        <v>4</v>
      </c>
      <c r="B4692">
        <v>149</v>
      </c>
      <c r="C4692">
        <v>276</v>
      </c>
      <c r="D4692" t="s">
        <v>2799</v>
      </c>
      <c r="E4692" t="s">
        <v>4140</v>
      </c>
      <c r="F4692" s="1">
        <v>461.78100000000001</v>
      </c>
      <c r="G4692" s="1">
        <v>1.5139104859918</v>
      </c>
    </row>
    <row r="4693" spans="1:7" x14ac:dyDescent="0.35">
      <c r="A4693">
        <v>4</v>
      </c>
      <c r="B4693">
        <v>150</v>
      </c>
      <c r="C4693">
        <v>277</v>
      </c>
      <c r="D4693" t="s">
        <v>2800</v>
      </c>
      <c r="E4693" t="s">
        <v>4140</v>
      </c>
      <c r="F4693" s="1">
        <v>463.017</v>
      </c>
      <c r="G4693" s="1">
        <v>4.5420585641314597</v>
      </c>
    </row>
    <row r="4694" spans="1:7" x14ac:dyDescent="0.35">
      <c r="A4694">
        <v>4</v>
      </c>
      <c r="B4694">
        <v>151</v>
      </c>
      <c r="C4694">
        <v>278</v>
      </c>
      <c r="D4694" t="s">
        <v>2801</v>
      </c>
      <c r="E4694" t="s">
        <v>4140</v>
      </c>
      <c r="F4694" s="1">
        <v>463.15600000000001</v>
      </c>
      <c r="G4694" s="1">
        <v>4.58701994070928</v>
      </c>
    </row>
    <row r="4695" spans="1:7" x14ac:dyDescent="0.35">
      <c r="A4695">
        <v>4</v>
      </c>
      <c r="B4695">
        <v>152</v>
      </c>
      <c r="C4695">
        <v>279</v>
      </c>
      <c r="D4695" t="s">
        <v>2802</v>
      </c>
      <c r="E4695" t="s">
        <v>4140</v>
      </c>
      <c r="F4695" s="1">
        <v>462.815</v>
      </c>
      <c r="G4695" s="1">
        <v>2.9452485275251199</v>
      </c>
    </row>
    <row r="4696" spans="1:7" x14ac:dyDescent="0.35">
      <c r="A4696">
        <v>4</v>
      </c>
      <c r="B4696">
        <v>153</v>
      </c>
      <c r="C4696">
        <v>280</v>
      </c>
      <c r="D4696" t="s">
        <v>2803</v>
      </c>
      <c r="E4696" t="s">
        <v>4140</v>
      </c>
      <c r="F4696" s="1">
        <v>462.279</v>
      </c>
      <c r="G4696" s="1">
        <v>4.0659687230186101</v>
      </c>
    </row>
    <row r="4697" spans="1:7" x14ac:dyDescent="0.35">
      <c r="A4697">
        <v>4</v>
      </c>
      <c r="B4697">
        <v>154</v>
      </c>
      <c r="C4697">
        <v>281</v>
      </c>
      <c r="D4697" t="s">
        <v>2804</v>
      </c>
      <c r="E4697" t="s">
        <v>4140</v>
      </c>
      <c r="F4697" s="1">
        <v>822.11800000000005</v>
      </c>
      <c r="G4697" s="1">
        <v>14.0909236078126</v>
      </c>
    </row>
    <row r="4698" spans="1:7" x14ac:dyDescent="0.35">
      <c r="A4698">
        <v>4</v>
      </c>
      <c r="B4698">
        <v>155</v>
      </c>
      <c r="C4698">
        <v>283</v>
      </c>
      <c r="D4698" t="s">
        <v>2805</v>
      </c>
      <c r="E4698" t="s">
        <v>4140</v>
      </c>
      <c r="F4698" s="1">
        <v>898.73900000000003</v>
      </c>
      <c r="G4698" s="1">
        <v>8.7388027859262891</v>
      </c>
    </row>
    <row r="4699" spans="1:7" x14ac:dyDescent="0.35">
      <c r="A4699">
        <v>4</v>
      </c>
      <c r="B4699">
        <v>156</v>
      </c>
      <c r="C4699">
        <v>284</v>
      </c>
      <c r="D4699" t="s">
        <v>2806</v>
      </c>
      <c r="E4699" t="s">
        <v>4140</v>
      </c>
      <c r="F4699" s="1">
        <v>938.45</v>
      </c>
      <c r="G4699" s="1">
        <v>19.816532331527199</v>
      </c>
    </row>
    <row r="4700" spans="1:7" x14ac:dyDescent="0.35">
      <c r="A4700">
        <v>4</v>
      </c>
      <c r="B4700">
        <v>157</v>
      </c>
      <c r="C4700">
        <v>286</v>
      </c>
      <c r="D4700" t="s">
        <v>4151</v>
      </c>
      <c r="E4700" t="s">
        <v>4140</v>
      </c>
      <c r="F4700" s="1">
        <v>322.60300000000001</v>
      </c>
      <c r="G4700" s="1">
        <v>9.0264845238326199</v>
      </c>
    </row>
    <row r="4701" spans="1:7" x14ac:dyDescent="0.35">
      <c r="A4701">
        <v>4</v>
      </c>
      <c r="B4701">
        <v>158</v>
      </c>
      <c r="C4701">
        <v>288</v>
      </c>
      <c r="D4701" t="s">
        <v>4152</v>
      </c>
      <c r="E4701" t="s">
        <v>4140</v>
      </c>
      <c r="F4701" s="1">
        <v>322.83800000000002</v>
      </c>
      <c r="G4701" s="1">
        <v>8.3479487134943007</v>
      </c>
    </row>
    <row r="4702" spans="1:7" x14ac:dyDescent="0.35">
      <c r="A4702">
        <v>4</v>
      </c>
      <c r="B4702">
        <v>159</v>
      </c>
      <c r="C4702">
        <v>289</v>
      </c>
      <c r="D4702" t="s">
        <v>2809</v>
      </c>
      <c r="E4702" t="s">
        <v>4140</v>
      </c>
      <c r="F4702" s="1">
        <v>443.79399999999998</v>
      </c>
      <c r="G4702" s="1">
        <v>12.528297861765999</v>
      </c>
    </row>
    <row r="4703" spans="1:7" x14ac:dyDescent="0.35">
      <c r="A4703">
        <v>4</v>
      </c>
      <c r="B4703">
        <v>160</v>
      </c>
      <c r="C4703">
        <v>292</v>
      </c>
      <c r="D4703" t="s">
        <v>2810</v>
      </c>
      <c r="E4703" t="s">
        <v>4140</v>
      </c>
      <c r="F4703" s="1">
        <v>411.923</v>
      </c>
      <c r="G4703" s="1">
        <v>14.0737965931533</v>
      </c>
    </row>
    <row r="4704" spans="1:7" x14ac:dyDescent="0.35">
      <c r="A4704">
        <v>4</v>
      </c>
      <c r="B4704">
        <v>161</v>
      </c>
      <c r="C4704">
        <v>294</v>
      </c>
      <c r="D4704" t="s">
        <v>2812</v>
      </c>
      <c r="E4704" t="s">
        <v>4140</v>
      </c>
      <c r="F4704" s="1">
        <v>1098.28</v>
      </c>
      <c r="G4704" s="1">
        <v>52.4912873867192</v>
      </c>
    </row>
    <row r="4705" spans="1:7" x14ac:dyDescent="0.35">
      <c r="A4705">
        <v>4</v>
      </c>
      <c r="B4705">
        <v>162</v>
      </c>
      <c r="C4705">
        <v>296</v>
      </c>
      <c r="D4705" t="s">
        <v>2814</v>
      </c>
      <c r="E4705" t="s">
        <v>4140</v>
      </c>
      <c r="F4705" s="1">
        <v>1253.21</v>
      </c>
      <c r="G4705" s="1">
        <v>60.578920059337101</v>
      </c>
    </row>
    <row r="4706" spans="1:7" x14ac:dyDescent="0.35">
      <c r="A4706">
        <v>4</v>
      </c>
      <c r="B4706">
        <v>163</v>
      </c>
      <c r="C4706">
        <v>301</v>
      </c>
      <c r="D4706" t="s">
        <v>2815</v>
      </c>
      <c r="E4706" t="s">
        <v>4140</v>
      </c>
      <c r="F4706" s="1">
        <v>245.47800000000001</v>
      </c>
      <c r="G4706" s="1">
        <v>8.4246138039591205</v>
      </c>
    </row>
    <row r="4707" spans="1:7" x14ac:dyDescent="0.35">
      <c r="A4707">
        <v>4</v>
      </c>
      <c r="B4707">
        <v>164</v>
      </c>
      <c r="C4707">
        <v>302</v>
      </c>
      <c r="D4707" t="s">
        <v>2816</v>
      </c>
      <c r="E4707" t="s">
        <v>4140</v>
      </c>
      <c r="F4707" s="1">
        <v>289.22199999999998</v>
      </c>
      <c r="G4707" s="1">
        <v>7.1714589488929299</v>
      </c>
    </row>
    <row r="4708" spans="1:7" x14ac:dyDescent="0.35">
      <c r="A4708">
        <v>4</v>
      </c>
      <c r="B4708">
        <v>165</v>
      </c>
      <c r="C4708">
        <v>303</v>
      </c>
      <c r="D4708" t="s">
        <v>2817</v>
      </c>
      <c r="E4708" t="s">
        <v>4140</v>
      </c>
      <c r="F4708" s="1">
        <v>291.09199999999998</v>
      </c>
      <c r="G4708" s="1">
        <v>8.0012689322609205</v>
      </c>
    </row>
    <row r="4709" spans="1:7" x14ac:dyDescent="0.35">
      <c r="A4709">
        <v>4</v>
      </c>
      <c r="B4709">
        <v>166</v>
      </c>
      <c r="C4709">
        <v>304</v>
      </c>
      <c r="D4709" t="s">
        <v>2818</v>
      </c>
      <c r="E4709" t="s">
        <v>4140</v>
      </c>
      <c r="F4709" s="1">
        <v>333.59699999999998</v>
      </c>
      <c r="G4709" s="1">
        <v>7.6055943486264503</v>
      </c>
    </row>
    <row r="4710" spans="1:7" x14ac:dyDescent="0.35">
      <c r="A4710">
        <v>4</v>
      </c>
      <c r="B4710">
        <v>167</v>
      </c>
      <c r="C4710">
        <v>305</v>
      </c>
      <c r="D4710" t="s">
        <v>2819</v>
      </c>
      <c r="E4710" t="s">
        <v>4140</v>
      </c>
      <c r="F4710" s="1">
        <v>332.96499999999997</v>
      </c>
      <c r="G4710" s="1">
        <v>5.9946315248467803</v>
      </c>
    </row>
    <row r="4711" spans="1:7" x14ac:dyDescent="0.35">
      <c r="A4711">
        <v>4</v>
      </c>
      <c r="B4711">
        <v>168</v>
      </c>
      <c r="C4711">
        <v>306</v>
      </c>
      <c r="D4711" t="s">
        <v>2820</v>
      </c>
      <c r="E4711" t="s">
        <v>4140</v>
      </c>
      <c r="F4711" s="1">
        <v>332.7</v>
      </c>
      <c r="G4711" s="1">
        <v>8.0664543651251392</v>
      </c>
    </row>
    <row r="4712" spans="1:7" x14ac:dyDescent="0.35">
      <c r="A4712">
        <v>4</v>
      </c>
      <c r="B4712">
        <v>169</v>
      </c>
      <c r="C4712">
        <v>307</v>
      </c>
      <c r="D4712" t="s">
        <v>2821</v>
      </c>
      <c r="E4712" t="s">
        <v>4140</v>
      </c>
      <c r="F4712" s="1">
        <v>337.45</v>
      </c>
      <c r="G4712" s="1">
        <v>10.582579705240899</v>
      </c>
    </row>
    <row r="4713" spans="1:7" x14ac:dyDescent="0.35">
      <c r="A4713">
        <v>4</v>
      </c>
      <c r="B4713">
        <v>170</v>
      </c>
      <c r="C4713">
        <v>309</v>
      </c>
      <c r="D4713" t="s">
        <v>2823</v>
      </c>
      <c r="E4713" t="s">
        <v>4140</v>
      </c>
      <c r="F4713" s="1">
        <v>325.00900000000001</v>
      </c>
      <c r="G4713" s="1">
        <v>4.3353074384475301</v>
      </c>
    </row>
    <row r="4714" spans="1:7" x14ac:dyDescent="0.35">
      <c r="A4714">
        <v>4</v>
      </c>
      <c r="B4714">
        <v>171</v>
      </c>
      <c r="C4714">
        <v>310</v>
      </c>
      <c r="D4714" t="s">
        <v>2824</v>
      </c>
      <c r="E4714" t="s">
        <v>4140</v>
      </c>
      <c r="F4714" s="1">
        <v>376.42599999999999</v>
      </c>
      <c r="G4714" s="1">
        <v>9.6121675080088007</v>
      </c>
    </row>
    <row r="4715" spans="1:7" x14ac:dyDescent="0.35">
      <c r="A4715">
        <v>4</v>
      </c>
      <c r="B4715">
        <v>172</v>
      </c>
      <c r="C4715">
        <v>311</v>
      </c>
      <c r="D4715" t="s">
        <v>2825</v>
      </c>
      <c r="E4715" t="s">
        <v>4140</v>
      </c>
      <c r="F4715" s="1">
        <v>315.57600000000002</v>
      </c>
      <c r="G4715" s="1">
        <v>3.8813567196213001</v>
      </c>
    </row>
    <row r="4716" spans="1:7" x14ac:dyDescent="0.35">
      <c r="A4716">
        <v>4</v>
      </c>
      <c r="B4716">
        <v>173</v>
      </c>
      <c r="C4716">
        <v>313</v>
      </c>
      <c r="D4716" t="s">
        <v>2826</v>
      </c>
      <c r="E4716" t="s">
        <v>4140</v>
      </c>
      <c r="F4716" s="1">
        <v>372.57900000000001</v>
      </c>
      <c r="G4716" s="1">
        <v>10.3660332313345</v>
      </c>
    </row>
    <row r="4717" spans="1:7" x14ac:dyDescent="0.35">
      <c r="A4717">
        <v>4</v>
      </c>
      <c r="B4717">
        <v>174</v>
      </c>
      <c r="C4717">
        <v>314</v>
      </c>
      <c r="D4717" t="s">
        <v>4153</v>
      </c>
      <c r="E4717" t="s">
        <v>4140</v>
      </c>
      <c r="F4717" s="1">
        <v>364.303</v>
      </c>
      <c r="G4717" s="1">
        <v>9.8486098465260898</v>
      </c>
    </row>
    <row r="4718" spans="1:7" x14ac:dyDescent="0.35">
      <c r="A4718">
        <v>4</v>
      </c>
      <c r="B4718">
        <v>175</v>
      </c>
      <c r="C4718">
        <v>319</v>
      </c>
      <c r="D4718" t="s">
        <v>2828</v>
      </c>
      <c r="E4718" t="s">
        <v>4140</v>
      </c>
      <c r="F4718" s="1">
        <v>355.226</v>
      </c>
      <c r="G4718" s="1">
        <v>7.0574108897360803</v>
      </c>
    </row>
    <row r="4719" spans="1:7" x14ac:dyDescent="0.35">
      <c r="A4719">
        <v>4</v>
      </c>
      <c r="B4719">
        <v>176</v>
      </c>
      <c r="C4719">
        <v>321</v>
      </c>
      <c r="D4719" t="s">
        <v>2830</v>
      </c>
      <c r="E4719" t="s">
        <v>4140</v>
      </c>
      <c r="F4719" s="1">
        <v>366.99799999999999</v>
      </c>
      <c r="G4719" s="1">
        <v>7.6200182445962499</v>
      </c>
    </row>
    <row r="4720" spans="1:7" x14ac:dyDescent="0.35">
      <c r="A4720">
        <v>4</v>
      </c>
      <c r="B4720">
        <v>177</v>
      </c>
      <c r="C4720">
        <v>330</v>
      </c>
      <c r="D4720" t="s">
        <v>2832</v>
      </c>
      <c r="E4720" t="s">
        <v>4140</v>
      </c>
      <c r="F4720" s="1">
        <v>415.291</v>
      </c>
      <c r="G4720" s="1">
        <v>17.236839356562399</v>
      </c>
    </row>
    <row r="4721" spans="1:7" x14ac:dyDescent="0.35">
      <c r="A4721">
        <v>4</v>
      </c>
      <c r="B4721">
        <v>178</v>
      </c>
      <c r="C4721">
        <v>331</v>
      </c>
      <c r="D4721" t="s">
        <v>2833</v>
      </c>
      <c r="E4721" t="s">
        <v>4140</v>
      </c>
      <c r="F4721" s="1">
        <v>302.55799999999999</v>
      </c>
      <c r="G4721" s="1">
        <v>12.6775007532194</v>
      </c>
    </row>
    <row r="4722" spans="1:7" x14ac:dyDescent="0.35">
      <c r="A4722">
        <v>4</v>
      </c>
      <c r="B4722">
        <v>179</v>
      </c>
      <c r="C4722">
        <v>332</v>
      </c>
      <c r="D4722" t="s">
        <v>2834</v>
      </c>
      <c r="E4722" t="s">
        <v>4140</v>
      </c>
      <c r="F4722" s="1">
        <v>300.64400000000001</v>
      </c>
      <c r="G4722" s="1">
        <v>9.3524948077445593</v>
      </c>
    </row>
    <row r="4723" spans="1:7" x14ac:dyDescent="0.35">
      <c r="A4723">
        <v>4</v>
      </c>
      <c r="B4723">
        <v>180</v>
      </c>
      <c r="C4723">
        <v>333</v>
      </c>
      <c r="D4723" t="s">
        <v>4155</v>
      </c>
      <c r="E4723" t="s">
        <v>4140</v>
      </c>
      <c r="F4723" s="1">
        <v>349.23399999999998</v>
      </c>
      <c r="G4723" s="1">
        <v>9.1504002004383302</v>
      </c>
    </row>
    <row r="4724" spans="1:7" x14ac:dyDescent="0.35">
      <c r="A4724">
        <v>4</v>
      </c>
      <c r="B4724">
        <v>181</v>
      </c>
      <c r="C4724">
        <v>340</v>
      </c>
      <c r="D4724" t="s">
        <v>2835</v>
      </c>
      <c r="E4724" t="s">
        <v>4140</v>
      </c>
      <c r="F4724" s="1">
        <v>374.47</v>
      </c>
      <c r="G4724" s="1">
        <v>9.0337776546434494</v>
      </c>
    </row>
    <row r="4725" spans="1:7" x14ac:dyDescent="0.35">
      <c r="A4725">
        <v>4</v>
      </c>
      <c r="B4725">
        <v>182</v>
      </c>
      <c r="C4725">
        <v>341</v>
      </c>
      <c r="D4725" t="s">
        <v>2836</v>
      </c>
      <c r="E4725" t="s">
        <v>4140</v>
      </c>
      <c r="F4725" s="1">
        <v>359.56400000000002</v>
      </c>
      <c r="G4725" s="1">
        <v>3.2552308720431702</v>
      </c>
    </row>
    <row r="4726" spans="1:7" x14ac:dyDescent="0.35">
      <c r="A4726">
        <v>4</v>
      </c>
      <c r="B4726">
        <v>183</v>
      </c>
      <c r="C4726">
        <v>342</v>
      </c>
      <c r="D4726" t="s">
        <v>2837</v>
      </c>
      <c r="E4726" t="s">
        <v>4140</v>
      </c>
      <c r="F4726" s="1">
        <v>537.71600000000001</v>
      </c>
      <c r="G4726" s="1">
        <v>8.9041067905418601</v>
      </c>
    </row>
    <row r="4727" spans="1:7" x14ac:dyDescent="0.35">
      <c r="A4727">
        <v>4</v>
      </c>
      <c r="B4727">
        <v>184</v>
      </c>
      <c r="C4727">
        <v>343</v>
      </c>
      <c r="D4727" t="s">
        <v>2838</v>
      </c>
      <c r="E4727" t="s">
        <v>4140</v>
      </c>
      <c r="F4727" s="1">
        <v>331.26499999999999</v>
      </c>
      <c r="G4727" s="1">
        <v>11.9884357321141</v>
      </c>
    </row>
    <row r="4728" spans="1:7" x14ac:dyDescent="0.35">
      <c r="A4728">
        <v>4</v>
      </c>
      <c r="B4728">
        <v>185</v>
      </c>
      <c r="C4728">
        <v>402</v>
      </c>
      <c r="D4728" t="s">
        <v>2840</v>
      </c>
      <c r="E4728" t="s">
        <v>4140</v>
      </c>
      <c r="F4728" s="1">
        <v>255.30199999999999</v>
      </c>
      <c r="G4728" s="1">
        <v>10.4799937575931</v>
      </c>
    </row>
    <row r="4729" spans="1:7" x14ac:dyDescent="0.35">
      <c r="A4729">
        <v>4</v>
      </c>
      <c r="B4729">
        <v>186</v>
      </c>
      <c r="C4729">
        <v>403</v>
      </c>
      <c r="D4729" t="s">
        <v>2841</v>
      </c>
      <c r="E4729" t="s">
        <v>4140</v>
      </c>
      <c r="F4729" s="1">
        <v>290.77999999999997</v>
      </c>
      <c r="G4729" s="1">
        <v>6.6116204805545804</v>
      </c>
    </row>
    <row r="4730" spans="1:7" x14ac:dyDescent="0.35">
      <c r="A4730">
        <v>4</v>
      </c>
      <c r="B4730">
        <v>187</v>
      </c>
      <c r="C4730">
        <v>404</v>
      </c>
      <c r="D4730" t="s">
        <v>2842</v>
      </c>
      <c r="E4730" t="s">
        <v>4140</v>
      </c>
      <c r="F4730" s="1">
        <v>286.66399999999999</v>
      </c>
      <c r="G4730" s="1">
        <v>13.4054632694391</v>
      </c>
    </row>
    <row r="4731" spans="1:7" x14ac:dyDescent="0.35">
      <c r="A4731">
        <v>4</v>
      </c>
      <c r="B4731">
        <v>188</v>
      </c>
      <c r="C4731">
        <v>405</v>
      </c>
      <c r="D4731" t="s">
        <v>2843</v>
      </c>
      <c r="E4731" t="s">
        <v>4140</v>
      </c>
      <c r="F4731" s="1">
        <v>333.48099999999999</v>
      </c>
      <c r="G4731" s="1">
        <v>9.3396046349820292</v>
      </c>
    </row>
    <row r="4732" spans="1:7" x14ac:dyDescent="0.35">
      <c r="A4732">
        <v>4</v>
      </c>
      <c r="B4732">
        <v>189</v>
      </c>
      <c r="C4732">
        <v>406</v>
      </c>
      <c r="D4732" t="s">
        <v>2844</v>
      </c>
      <c r="E4732" t="s">
        <v>4140</v>
      </c>
      <c r="F4732" s="1">
        <v>355.86399999999998</v>
      </c>
      <c r="G4732" s="1">
        <v>12.2898759233777</v>
      </c>
    </row>
    <row r="4733" spans="1:7" x14ac:dyDescent="0.35">
      <c r="A4733">
        <v>4</v>
      </c>
      <c r="B4733">
        <v>190</v>
      </c>
      <c r="C4733">
        <v>407</v>
      </c>
      <c r="D4733" t="s">
        <v>2845</v>
      </c>
      <c r="E4733" t="s">
        <v>4140</v>
      </c>
      <c r="F4733" s="1">
        <v>364.77199999999999</v>
      </c>
      <c r="G4733" s="1">
        <v>7.6784589009011599</v>
      </c>
    </row>
    <row r="4734" spans="1:7" x14ac:dyDescent="0.35">
      <c r="A4734">
        <v>4</v>
      </c>
      <c r="B4734">
        <v>191</v>
      </c>
      <c r="C4734">
        <v>408</v>
      </c>
      <c r="D4734" t="s">
        <v>2846</v>
      </c>
      <c r="E4734" t="s">
        <v>4140</v>
      </c>
      <c r="F4734" s="1">
        <v>333.85199999999998</v>
      </c>
      <c r="G4734" s="1">
        <v>12.6142905196543</v>
      </c>
    </row>
    <row r="4735" spans="1:7" x14ac:dyDescent="0.35">
      <c r="A4735">
        <v>4</v>
      </c>
      <c r="B4735">
        <v>192</v>
      </c>
      <c r="C4735">
        <v>412</v>
      </c>
      <c r="D4735" t="s">
        <v>2847</v>
      </c>
      <c r="E4735" t="s">
        <v>4140</v>
      </c>
      <c r="F4735" s="1">
        <v>324.68</v>
      </c>
      <c r="G4735" s="1">
        <v>10.043024050091001</v>
      </c>
    </row>
    <row r="4736" spans="1:7" x14ac:dyDescent="0.35">
      <c r="A4736">
        <v>4</v>
      </c>
      <c r="B4736">
        <v>193</v>
      </c>
      <c r="C4736">
        <v>419</v>
      </c>
      <c r="D4736" t="s">
        <v>2851</v>
      </c>
      <c r="E4736" t="s">
        <v>4140</v>
      </c>
      <c r="F4736" s="1">
        <v>317.32100000000003</v>
      </c>
      <c r="G4736" s="1">
        <v>8.7701231497463592</v>
      </c>
    </row>
    <row r="4737" spans="1:7" x14ac:dyDescent="0.35">
      <c r="A4737">
        <v>4</v>
      </c>
      <c r="B4737">
        <v>194</v>
      </c>
      <c r="C4737">
        <v>426</v>
      </c>
      <c r="D4737" t="s">
        <v>2854</v>
      </c>
      <c r="E4737" t="s">
        <v>4140</v>
      </c>
      <c r="F4737" s="1">
        <v>490.17599999999999</v>
      </c>
      <c r="G4737" s="1">
        <v>10.656775536642501</v>
      </c>
    </row>
    <row r="4738" spans="1:7" x14ac:dyDescent="0.35">
      <c r="A4738">
        <v>4</v>
      </c>
      <c r="B4738">
        <v>195</v>
      </c>
      <c r="C4738">
        <v>427</v>
      </c>
      <c r="D4738" t="s">
        <v>2855</v>
      </c>
      <c r="E4738" t="s">
        <v>4140</v>
      </c>
      <c r="F4738" s="1">
        <v>530.49</v>
      </c>
      <c r="G4738" s="1">
        <v>16.890670996353901</v>
      </c>
    </row>
    <row r="4739" spans="1:7" x14ac:dyDescent="0.35">
      <c r="A4739">
        <v>4</v>
      </c>
      <c r="B4739">
        <v>196</v>
      </c>
      <c r="C4739">
        <v>501</v>
      </c>
      <c r="D4739" t="s">
        <v>2856</v>
      </c>
      <c r="E4739" t="s">
        <v>4140</v>
      </c>
      <c r="F4739" s="1">
        <v>284.495</v>
      </c>
      <c r="G4739" s="1">
        <v>18.968160126204399</v>
      </c>
    </row>
    <row r="4740" spans="1:7" x14ac:dyDescent="0.35">
      <c r="A4740">
        <v>4</v>
      </c>
      <c r="B4740">
        <v>197</v>
      </c>
      <c r="C4740">
        <v>502</v>
      </c>
      <c r="D4740" t="s">
        <v>2857</v>
      </c>
      <c r="E4740" t="s">
        <v>4140</v>
      </c>
      <c r="F4740" s="1">
        <v>324.18099999999998</v>
      </c>
      <c r="G4740" s="1">
        <v>8.00016863963668</v>
      </c>
    </row>
    <row r="4741" spans="1:7" x14ac:dyDescent="0.35">
      <c r="A4741">
        <v>4</v>
      </c>
      <c r="B4741">
        <v>198</v>
      </c>
      <c r="C4741">
        <v>503</v>
      </c>
      <c r="D4741" t="s">
        <v>2858</v>
      </c>
      <c r="E4741" t="s">
        <v>4140</v>
      </c>
      <c r="F4741" s="1">
        <v>382.56</v>
      </c>
      <c r="G4741" s="1">
        <v>11.291704226635501</v>
      </c>
    </row>
    <row r="4742" spans="1:7" x14ac:dyDescent="0.35">
      <c r="A4742">
        <v>4</v>
      </c>
      <c r="B4742">
        <v>199</v>
      </c>
      <c r="C4742">
        <v>504</v>
      </c>
      <c r="D4742" t="s">
        <v>2859</v>
      </c>
      <c r="E4742" t="s">
        <v>4140</v>
      </c>
      <c r="F4742" s="1">
        <v>364.37599999999998</v>
      </c>
      <c r="G4742" s="1">
        <v>10.397842384967401</v>
      </c>
    </row>
    <row r="4743" spans="1:7" x14ac:dyDescent="0.35">
      <c r="A4743">
        <v>4</v>
      </c>
      <c r="B4743">
        <v>200</v>
      </c>
      <c r="C4743">
        <v>505</v>
      </c>
      <c r="D4743" t="s">
        <v>2860</v>
      </c>
      <c r="E4743" t="s">
        <v>4140</v>
      </c>
      <c r="F4743" s="1">
        <v>355.12099999999998</v>
      </c>
      <c r="G4743" s="1">
        <v>3.9061151211655201</v>
      </c>
    </row>
    <row r="4744" spans="1:7" x14ac:dyDescent="0.35">
      <c r="A4744">
        <v>4</v>
      </c>
      <c r="B4744">
        <v>201</v>
      </c>
      <c r="C4744">
        <v>506</v>
      </c>
      <c r="D4744" t="s">
        <v>2861</v>
      </c>
      <c r="E4744" t="s">
        <v>4140</v>
      </c>
      <c r="F4744" s="1">
        <v>354.20600000000002</v>
      </c>
      <c r="G4744" s="1">
        <v>5.8922986569784701</v>
      </c>
    </row>
    <row r="4745" spans="1:7" x14ac:dyDescent="0.35">
      <c r="A4745">
        <v>4</v>
      </c>
      <c r="B4745">
        <v>202</v>
      </c>
      <c r="C4745">
        <v>507</v>
      </c>
      <c r="D4745" t="s">
        <v>2862</v>
      </c>
      <c r="E4745" t="s">
        <v>4140</v>
      </c>
      <c r="F4745" s="1">
        <v>352.70600000000002</v>
      </c>
      <c r="G4745" s="1">
        <v>10.2320305805057</v>
      </c>
    </row>
    <row r="4746" spans="1:7" x14ac:dyDescent="0.35">
      <c r="A4746">
        <v>4</v>
      </c>
      <c r="B4746">
        <v>203</v>
      </c>
      <c r="C4746">
        <v>508</v>
      </c>
      <c r="D4746" t="s">
        <v>2863</v>
      </c>
      <c r="E4746" t="s">
        <v>4140</v>
      </c>
      <c r="F4746" s="1">
        <v>380.04599999999999</v>
      </c>
      <c r="G4746" s="1">
        <v>10.1872513083607</v>
      </c>
    </row>
    <row r="4747" spans="1:7" x14ac:dyDescent="0.35">
      <c r="A4747">
        <v>4</v>
      </c>
      <c r="B4747">
        <v>204</v>
      </c>
      <c r="C4747">
        <v>509</v>
      </c>
      <c r="D4747" t="s">
        <v>2864</v>
      </c>
      <c r="E4747" t="s">
        <v>4140</v>
      </c>
      <c r="F4747" s="1">
        <v>402.67899999999997</v>
      </c>
      <c r="G4747" s="1">
        <v>11.8855659613761</v>
      </c>
    </row>
    <row r="4748" spans="1:7" x14ac:dyDescent="0.35">
      <c r="A4748">
        <v>4</v>
      </c>
      <c r="B4748">
        <v>205</v>
      </c>
      <c r="C4748">
        <v>510</v>
      </c>
      <c r="D4748" t="s">
        <v>2865</v>
      </c>
      <c r="E4748" t="s">
        <v>4140</v>
      </c>
      <c r="F4748" s="1">
        <v>393.72</v>
      </c>
      <c r="G4748" s="1">
        <v>9.1383729660462905</v>
      </c>
    </row>
    <row r="4749" spans="1:7" x14ac:dyDescent="0.35">
      <c r="A4749">
        <v>4</v>
      </c>
      <c r="B4749">
        <v>206</v>
      </c>
      <c r="C4749">
        <v>511</v>
      </c>
      <c r="D4749" t="s">
        <v>2866</v>
      </c>
      <c r="E4749" t="s">
        <v>4140</v>
      </c>
      <c r="F4749" s="1">
        <v>394.53100000000001</v>
      </c>
      <c r="G4749" s="1">
        <v>5.6791361370041296</v>
      </c>
    </row>
    <row r="4750" spans="1:7" x14ac:dyDescent="0.35">
      <c r="A4750">
        <v>4</v>
      </c>
      <c r="B4750">
        <v>207</v>
      </c>
      <c r="C4750">
        <v>512</v>
      </c>
      <c r="D4750" t="s">
        <v>4156</v>
      </c>
      <c r="E4750" t="s">
        <v>4140</v>
      </c>
      <c r="F4750" s="1">
        <v>394.70400000000001</v>
      </c>
      <c r="G4750" s="1">
        <v>9.5495733153398206</v>
      </c>
    </row>
    <row r="4751" spans="1:7" x14ac:dyDescent="0.35">
      <c r="A4751">
        <v>4</v>
      </c>
      <c r="B4751">
        <v>208</v>
      </c>
      <c r="C4751">
        <v>514</v>
      </c>
      <c r="D4751" t="s">
        <v>2867</v>
      </c>
      <c r="E4751" t="s">
        <v>4140</v>
      </c>
      <c r="F4751" s="1">
        <v>385.69099999999997</v>
      </c>
      <c r="G4751" s="1">
        <v>4.7683650544950202</v>
      </c>
    </row>
    <row r="4752" spans="1:7" x14ac:dyDescent="0.35">
      <c r="A4752">
        <v>4</v>
      </c>
      <c r="B4752">
        <v>209</v>
      </c>
      <c r="C4752">
        <v>515</v>
      </c>
      <c r="D4752" t="s">
        <v>2868</v>
      </c>
      <c r="E4752" t="s">
        <v>4140</v>
      </c>
      <c r="F4752" s="1">
        <v>384.315</v>
      </c>
      <c r="G4752" s="1">
        <v>8.9455190020343505</v>
      </c>
    </row>
    <row r="4753" spans="1:7" x14ac:dyDescent="0.35">
      <c r="A4753">
        <v>4</v>
      </c>
      <c r="B4753">
        <v>210</v>
      </c>
      <c r="C4753">
        <v>516</v>
      </c>
      <c r="D4753" t="s">
        <v>2869</v>
      </c>
      <c r="E4753" t="s">
        <v>4140</v>
      </c>
      <c r="F4753" s="1">
        <v>384.94</v>
      </c>
      <c r="G4753" s="1">
        <v>6.2428686446410504</v>
      </c>
    </row>
    <row r="4754" spans="1:7" x14ac:dyDescent="0.35">
      <c r="A4754">
        <v>4</v>
      </c>
      <c r="B4754">
        <v>211</v>
      </c>
      <c r="C4754">
        <v>519</v>
      </c>
      <c r="D4754" t="s">
        <v>4158</v>
      </c>
      <c r="E4754" t="s">
        <v>4140</v>
      </c>
      <c r="F4754" s="1">
        <v>431.57499999999999</v>
      </c>
      <c r="G4754" s="1">
        <v>10.0145013707396</v>
      </c>
    </row>
    <row r="4755" spans="1:7" x14ac:dyDescent="0.35">
      <c r="A4755">
        <v>4</v>
      </c>
      <c r="B4755">
        <v>212</v>
      </c>
      <c r="C4755">
        <v>520</v>
      </c>
      <c r="D4755" t="s">
        <v>2872</v>
      </c>
      <c r="E4755" t="s">
        <v>4140</v>
      </c>
      <c r="F4755" s="1">
        <v>431.65300000000002</v>
      </c>
      <c r="G4755" s="1">
        <v>6.2577554016329699</v>
      </c>
    </row>
    <row r="4756" spans="1:7" x14ac:dyDescent="0.35">
      <c r="A4756">
        <v>4</v>
      </c>
      <c r="B4756">
        <v>213</v>
      </c>
      <c r="C4756">
        <v>521</v>
      </c>
      <c r="D4756" t="s">
        <v>2873</v>
      </c>
      <c r="E4756" t="s">
        <v>4140</v>
      </c>
      <c r="F4756" s="1">
        <v>412.57499999999999</v>
      </c>
      <c r="G4756" s="1">
        <v>21.501773884068601</v>
      </c>
    </row>
    <row r="4757" spans="1:7" x14ac:dyDescent="0.35">
      <c r="A4757">
        <v>4</v>
      </c>
      <c r="B4757">
        <v>214</v>
      </c>
      <c r="C4757">
        <v>522</v>
      </c>
      <c r="D4757" t="s">
        <v>2874</v>
      </c>
      <c r="E4757" t="s">
        <v>4140</v>
      </c>
      <c r="F4757" s="1">
        <v>425.08100000000002</v>
      </c>
      <c r="G4757" s="1">
        <v>11.310971970131</v>
      </c>
    </row>
    <row r="4758" spans="1:7" x14ac:dyDescent="0.35">
      <c r="A4758">
        <v>4</v>
      </c>
      <c r="B4758">
        <v>215</v>
      </c>
      <c r="C4758">
        <v>523</v>
      </c>
      <c r="D4758" t="s">
        <v>2875</v>
      </c>
      <c r="E4758" t="s">
        <v>4140</v>
      </c>
      <c r="F4758" s="1">
        <v>423.714</v>
      </c>
      <c r="G4758" s="1">
        <v>8.2165927287840503</v>
      </c>
    </row>
    <row r="4759" spans="1:7" x14ac:dyDescent="0.35">
      <c r="A4759">
        <v>4</v>
      </c>
      <c r="B4759">
        <v>216</v>
      </c>
      <c r="C4759">
        <v>526</v>
      </c>
      <c r="D4759" t="s">
        <v>2878</v>
      </c>
      <c r="E4759" t="s">
        <v>4140</v>
      </c>
      <c r="F4759" s="1">
        <v>429.70600000000002</v>
      </c>
      <c r="G4759" s="1">
        <v>7.5919295819756298</v>
      </c>
    </row>
    <row r="4760" spans="1:7" x14ac:dyDescent="0.35">
      <c r="A4760">
        <v>4</v>
      </c>
      <c r="B4760">
        <v>217</v>
      </c>
      <c r="C4760">
        <v>527</v>
      </c>
      <c r="D4760" t="s">
        <v>4159</v>
      </c>
      <c r="E4760" t="s">
        <v>4140</v>
      </c>
      <c r="F4760" s="1">
        <v>428.291</v>
      </c>
      <c r="G4760" s="1">
        <v>8.3961733340645495</v>
      </c>
    </row>
    <row r="4761" spans="1:7" x14ac:dyDescent="0.35">
      <c r="A4761">
        <v>4</v>
      </c>
      <c r="B4761">
        <v>218</v>
      </c>
      <c r="C4761">
        <v>528</v>
      </c>
      <c r="D4761" t="s">
        <v>2879</v>
      </c>
      <c r="E4761" t="s">
        <v>4140</v>
      </c>
      <c r="F4761" s="1">
        <v>608.95799999999997</v>
      </c>
      <c r="G4761" s="1">
        <v>24.734219660668899</v>
      </c>
    </row>
    <row r="4762" spans="1:7" x14ac:dyDescent="0.35">
      <c r="A4762">
        <v>4</v>
      </c>
      <c r="B4762">
        <v>219</v>
      </c>
      <c r="C4762">
        <v>529</v>
      </c>
      <c r="D4762" t="s">
        <v>2880</v>
      </c>
      <c r="E4762" t="s">
        <v>4140</v>
      </c>
      <c r="F4762" s="1">
        <v>641.19600000000003</v>
      </c>
      <c r="G4762" s="1">
        <v>28.7570289167639</v>
      </c>
    </row>
    <row r="4763" spans="1:7" x14ac:dyDescent="0.35">
      <c r="A4763">
        <v>4</v>
      </c>
      <c r="B4763">
        <v>220</v>
      </c>
      <c r="C4763">
        <v>530</v>
      </c>
      <c r="D4763" t="s">
        <v>4160</v>
      </c>
      <c r="E4763" t="s">
        <v>4140</v>
      </c>
      <c r="F4763" s="1">
        <v>413.97699999999998</v>
      </c>
      <c r="G4763" s="1">
        <v>9.3671267006624106</v>
      </c>
    </row>
    <row r="4764" spans="1:7" x14ac:dyDescent="0.35">
      <c r="A4764">
        <v>4</v>
      </c>
      <c r="B4764">
        <v>221</v>
      </c>
      <c r="C4764">
        <v>531</v>
      </c>
      <c r="D4764" t="s">
        <v>2881</v>
      </c>
      <c r="E4764" t="s">
        <v>4140</v>
      </c>
      <c r="F4764" s="1">
        <v>413.31900000000002</v>
      </c>
      <c r="G4764" s="1">
        <v>8.83910708959983</v>
      </c>
    </row>
    <row r="4765" spans="1:7" x14ac:dyDescent="0.35">
      <c r="A4765">
        <v>4</v>
      </c>
      <c r="B4765">
        <v>222</v>
      </c>
      <c r="C4765">
        <v>532</v>
      </c>
      <c r="D4765" t="s">
        <v>2882</v>
      </c>
      <c r="E4765" t="s">
        <v>4140</v>
      </c>
      <c r="F4765" s="1">
        <v>411.851</v>
      </c>
      <c r="G4765" s="1">
        <v>10.893769537555499</v>
      </c>
    </row>
    <row r="4766" spans="1:7" x14ac:dyDescent="0.35">
      <c r="A4766">
        <v>4</v>
      </c>
      <c r="B4766">
        <v>223</v>
      </c>
      <c r="C4766">
        <v>533</v>
      </c>
      <c r="D4766" t="s">
        <v>2883</v>
      </c>
      <c r="E4766" t="s">
        <v>4140</v>
      </c>
      <c r="F4766" s="1">
        <v>477.18</v>
      </c>
      <c r="G4766" s="1">
        <v>19.7890093654701</v>
      </c>
    </row>
    <row r="4767" spans="1:7" x14ac:dyDescent="0.35">
      <c r="A4767">
        <v>4</v>
      </c>
      <c r="B4767">
        <v>224</v>
      </c>
      <c r="C4767">
        <v>536</v>
      </c>
      <c r="D4767" t="s">
        <v>4162</v>
      </c>
      <c r="E4767" t="s">
        <v>4140</v>
      </c>
      <c r="F4767" s="1">
        <v>645.59900000000005</v>
      </c>
      <c r="G4767" s="1">
        <v>32.273072727948097</v>
      </c>
    </row>
    <row r="4768" spans="1:7" x14ac:dyDescent="0.35">
      <c r="A4768">
        <v>4</v>
      </c>
      <c r="B4768">
        <v>225</v>
      </c>
      <c r="C4768">
        <v>537</v>
      </c>
      <c r="D4768" t="s">
        <v>2885</v>
      </c>
      <c r="E4768" t="s">
        <v>4140</v>
      </c>
      <c r="F4768" s="1">
        <v>589.02300000000002</v>
      </c>
      <c r="G4768" s="1">
        <v>32.612589529886201</v>
      </c>
    </row>
    <row r="4769" spans="1:7" x14ac:dyDescent="0.35">
      <c r="A4769">
        <v>4</v>
      </c>
      <c r="B4769">
        <v>226</v>
      </c>
      <c r="C4769">
        <v>538</v>
      </c>
      <c r="D4769" t="s">
        <v>2886</v>
      </c>
      <c r="E4769" t="s">
        <v>4140</v>
      </c>
      <c r="F4769" s="1">
        <v>412.351</v>
      </c>
      <c r="G4769" s="1">
        <v>6.8986172673964301</v>
      </c>
    </row>
    <row r="4770" spans="1:7" x14ac:dyDescent="0.35">
      <c r="A4770">
        <v>4</v>
      </c>
      <c r="B4770">
        <v>227</v>
      </c>
      <c r="C4770">
        <v>539</v>
      </c>
      <c r="D4770" t="s">
        <v>2887</v>
      </c>
      <c r="E4770" t="s">
        <v>4140</v>
      </c>
      <c r="F4770" s="1">
        <v>430.03300000000002</v>
      </c>
      <c r="G4770" s="1">
        <v>15.047334562891001</v>
      </c>
    </row>
    <row r="4771" spans="1:7" x14ac:dyDescent="0.35">
      <c r="A4771">
        <v>4</v>
      </c>
      <c r="B4771">
        <v>228</v>
      </c>
      <c r="C4771">
        <v>541</v>
      </c>
      <c r="D4771" t="s">
        <v>2888</v>
      </c>
      <c r="E4771" t="s">
        <v>4140</v>
      </c>
      <c r="F4771" s="1">
        <v>444.99700000000001</v>
      </c>
      <c r="G4771" s="1">
        <v>12.0350136911203</v>
      </c>
    </row>
    <row r="4772" spans="1:7" x14ac:dyDescent="0.35">
      <c r="A4772">
        <v>4</v>
      </c>
      <c r="B4772">
        <v>229</v>
      </c>
      <c r="C4772">
        <v>548</v>
      </c>
      <c r="D4772" t="s">
        <v>2892</v>
      </c>
      <c r="E4772" t="s">
        <v>4140</v>
      </c>
      <c r="F4772" s="1">
        <v>494.80200000000002</v>
      </c>
      <c r="G4772" s="1">
        <v>17.073722734886399</v>
      </c>
    </row>
    <row r="4773" spans="1:7" x14ac:dyDescent="0.35">
      <c r="A4773">
        <v>4</v>
      </c>
      <c r="B4773">
        <v>230</v>
      </c>
      <c r="C4773">
        <v>549</v>
      </c>
      <c r="D4773" t="s">
        <v>2893</v>
      </c>
      <c r="E4773" t="s">
        <v>4140</v>
      </c>
      <c r="F4773" s="1">
        <v>557.63900000000001</v>
      </c>
      <c r="G4773" s="1">
        <v>17.204838051072599</v>
      </c>
    </row>
    <row r="4774" spans="1:7" x14ac:dyDescent="0.35">
      <c r="A4774">
        <v>4</v>
      </c>
      <c r="B4774">
        <v>231</v>
      </c>
      <c r="C4774">
        <v>553</v>
      </c>
      <c r="D4774" t="s">
        <v>2894</v>
      </c>
      <c r="E4774" t="s">
        <v>4140</v>
      </c>
      <c r="F4774" s="1">
        <v>559.20600000000002</v>
      </c>
      <c r="G4774" s="1">
        <v>24.623763102607398</v>
      </c>
    </row>
    <row r="4775" spans="1:7" x14ac:dyDescent="0.35">
      <c r="A4775">
        <v>4</v>
      </c>
      <c r="B4775">
        <v>232</v>
      </c>
      <c r="C4775">
        <v>555</v>
      </c>
      <c r="D4775" t="s">
        <v>2896</v>
      </c>
      <c r="E4775" t="s">
        <v>4140</v>
      </c>
      <c r="F4775" s="1">
        <v>624.38599999999997</v>
      </c>
      <c r="G4775" s="1">
        <v>33.029331552699901</v>
      </c>
    </row>
    <row r="4776" spans="1:7" x14ac:dyDescent="0.35">
      <c r="A4776">
        <v>4</v>
      </c>
      <c r="B4776">
        <v>233</v>
      </c>
      <c r="C4776">
        <v>556</v>
      </c>
      <c r="D4776" t="s">
        <v>2897</v>
      </c>
      <c r="E4776" t="s">
        <v>4140</v>
      </c>
      <c r="F4776" s="1">
        <v>690.23800000000006</v>
      </c>
      <c r="G4776" s="1">
        <v>33.558147313442397</v>
      </c>
    </row>
    <row r="4777" spans="1:7" x14ac:dyDescent="0.35">
      <c r="A4777">
        <v>4</v>
      </c>
      <c r="B4777">
        <v>234</v>
      </c>
      <c r="C4777">
        <v>557</v>
      </c>
      <c r="D4777" t="s">
        <v>2898</v>
      </c>
      <c r="E4777" t="s">
        <v>4140</v>
      </c>
      <c r="F4777" s="1">
        <v>434.11200000000002</v>
      </c>
      <c r="G4777" s="1">
        <v>18.493172679328801</v>
      </c>
    </row>
    <row r="4778" spans="1:7" x14ac:dyDescent="0.35">
      <c r="A4778">
        <v>4</v>
      </c>
      <c r="B4778">
        <v>235</v>
      </c>
      <c r="C4778">
        <v>558</v>
      </c>
      <c r="D4778" t="s">
        <v>2899</v>
      </c>
      <c r="E4778" t="s">
        <v>4140</v>
      </c>
      <c r="F4778" s="1">
        <v>401.07</v>
      </c>
      <c r="G4778" s="1">
        <v>18.401070846230098</v>
      </c>
    </row>
    <row r="4779" spans="1:7" x14ac:dyDescent="0.35">
      <c r="A4779">
        <v>4</v>
      </c>
      <c r="B4779">
        <v>236</v>
      </c>
      <c r="C4779">
        <v>559</v>
      </c>
      <c r="D4779" t="s">
        <v>2900</v>
      </c>
      <c r="E4779" t="s">
        <v>4140</v>
      </c>
      <c r="F4779" s="1">
        <v>519.63300000000004</v>
      </c>
      <c r="G4779" s="1">
        <v>14.8169252426562</v>
      </c>
    </row>
    <row r="4780" spans="1:7" x14ac:dyDescent="0.35">
      <c r="A4780">
        <v>4</v>
      </c>
      <c r="B4780">
        <v>237</v>
      </c>
      <c r="C4780">
        <v>560</v>
      </c>
      <c r="D4780" t="s">
        <v>2901</v>
      </c>
      <c r="E4780" t="s">
        <v>4140</v>
      </c>
      <c r="F4780" s="1">
        <v>521.13900000000001</v>
      </c>
      <c r="G4780" s="1">
        <v>18.996063596482699</v>
      </c>
    </row>
    <row r="4781" spans="1:7" x14ac:dyDescent="0.35">
      <c r="A4781">
        <v>4</v>
      </c>
      <c r="B4781">
        <v>238</v>
      </c>
      <c r="C4781">
        <v>561</v>
      </c>
      <c r="D4781" t="s">
        <v>2902</v>
      </c>
      <c r="E4781" t="s">
        <v>4140</v>
      </c>
      <c r="F4781" s="1">
        <v>521.49199999999996</v>
      </c>
      <c r="G4781" s="1">
        <v>22.987870599448001</v>
      </c>
    </row>
    <row r="4782" spans="1:7" x14ac:dyDescent="0.35">
      <c r="A4782">
        <v>4</v>
      </c>
      <c r="B4782">
        <v>239</v>
      </c>
      <c r="C4782">
        <v>563</v>
      </c>
      <c r="D4782" t="s">
        <v>2904</v>
      </c>
      <c r="E4782" t="s">
        <v>4140</v>
      </c>
      <c r="F4782" s="1">
        <v>438.72300000000001</v>
      </c>
      <c r="G4782" s="1">
        <v>16.9161386844013</v>
      </c>
    </row>
    <row r="4783" spans="1:7" x14ac:dyDescent="0.35">
      <c r="A4783">
        <v>4</v>
      </c>
      <c r="B4783">
        <v>240</v>
      </c>
      <c r="C4783">
        <v>565</v>
      </c>
      <c r="D4783" t="s">
        <v>2906</v>
      </c>
      <c r="E4783" t="s">
        <v>4140</v>
      </c>
      <c r="F4783" s="1">
        <v>562.96400000000006</v>
      </c>
      <c r="G4783" s="1">
        <v>30.151568165158199</v>
      </c>
    </row>
    <row r="4784" spans="1:7" x14ac:dyDescent="0.35">
      <c r="A4784">
        <v>4</v>
      </c>
      <c r="B4784">
        <v>241</v>
      </c>
      <c r="C4784">
        <v>567</v>
      </c>
      <c r="D4784" t="s">
        <v>2907</v>
      </c>
      <c r="E4784" t="s">
        <v>4140</v>
      </c>
      <c r="F4784" s="1">
        <v>478.94299999999998</v>
      </c>
      <c r="G4784" s="1">
        <v>21.155561982083501</v>
      </c>
    </row>
    <row r="4785" spans="1:7" x14ac:dyDescent="0.35">
      <c r="A4785">
        <v>4</v>
      </c>
      <c r="B4785">
        <v>242</v>
      </c>
      <c r="C4785">
        <v>568</v>
      </c>
      <c r="D4785" t="s">
        <v>2908</v>
      </c>
      <c r="E4785" t="s">
        <v>4140</v>
      </c>
      <c r="F4785" s="1">
        <v>517.87300000000005</v>
      </c>
      <c r="G4785" s="1">
        <v>19.409164651415502</v>
      </c>
    </row>
    <row r="4786" spans="1:7" x14ac:dyDescent="0.35">
      <c r="A4786">
        <v>4</v>
      </c>
      <c r="B4786">
        <v>243</v>
      </c>
      <c r="C4786">
        <v>569</v>
      </c>
      <c r="D4786" t="s">
        <v>2909</v>
      </c>
      <c r="E4786" t="s">
        <v>4140</v>
      </c>
      <c r="F4786" s="1">
        <v>596.10299999999995</v>
      </c>
      <c r="G4786" s="1">
        <v>17.130451023622399</v>
      </c>
    </row>
    <row r="4787" spans="1:7" x14ac:dyDescent="0.35">
      <c r="A4787">
        <v>4</v>
      </c>
      <c r="B4787">
        <v>244</v>
      </c>
      <c r="C4787">
        <v>570</v>
      </c>
      <c r="D4787" t="s">
        <v>2910</v>
      </c>
      <c r="E4787" t="s">
        <v>4140</v>
      </c>
      <c r="F4787" s="1">
        <v>633.97900000000004</v>
      </c>
      <c r="G4787" s="1">
        <v>21.660218645193201</v>
      </c>
    </row>
    <row r="4788" spans="1:7" x14ac:dyDescent="0.35">
      <c r="A4788">
        <v>4</v>
      </c>
      <c r="B4788">
        <v>245</v>
      </c>
      <c r="C4788">
        <v>571</v>
      </c>
      <c r="D4788" t="s">
        <v>2911</v>
      </c>
      <c r="E4788" t="s">
        <v>4140</v>
      </c>
      <c r="F4788" s="1">
        <v>709.96</v>
      </c>
      <c r="G4788" s="1">
        <v>26.357087328382001</v>
      </c>
    </row>
    <row r="4789" spans="1:7" x14ac:dyDescent="0.35">
      <c r="A4789">
        <v>4</v>
      </c>
      <c r="B4789">
        <v>246</v>
      </c>
      <c r="C4789">
        <v>572</v>
      </c>
      <c r="D4789" t="s">
        <v>2912</v>
      </c>
      <c r="E4789" t="s">
        <v>4140</v>
      </c>
      <c r="F4789" s="1">
        <v>787.35</v>
      </c>
      <c r="G4789" s="1">
        <v>33.311914857521202</v>
      </c>
    </row>
    <row r="4790" spans="1:7" x14ac:dyDescent="0.35">
      <c r="A4790">
        <v>4</v>
      </c>
      <c r="B4790">
        <v>247</v>
      </c>
      <c r="C4790">
        <v>573</v>
      </c>
      <c r="D4790" t="s">
        <v>2913</v>
      </c>
      <c r="E4790" t="s">
        <v>4140</v>
      </c>
      <c r="F4790" s="1">
        <v>826.97400000000005</v>
      </c>
      <c r="G4790" s="1">
        <v>26.934126799555699</v>
      </c>
    </row>
    <row r="4791" spans="1:7" x14ac:dyDescent="0.35">
      <c r="A4791">
        <v>4</v>
      </c>
      <c r="B4791">
        <v>248</v>
      </c>
      <c r="C4791">
        <v>575</v>
      </c>
      <c r="D4791" t="s">
        <v>2915</v>
      </c>
      <c r="E4791" t="s">
        <v>4140</v>
      </c>
      <c r="F4791" s="1">
        <v>423.315</v>
      </c>
      <c r="G4791" s="1">
        <v>7.6066193263339699</v>
      </c>
    </row>
    <row r="4792" spans="1:7" x14ac:dyDescent="0.35">
      <c r="A4792">
        <v>4</v>
      </c>
      <c r="B4792">
        <v>249</v>
      </c>
      <c r="C4792">
        <v>576</v>
      </c>
      <c r="D4792" t="s">
        <v>2916</v>
      </c>
      <c r="E4792" t="s">
        <v>4140</v>
      </c>
      <c r="F4792" s="1">
        <v>423.07400000000001</v>
      </c>
      <c r="G4792" s="1">
        <v>9.9262369628386296</v>
      </c>
    </row>
    <row r="4793" spans="1:7" x14ac:dyDescent="0.35">
      <c r="A4793">
        <v>4</v>
      </c>
      <c r="B4793">
        <v>250</v>
      </c>
      <c r="C4793">
        <v>579</v>
      </c>
      <c r="D4793" t="s">
        <v>2919</v>
      </c>
      <c r="E4793" t="s">
        <v>4140</v>
      </c>
      <c r="F4793" s="1">
        <v>422.62400000000002</v>
      </c>
      <c r="G4793" s="1">
        <v>7.9496739142831698</v>
      </c>
    </row>
    <row r="4794" spans="1:7" x14ac:dyDescent="0.35">
      <c r="A4794">
        <v>4</v>
      </c>
      <c r="B4794">
        <v>251</v>
      </c>
      <c r="C4794">
        <v>585</v>
      </c>
      <c r="D4794" t="s">
        <v>2923</v>
      </c>
      <c r="E4794" t="s">
        <v>4140</v>
      </c>
      <c r="F4794" s="1">
        <v>433.07400000000001</v>
      </c>
      <c r="G4794" s="1">
        <v>7.4266332598127898</v>
      </c>
    </row>
    <row r="4795" spans="1:7" x14ac:dyDescent="0.35">
      <c r="A4795">
        <v>4</v>
      </c>
      <c r="B4795">
        <v>252</v>
      </c>
      <c r="C4795">
        <v>587</v>
      </c>
      <c r="D4795" t="s">
        <v>2925</v>
      </c>
      <c r="E4795" t="s">
        <v>4140</v>
      </c>
      <c r="F4795" s="1">
        <v>431.38900000000001</v>
      </c>
      <c r="G4795" s="1">
        <v>7.8203875591787204</v>
      </c>
    </row>
    <row r="4796" spans="1:7" x14ac:dyDescent="0.35">
      <c r="A4796">
        <v>4</v>
      </c>
      <c r="B4796">
        <v>253</v>
      </c>
      <c r="C4796">
        <v>589</v>
      </c>
      <c r="D4796" t="s">
        <v>4163</v>
      </c>
      <c r="E4796" t="s">
        <v>4140</v>
      </c>
      <c r="F4796" s="1">
        <v>670.71699999999998</v>
      </c>
      <c r="G4796" s="1">
        <v>47.4756295648003</v>
      </c>
    </row>
    <row r="4797" spans="1:7" x14ac:dyDescent="0.35">
      <c r="A4797">
        <v>4</v>
      </c>
      <c r="B4797">
        <v>254</v>
      </c>
      <c r="C4797">
        <v>591</v>
      </c>
      <c r="D4797" t="s">
        <v>2928</v>
      </c>
      <c r="E4797" t="s">
        <v>4140</v>
      </c>
      <c r="F4797" s="1">
        <v>553.42399999999998</v>
      </c>
      <c r="G4797" s="1">
        <v>25.227839936038599</v>
      </c>
    </row>
    <row r="4798" spans="1:7" x14ac:dyDescent="0.35">
      <c r="A4798">
        <v>4</v>
      </c>
      <c r="B4798">
        <v>255</v>
      </c>
      <c r="C4798">
        <v>592</v>
      </c>
      <c r="D4798" t="s">
        <v>2929</v>
      </c>
      <c r="E4798" t="s">
        <v>4140</v>
      </c>
      <c r="F4798" s="1">
        <v>460.85599999999999</v>
      </c>
      <c r="G4798" s="1">
        <v>7.7101006164090604</v>
      </c>
    </row>
    <row r="4799" spans="1:7" x14ac:dyDescent="0.35">
      <c r="A4799">
        <v>4</v>
      </c>
      <c r="B4799">
        <v>256</v>
      </c>
      <c r="C4799">
        <v>594</v>
      </c>
      <c r="D4799" t="s">
        <v>4165</v>
      </c>
      <c r="E4799" t="s">
        <v>4140</v>
      </c>
      <c r="F4799" s="1">
        <v>453.09199999999998</v>
      </c>
      <c r="G4799" s="1">
        <v>8.4100734668117791</v>
      </c>
    </row>
    <row r="4800" spans="1:7" x14ac:dyDescent="0.35">
      <c r="A4800">
        <v>4</v>
      </c>
      <c r="B4800">
        <v>257</v>
      </c>
      <c r="C4800">
        <v>595</v>
      </c>
      <c r="D4800" t="s">
        <v>4166</v>
      </c>
      <c r="E4800" t="s">
        <v>4140</v>
      </c>
      <c r="F4800" s="1">
        <v>453.596</v>
      </c>
      <c r="G4800" s="1">
        <v>8.2676070310702396</v>
      </c>
    </row>
    <row r="4801" spans="1:7" x14ac:dyDescent="0.35">
      <c r="A4801">
        <v>4</v>
      </c>
      <c r="B4801">
        <v>258</v>
      </c>
      <c r="C4801">
        <v>601</v>
      </c>
      <c r="D4801" t="s">
        <v>2931</v>
      </c>
      <c r="E4801" t="s">
        <v>4140</v>
      </c>
      <c r="F4801" s="1">
        <v>348.62299999999999</v>
      </c>
      <c r="G4801" s="1">
        <v>10.017795844184301</v>
      </c>
    </row>
    <row r="4802" spans="1:7" x14ac:dyDescent="0.35">
      <c r="A4802">
        <v>4</v>
      </c>
      <c r="B4802">
        <v>259</v>
      </c>
      <c r="C4802">
        <v>602</v>
      </c>
      <c r="D4802" t="s">
        <v>2932</v>
      </c>
      <c r="E4802" t="s">
        <v>4140</v>
      </c>
      <c r="F4802" s="1">
        <v>385.65899999999999</v>
      </c>
      <c r="G4802" s="1">
        <v>7.4783831103623903</v>
      </c>
    </row>
    <row r="4803" spans="1:7" x14ac:dyDescent="0.35">
      <c r="A4803">
        <v>4</v>
      </c>
      <c r="B4803">
        <v>260</v>
      </c>
      <c r="C4803">
        <v>603</v>
      </c>
      <c r="D4803" t="s">
        <v>2933</v>
      </c>
      <c r="E4803" t="s">
        <v>4140</v>
      </c>
      <c r="F4803" s="1">
        <v>385.75799999999998</v>
      </c>
      <c r="G4803" s="1">
        <v>6.7530371289254996</v>
      </c>
    </row>
    <row r="4804" spans="1:7" x14ac:dyDescent="0.35">
      <c r="A4804">
        <v>4</v>
      </c>
      <c r="B4804">
        <v>261</v>
      </c>
      <c r="C4804">
        <v>604</v>
      </c>
      <c r="D4804" t="s">
        <v>2934</v>
      </c>
      <c r="E4804" t="s">
        <v>4140</v>
      </c>
      <c r="F4804" s="1">
        <v>491.25400000000002</v>
      </c>
      <c r="G4804" s="1">
        <v>19.1334846367156</v>
      </c>
    </row>
    <row r="4805" spans="1:7" x14ac:dyDescent="0.35">
      <c r="A4805">
        <v>4</v>
      </c>
      <c r="B4805">
        <v>262</v>
      </c>
      <c r="C4805">
        <v>612</v>
      </c>
      <c r="D4805" t="s">
        <v>2938</v>
      </c>
      <c r="E4805" t="s">
        <v>4140</v>
      </c>
      <c r="F4805" s="1">
        <v>384.50799999999998</v>
      </c>
      <c r="G4805" s="1">
        <v>5.7270245584360202</v>
      </c>
    </row>
    <row r="4806" spans="1:7" x14ac:dyDescent="0.35">
      <c r="A4806">
        <v>4</v>
      </c>
      <c r="B4806">
        <v>263</v>
      </c>
      <c r="C4806">
        <v>613</v>
      </c>
      <c r="D4806" t="s">
        <v>2939</v>
      </c>
      <c r="E4806" t="s">
        <v>4140</v>
      </c>
      <c r="F4806" s="1">
        <v>385.38900000000001</v>
      </c>
      <c r="G4806" s="1">
        <v>8.8933946950542992</v>
      </c>
    </row>
    <row r="4807" spans="1:7" x14ac:dyDescent="0.35">
      <c r="A4807">
        <v>4</v>
      </c>
      <c r="B4807">
        <v>264</v>
      </c>
      <c r="C4807">
        <v>615</v>
      </c>
      <c r="D4807" t="s">
        <v>2940</v>
      </c>
      <c r="E4807" t="s">
        <v>4140</v>
      </c>
      <c r="F4807" s="1">
        <v>332.28</v>
      </c>
      <c r="G4807" s="1">
        <v>13.303368720980499</v>
      </c>
    </row>
    <row r="4808" spans="1:7" x14ac:dyDescent="0.35">
      <c r="A4808">
        <v>4</v>
      </c>
      <c r="B4808">
        <v>265</v>
      </c>
      <c r="C4808">
        <v>616</v>
      </c>
      <c r="D4808" t="s">
        <v>2941</v>
      </c>
      <c r="E4808" t="s">
        <v>4140</v>
      </c>
      <c r="F4808" s="1">
        <v>490.839</v>
      </c>
      <c r="G4808" s="1">
        <v>13.8512475989702</v>
      </c>
    </row>
    <row r="4809" spans="1:7" x14ac:dyDescent="0.35">
      <c r="A4809">
        <v>4</v>
      </c>
      <c r="B4809">
        <v>266</v>
      </c>
      <c r="C4809">
        <v>619</v>
      </c>
      <c r="D4809" t="s">
        <v>2944</v>
      </c>
      <c r="E4809" t="s">
        <v>4140</v>
      </c>
      <c r="F4809" s="1">
        <v>385.67700000000002</v>
      </c>
      <c r="G4809" s="1">
        <v>14.8288383284637</v>
      </c>
    </row>
    <row r="4810" spans="1:7" x14ac:dyDescent="0.35">
      <c r="A4810">
        <v>4</v>
      </c>
      <c r="B4810">
        <v>267</v>
      </c>
      <c r="C4810">
        <v>701</v>
      </c>
      <c r="D4810" t="s">
        <v>2947</v>
      </c>
      <c r="E4810" t="s">
        <v>4140</v>
      </c>
      <c r="F4810" s="1">
        <v>339.76799999999997</v>
      </c>
      <c r="G4810" s="1">
        <v>15.0843991007198</v>
      </c>
    </row>
    <row r="4811" spans="1:7" x14ac:dyDescent="0.35">
      <c r="A4811">
        <v>4</v>
      </c>
      <c r="B4811">
        <v>268</v>
      </c>
      <c r="C4811">
        <v>702</v>
      </c>
      <c r="D4811" t="s">
        <v>2948</v>
      </c>
      <c r="E4811" t="s">
        <v>4140</v>
      </c>
      <c r="F4811" s="1">
        <v>380.58100000000002</v>
      </c>
      <c r="G4811" s="1">
        <v>6.1918192690440303</v>
      </c>
    </row>
    <row r="4812" spans="1:7" x14ac:dyDescent="0.35">
      <c r="A4812">
        <v>4</v>
      </c>
      <c r="B4812">
        <v>269</v>
      </c>
      <c r="C4812">
        <v>703</v>
      </c>
      <c r="D4812" t="s">
        <v>2949</v>
      </c>
      <c r="E4812" t="s">
        <v>4140</v>
      </c>
      <c r="F4812" s="1">
        <v>379.65199999999999</v>
      </c>
      <c r="G4812" s="1">
        <v>9.1275518995174103</v>
      </c>
    </row>
    <row r="4813" spans="1:7" x14ac:dyDescent="0.35">
      <c r="A4813">
        <v>4</v>
      </c>
      <c r="B4813">
        <v>270</v>
      </c>
      <c r="C4813">
        <v>704</v>
      </c>
      <c r="D4813" t="s">
        <v>2950</v>
      </c>
      <c r="E4813" t="s">
        <v>4140</v>
      </c>
      <c r="F4813" s="1">
        <v>417.16399999999999</v>
      </c>
      <c r="G4813" s="1">
        <v>8.4628844206435705</v>
      </c>
    </row>
    <row r="4814" spans="1:7" x14ac:dyDescent="0.35">
      <c r="A4814">
        <v>4</v>
      </c>
      <c r="B4814">
        <v>271</v>
      </c>
      <c r="C4814">
        <v>709</v>
      </c>
      <c r="D4814" t="s">
        <v>2952</v>
      </c>
      <c r="E4814" t="s">
        <v>4140</v>
      </c>
      <c r="F4814" s="1">
        <v>407.47899999999998</v>
      </c>
      <c r="G4814" s="1">
        <v>7.8300923379103198</v>
      </c>
    </row>
    <row r="4815" spans="1:7" x14ac:dyDescent="0.35">
      <c r="A4815">
        <v>4</v>
      </c>
      <c r="B4815">
        <v>272</v>
      </c>
      <c r="C4815">
        <v>711</v>
      </c>
      <c r="D4815" t="s">
        <v>2953</v>
      </c>
      <c r="E4815" t="s">
        <v>4140</v>
      </c>
      <c r="F4815" s="1">
        <v>677.90599999999995</v>
      </c>
      <c r="G4815" s="1">
        <v>38.932153463981798</v>
      </c>
    </row>
    <row r="4816" spans="1:7" x14ac:dyDescent="0.35">
      <c r="A4816">
        <v>4</v>
      </c>
      <c r="B4816">
        <v>273</v>
      </c>
      <c r="C4816">
        <v>713</v>
      </c>
      <c r="D4816" t="s">
        <v>2955</v>
      </c>
      <c r="E4816" t="s">
        <v>4140</v>
      </c>
      <c r="F4816" s="1">
        <v>492.58600000000001</v>
      </c>
      <c r="G4816" s="1">
        <v>19.4610109816883</v>
      </c>
    </row>
    <row r="4817" spans="1:7" x14ac:dyDescent="0.35">
      <c r="A4817">
        <v>4</v>
      </c>
      <c r="B4817">
        <v>274</v>
      </c>
      <c r="C4817">
        <v>714</v>
      </c>
      <c r="D4817" t="s">
        <v>2956</v>
      </c>
      <c r="E4817" t="s">
        <v>4140</v>
      </c>
      <c r="F4817" s="1">
        <v>565.20600000000002</v>
      </c>
      <c r="G4817" s="1">
        <v>27.023610854699999</v>
      </c>
    </row>
    <row r="4818" spans="1:7" x14ac:dyDescent="0.35">
      <c r="A4818">
        <v>4</v>
      </c>
      <c r="B4818">
        <v>275</v>
      </c>
      <c r="C4818">
        <v>715</v>
      </c>
      <c r="D4818" t="s">
        <v>2957</v>
      </c>
      <c r="E4818" t="s">
        <v>4140</v>
      </c>
      <c r="F4818" s="1">
        <v>409.12400000000002</v>
      </c>
      <c r="G4818" s="1">
        <v>6.9323601269187503</v>
      </c>
    </row>
    <row r="4819" spans="1:7" x14ac:dyDescent="0.35">
      <c r="A4819">
        <v>4</v>
      </c>
      <c r="B4819">
        <v>276</v>
      </c>
      <c r="C4819">
        <v>716</v>
      </c>
      <c r="D4819" t="s">
        <v>2958</v>
      </c>
      <c r="E4819" t="s">
        <v>4140</v>
      </c>
      <c r="F4819" s="1">
        <v>585.48400000000004</v>
      </c>
      <c r="G4819" s="1">
        <v>30.862178478591598</v>
      </c>
    </row>
    <row r="4820" spans="1:7" x14ac:dyDescent="0.35">
      <c r="A4820">
        <v>4</v>
      </c>
      <c r="B4820">
        <v>277</v>
      </c>
      <c r="C4820">
        <v>717</v>
      </c>
      <c r="D4820" t="s">
        <v>2959</v>
      </c>
      <c r="E4820" t="s">
        <v>4140</v>
      </c>
      <c r="F4820" s="1">
        <v>415.31299999999999</v>
      </c>
      <c r="G4820" s="1">
        <v>14.819517344667</v>
      </c>
    </row>
    <row r="4821" spans="1:7" x14ac:dyDescent="0.35">
      <c r="A4821">
        <v>4</v>
      </c>
      <c r="B4821">
        <v>278</v>
      </c>
      <c r="C4821">
        <v>718</v>
      </c>
      <c r="D4821" t="s">
        <v>2960</v>
      </c>
      <c r="E4821" t="s">
        <v>4140</v>
      </c>
      <c r="F4821" s="1">
        <v>455.32499999999999</v>
      </c>
      <c r="G4821" s="1">
        <v>14.013918707319201</v>
      </c>
    </row>
    <row r="4822" spans="1:7" x14ac:dyDescent="0.35">
      <c r="A4822">
        <v>4</v>
      </c>
      <c r="B4822">
        <v>279</v>
      </c>
      <c r="C4822">
        <v>719</v>
      </c>
      <c r="D4822" t="s">
        <v>2961</v>
      </c>
      <c r="E4822" t="s">
        <v>4140</v>
      </c>
      <c r="F4822" s="1">
        <v>417.68299999999999</v>
      </c>
      <c r="G4822" s="1">
        <v>8.7291931916860204</v>
      </c>
    </row>
    <row r="4823" spans="1:7" x14ac:dyDescent="0.35">
      <c r="A4823">
        <v>4</v>
      </c>
      <c r="B4823">
        <v>280</v>
      </c>
      <c r="C4823">
        <v>723</v>
      </c>
      <c r="D4823" t="s">
        <v>2962</v>
      </c>
      <c r="E4823" t="s">
        <v>4140</v>
      </c>
      <c r="F4823" s="1">
        <v>374.96100000000001</v>
      </c>
      <c r="G4823" s="1">
        <v>10.1987111559661</v>
      </c>
    </row>
    <row r="4824" spans="1:7" x14ac:dyDescent="0.35">
      <c r="A4824">
        <v>4</v>
      </c>
      <c r="B4824">
        <v>281</v>
      </c>
      <c r="C4824">
        <v>724</v>
      </c>
      <c r="D4824" t="s">
        <v>2963</v>
      </c>
      <c r="E4824" t="s">
        <v>4140</v>
      </c>
      <c r="F4824" s="1">
        <v>374.49900000000002</v>
      </c>
      <c r="G4824" s="1">
        <v>11.7296209382679</v>
      </c>
    </row>
    <row r="4825" spans="1:7" x14ac:dyDescent="0.35">
      <c r="A4825">
        <v>4</v>
      </c>
      <c r="B4825">
        <v>282</v>
      </c>
      <c r="C4825">
        <v>731</v>
      </c>
      <c r="D4825" t="s">
        <v>2964</v>
      </c>
      <c r="E4825" t="s">
        <v>4140</v>
      </c>
      <c r="F4825" s="1">
        <v>583.02099999999996</v>
      </c>
      <c r="G4825" s="1">
        <v>34.714088316364602</v>
      </c>
    </row>
    <row r="4826" spans="1:7" x14ac:dyDescent="0.35">
      <c r="A4826">
        <v>4</v>
      </c>
      <c r="B4826">
        <v>283</v>
      </c>
      <c r="C4826">
        <v>732</v>
      </c>
      <c r="D4826" t="s">
        <v>2965</v>
      </c>
      <c r="E4826" t="s">
        <v>4140</v>
      </c>
      <c r="F4826" s="1">
        <v>703.20500000000004</v>
      </c>
      <c r="G4826" s="1">
        <v>45.185686468548198</v>
      </c>
    </row>
    <row r="4827" spans="1:7" x14ac:dyDescent="0.35">
      <c r="A4827">
        <v>4</v>
      </c>
      <c r="B4827">
        <v>284</v>
      </c>
      <c r="C4827">
        <v>735</v>
      </c>
      <c r="D4827" t="s">
        <v>2966</v>
      </c>
      <c r="E4827" t="s">
        <v>4140</v>
      </c>
      <c r="F4827" s="1">
        <v>461.09</v>
      </c>
      <c r="G4827" s="1">
        <v>20.4171107177437</v>
      </c>
    </row>
    <row r="4828" spans="1:7" x14ac:dyDescent="0.35">
      <c r="A4828">
        <v>4</v>
      </c>
      <c r="B4828">
        <v>285</v>
      </c>
      <c r="C4828">
        <v>736</v>
      </c>
      <c r="D4828" t="s">
        <v>2967</v>
      </c>
      <c r="E4828" t="s">
        <v>4140</v>
      </c>
      <c r="F4828" s="1">
        <v>460.44499999999999</v>
      </c>
      <c r="G4828" s="1">
        <v>25.382366318902701</v>
      </c>
    </row>
    <row r="4829" spans="1:7" x14ac:dyDescent="0.35">
      <c r="A4829">
        <v>4</v>
      </c>
      <c r="B4829">
        <v>286</v>
      </c>
      <c r="C4829">
        <v>738</v>
      </c>
      <c r="D4829" t="s">
        <v>2968</v>
      </c>
      <c r="E4829" t="s">
        <v>4140</v>
      </c>
      <c r="F4829" s="1">
        <v>391.54899999999998</v>
      </c>
      <c r="G4829" s="1">
        <v>8.5676692036593707</v>
      </c>
    </row>
    <row r="4830" spans="1:7" x14ac:dyDescent="0.35">
      <c r="A4830">
        <v>4</v>
      </c>
      <c r="B4830">
        <v>287</v>
      </c>
      <c r="C4830">
        <v>802</v>
      </c>
      <c r="D4830" t="s">
        <v>2969</v>
      </c>
      <c r="E4830" t="s">
        <v>4140</v>
      </c>
      <c r="F4830" s="1">
        <v>447.48899999999998</v>
      </c>
      <c r="G4830" s="1">
        <v>8.9394913527820208</v>
      </c>
    </row>
    <row r="4831" spans="1:7" x14ac:dyDescent="0.35">
      <c r="A4831">
        <v>4</v>
      </c>
      <c r="B4831">
        <v>288</v>
      </c>
      <c r="C4831">
        <v>803</v>
      </c>
      <c r="D4831" t="s">
        <v>2970</v>
      </c>
      <c r="E4831" t="s">
        <v>4140</v>
      </c>
      <c r="F4831" s="1">
        <v>338.74700000000001</v>
      </c>
      <c r="G4831" s="1">
        <v>8.9856723688943401</v>
      </c>
    </row>
    <row r="4832" spans="1:7" x14ac:dyDescent="0.35">
      <c r="A4832">
        <v>4</v>
      </c>
      <c r="B4832">
        <v>289</v>
      </c>
      <c r="C4832">
        <v>804</v>
      </c>
      <c r="D4832" t="s">
        <v>2971</v>
      </c>
      <c r="E4832" t="s">
        <v>4140</v>
      </c>
      <c r="F4832" s="1">
        <v>390.91199999999998</v>
      </c>
      <c r="G4832" s="1">
        <v>9.0132712388034903</v>
      </c>
    </row>
    <row r="4833" spans="1:7" x14ac:dyDescent="0.35">
      <c r="A4833">
        <v>4</v>
      </c>
      <c r="B4833">
        <v>290</v>
      </c>
      <c r="C4833">
        <v>805</v>
      </c>
      <c r="D4833" t="s">
        <v>2972</v>
      </c>
      <c r="E4833" t="s">
        <v>4140</v>
      </c>
      <c r="F4833" s="1">
        <v>393.41899999999998</v>
      </c>
      <c r="G4833" s="1">
        <v>10.1870685747107</v>
      </c>
    </row>
    <row r="4834" spans="1:7" x14ac:dyDescent="0.35">
      <c r="A4834">
        <v>4</v>
      </c>
      <c r="B4834">
        <v>291</v>
      </c>
      <c r="C4834">
        <v>806</v>
      </c>
      <c r="D4834" t="s">
        <v>2973</v>
      </c>
      <c r="E4834" t="s">
        <v>4140</v>
      </c>
      <c r="F4834" s="1">
        <v>444.15</v>
      </c>
      <c r="G4834" s="1">
        <v>7.5342840718111699</v>
      </c>
    </row>
    <row r="4835" spans="1:7" x14ac:dyDescent="0.35">
      <c r="A4835">
        <v>4</v>
      </c>
      <c r="B4835">
        <v>292</v>
      </c>
      <c r="C4835">
        <v>807</v>
      </c>
      <c r="D4835" t="s">
        <v>2974</v>
      </c>
      <c r="E4835" t="s">
        <v>4140</v>
      </c>
      <c r="F4835" s="1">
        <v>399.15199999999999</v>
      </c>
      <c r="G4835" s="1">
        <v>11.7574181488483</v>
      </c>
    </row>
    <row r="4836" spans="1:7" x14ac:dyDescent="0.35">
      <c r="A4836">
        <v>4</v>
      </c>
      <c r="B4836">
        <v>293</v>
      </c>
      <c r="C4836">
        <v>808</v>
      </c>
      <c r="D4836" t="s">
        <v>2975</v>
      </c>
      <c r="E4836" t="s">
        <v>4140</v>
      </c>
      <c r="F4836" s="1">
        <v>375.16699999999997</v>
      </c>
      <c r="G4836" s="1">
        <v>15.424381617580201</v>
      </c>
    </row>
    <row r="4837" spans="1:7" x14ac:dyDescent="0.35">
      <c r="A4837">
        <v>4</v>
      </c>
      <c r="B4837">
        <v>294</v>
      </c>
      <c r="C4837">
        <v>809</v>
      </c>
      <c r="D4837" t="s">
        <v>2976</v>
      </c>
      <c r="E4837" t="s">
        <v>4140</v>
      </c>
      <c r="F4837" s="1">
        <v>365.94600000000003</v>
      </c>
      <c r="G4837" s="1">
        <v>12.438852622860001</v>
      </c>
    </row>
    <row r="4838" spans="1:7" x14ac:dyDescent="0.35">
      <c r="A4838">
        <v>4</v>
      </c>
      <c r="B4838">
        <v>295</v>
      </c>
      <c r="C4838">
        <v>810</v>
      </c>
      <c r="D4838" t="s">
        <v>2977</v>
      </c>
      <c r="E4838" t="s">
        <v>4140</v>
      </c>
      <c r="F4838" s="1">
        <v>347.358</v>
      </c>
      <c r="G4838" s="1">
        <v>26.847373604546799</v>
      </c>
    </row>
    <row r="4839" spans="1:7" x14ac:dyDescent="0.35">
      <c r="A4839">
        <v>4</v>
      </c>
      <c r="B4839">
        <v>296</v>
      </c>
      <c r="C4839">
        <v>811</v>
      </c>
      <c r="D4839" t="s">
        <v>2978</v>
      </c>
      <c r="E4839" t="s">
        <v>4140</v>
      </c>
      <c r="F4839" s="1">
        <v>375.88799999999998</v>
      </c>
      <c r="G4839" s="1">
        <v>13.745795056207999</v>
      </c>
    </row>
    <row r="4840" spans="1:7" x14ac:dyDescent="0.35">
      <c r="A4840">
        <v>4</v>
      </c>
      <c r="B4840">
        <v>297</v>
      </c>
      <c r="C4840">
        <v>812</v>
      </c>
      <c r="D4840" t="s">
        <v>2979</v>
      </c>
      <c r="E4840" t="s">
        <v>4140</v>
      </c>
      <c r="F4840" s="1">
        <v>384.68700000000001</v>
      </c>
      <c r="G4840" s="1">
        <v>15.4528647427582</v>
      </c>
    </row>
    <row r="4841" spans="1:7" x14ac:dyDescent="0.35">
      <c r="A4841">
        <v>4</v>
      </c>
      <c r="B4841">
        <v>298</v>
      </c>
      <c r="C4841">
        <v>813</v>
      </c>
      <c r="D4841" t="s">
        <v>4170</v>
      </c>
      <c r="E4841" t="s">
        <v>4140</v>
      </c>
      <c r="F4841" s="1">
        <v>455.07400000000001</v>
      </c>
      <c r="G4841" s="1">
        <v>4.8303121174014301</v>
      </c>
    </row>
    <row r="4842" spans="1:7" x14ac:dyDescent="0.35">
      <c r="A4842">
        <v>4</v>
      </c>
      <c r="B4842">
        <v>299</v>
      </c>
      <c r="C4842">
        <v>814</v>
      </c>
      <c r="D4842" t="s">
        <v>2980</v>
      </c>
      <c r="E4842" t="s">
        <v>4140</v>
      </c>
      <c r="F4842" s="1">
        <v>397.58499999999998</v>
      </c>
      <c r="G4842" s="1">
        <v>22.294396454268501</v>
      </c>
    </row>
    <row r="4843" spans="1:7" x14ac:dyDescent="0.35">
      <c r="A4843">
        <v>4</v>
      </c>
      <c r="B4843">
        <v>300</v>
      </c>
      <c r="C4843">
        <v>817</v>
      </c>
      <c r="D4843" t="s">
        <v>2981</v>
      </c>
      <c r="E4843" t="s">
        <v>4140</v>
      </c>
      <c r="F4843" s="1">
        <v>432.59899999999999</v>
      </c>
      <c r="G4843" s="1">
        <v>15.240694262729599</v>
      </c>
    </row>
    <row r="4844" spans="1:7" x14ac:dyDescent="0.35">
      <c r="A4844">
        <v>4</v>
      </c>
      <c r="B4844">
        <v>301</v>
      </c>
      <c r="C4844">
        <v>818</v>
      </c>
      <c r="D4844" t="s">
        <v>4171</v>
      </c>
      <c r="E4844" t="s">
        <v>4140</v>
      </c>
      <c r="F4844" s="1">
        <v>350.86700000000002</v>
      </c>
      <c r="G4844" s="1">
        <v>11.953099341774999</v>
      </c>
    </row>
    <row r="4845" spans="1:7" x14ac:dyDescent="0.35">
      <c r="A4845">
        <v>4</v>
      </c>
      <c r="B4845">
        <v>302</v>
      </c>
      <c r="C4845">
        <v>819</v>
      </c>
      <c r="D4845" t="s">
        <v>4172</v>
      </c>
      <c r="E4845" t="s">
        <v>4140</v>
      </c>
      <c r="F4845" s="1">
        <v>386.70299999999997</v>
      </c>
      <c r="G4845" s="1">
        <v>7.0896724575649799</v>
      </c>
    </row>
    <row r="4846" spans="1:7" x14ac:dyDescent="0.35">
      <c r="A4846">
        <v>4</v>
      </c>
      <c r="B4846">
        <v>303</v>
      </c>
      <c r="C4846">
        <v>820</v>
      </c>
      <c r="D4846" t="s">
        <v>2982</v>
      </c>
      <c r="E4846" t="s">
        <v>4140</v>
      </c>
      <c r="F4846" s="1">
        <v>345.29700000000003</v>
      </c>
      <c r="G4846" s="1">
        <v>13.1674701701088</v>
      </c>
    </row>
    <row r="4847" spans="1:7" x14ac:dyDescent="0.35">
      <c r="A4847">
        <v>4</v>
      </c>
      <c r="B4847">
        <v>304</v>
      </c>
      <c r="C4847">
        <v>823</v>
      </c>
      <c r="D4847" t="s">
        <v>2983</v>
      </c>
      <c r="E4847" t="s">
        <v>4140</v>
      </c>
      <c r="F4847" s="1">
        <v>315.19299999999998</v>
      </c>
      <c r="G4847" s="1">
        <v>9.6038938946343002</v>
      </c>
    </row>
    <row r="4848" spans="1:7" x14ac:dyDescent="0.35">
      <c r="A4848">
        <v>4</v>
      </c>
      <c r="B4848">
        <v>305</v>
      </c>
      <c r="C4848">
        <v>824</v>
      </c>
      <c r="D4848" t="s">
        <v>4173</v>
      </c>
      <c r="E4848" t="s">
        <v>4140</v>
      </c>
      <c r="F4848" s="1">
        <v>372.31099999999998</v>
      </c>
      <c r="G4848" s="1">
        <v>9.5167326343783696</v>
      </c>
    </row>
    <row r="4849" spans="1:7" x14ac:dyDescent="0.35">
      <c r="A4849">
        <v>4</v>
      </c>
      <c r="B4849">
        <v>306</v>
      </c>
      <c r="C4849">
        <v>826</v>
      </c>
      <c r="D4849" t="s">
        <v>2984</v>
      </c>
      <c r="E4849" t="s">
        <v>4140</v>
      </c>
      <c r="F4849" s="1">
        <v>444.64</v>
      </c>
      <c r="G4849" s="1">
        <v>7.6744628154060699</v>
      </c>
    </row>
    <row r="4850" spans="1:7" x14ac:dyDescent="0.35">
      <c r="A4850">
        <v>4</v>
      </c>
      <c r="B4850">
        <v>307</v>
      </c>
      <c r="C4850">
        <v>827</v>
      </c>
      <c r="D4850" t="s">
        <v>2985</v>
      </c>
      <c r="E4850" t="s">
        <v>4140</v>
      </c>
      <c r="F4850" s="1">
        <v>441.40499999999997</v>
      </c>
      <c r="G4850" s="1">
        <v>16.544032121034402</v>
      </c>
    </row>
    <row r="4851" spans="1:7" x14ac:dyDescent="0.35">
      <c r="A4851">
        <v>4</v>
      </c>
      <c r="B4851">
        <v>308</v>
      </c>
      <c r="C4851">
        <v>828</v>
      </c>
      <c r="D4851" t="s">
        <v>2986</v>
      </c>
      <c r="E4851" t="s">
        <v>4140</v>
      </c>
      <c r="F4851" s="1">
        <v>450.56700000000001</v>
      </c>
      <c r="G4851" s="1">
        <v>8.5617596487420897</v>
      </c>
    </row>
    <row r="4852" spans="1:7" x14ac:dyDescent="0.35">
      <c r="A4852">
        <v>4</v>
      </c>
      <c r="B4852">
        <v>309</v>
      </c>
      <c r="C4852">
        <v>829</v>
      </c>
      <c r="D4852" t="s">
        <v>2987</v>
      </c>
      <c r="E4852" t="s">
        <v>4140</v>
      </c>
      <c r="F4852" s="1">
        <v>655.43299999999999</v>
      </c>
      <c r="G4852" s="1">
        <v>25.989397119330398</v>
      </c>
    </row>
    <row r="4853" spans="1:7" x14ac:dyDescent="0.35">
      <c r="A4853">
        <v>4</v>
      </c>
      <c r="B4853">
        <v>310</v>
      </c>
      <c r="C4853">
        <v>830</v>
      </c>
      <c r="D4853" t="s">
        <v>2989</v>
      </c>
      <c r="E4853" t="s">
        <v>4140</v>
      </c>
      <c r="F4853" s="1">
        <v>655.33500000000004</v>
      </c>
      <c r="G4853" s="1">
        <v>17.2778067289698</v>
      </c>
    </row>
    <row r="4854" spans="1:7" x14ac:dyDescent="0.35">
      <c r="A4854">
        <v>4</v>
      </c>
      <c r="B4854">
        <v>311</v>
      </c>
      <c r="C4854">
        <v>831</v>
      </c>
      <c r="D4854" t="s">
        <v>2990</v>
      </c>
      <c r="E4854" t="s">
        <v>4140</v>
      </c>
      <c r="F4854" s="1">
        <v>317.80900000000003</v>
      </c>
      <c r="G4854" s="1">
        <v>13.1756770981359</v>
      </c>
    </row>
    <row r="4855" spans="1:7" x14ac:dyDescent="0.35">
      <c r="A4855">
        <v>4</v>
      </c>
      <c r="B4855">
        <v>312</v>
      </c>
      <c r="C4855">
        <v>837</v>
      </c>
      <c r="D4855" t="s">
        <v>2994</v>
      </c>
      <c r="E4855" t="s">
        <v>4140</v>
      </c>
      <c r="F4855" s="1">
        <v>469.93900000000002</v>
      </c>
      <c r="G4855" s="1">
        <v>14.5136389550371</v>
      </c>
    </row>
    <row r="4856" spans="1:7" x14ac:dyDescent="0.35">
      <c r="A4856">
        <v>4</v>
      </c>
      <c r="B4856">
        <v>313</v>
      </c>
      <c r="C4856">
        <v>843</v>
      </c>
      <c r="D4856" t="s">
        <v>2998</v>
      </c>
      <c r="E4856" t="s">
        <v>4140</v>
      </c>
      <c r="F4856" s="1">
        <v>426.49200000000002</v>
      </c>
      <c r="G4856" s="1">
        <v>11.2076879259936</v>
      </c>
    </row>
    <row r="4857" spans="1:7" x14ac:dyDescent="0.35">
      <c r="A4857">
        <v>4</v>
      </c>
      <c r="B4857">
        <v>314</v>
      </c>
      <c r="C4857">
        <v>844</v>
      </c>
      <c r="D4857" t="s">
        <v>3000</v>
      </c>
      <c r="E4857" t="s">
        <v>4140</v>
      </c>
      <c r="F4857" s="1">
        <v>483.66199999999998</v>
      </c>
      <c r="G4857" s="1">
        <v>21.989169353940198</v>
      </c>
    </row>
    <row r="4858" spans="1:7" x14ac:dyDescent="0.35">
      <c r="A4858">
        <v>4</v>
      </c>
      <c r="B4858">
        <v>315</v>
      </c>
      <c r="C4858">
        <v>845</v>
      </c>
      <c r="D4858" t="s">
        <v>3001</v>
      </c>
      <c r="E4858" t="s">
        <v>4140</v>
      </c>
      <c r="F4858" s="1">
        <v>821.62099999999998</v>
      </c>
      <c r="G4858" s="1">
        <v>15.181563250778</v>
      </c>
    </row>
    <row r="4859" spans="1:7" x14ac:dyDescent="0.35">
      <c r="A4859">
        <v>4</v>
      </c>
      <c r="B4859">
        <v>316</v>
      </c>
      <c r="C4859">
        <v>899</v>
      </c>
      <c r="D4859" t="s">
        <v>3002</v>
      </c>
      <c r="E4859" t="s">
        <v>4140</v>
      </c>
      <c r="F4859" s="1">
        <v>232.44</v>
      </c>
      <c r="G4859" s="1">
        <v>10.0722788532725</v>
      </c>
    </row>
    <row r="4860" spans="1:7" x14ac:dyDescent="0.35">
      <c r="A4860">
        <v>4</v>
      </c>
      <c r="B4860">
        <v>317</v>
      </c>
      <c r="C4860">
        <v>901</v>
      </c>
      <c r="D4860" t="s">
        <v>4177</v>
      </c>
      <c r="E4860" t="s">
        <v>4140</v>
      </c>
      <c r="F4860" s="1">
        <v>212.97900000000001</v>
      </c>
      <c r="G4860" s="1">
        <v>9.9451678394813694</v>
      </c>
    </row>
    <row r="4861" spans="1:7" x14ac:dyDescent="0.35">
      <c r="A4861">
        <v>4</v>
      </c>
      <c r="B4861">
        <v>318</v>
      </c>
      <c r="C4861">
        <v>904</v>
      </c>
      <c r="D4861" t="s">
        <v>3004</v>
      </c>
      <c r="E4861" t="s">
        <v>4140</v>
      </c>
      <c r="F4861" s="1">
        <v>286.90800000000002</v>
      </c>
      <c r="G4861" s="1">
        <v>19.435435441115199</v>
      </c>
    </row>
    <row r="4862" spans="1:7" x14ac:dyDescent="0.35">
      <c r="A4862">
        <v>4</v>
      </c>
      <c r="B4862">
        <v>319</v>
      </c>
      <c r="C4862">
        <v>905</v>
      </c>
      <c r="D4862" t="s">
        <v>4178</v>
      </c>
      <c r="E4862" t="s">
        <v>4140</v>
      </c>
      <c r="F4862" s="1">
        <v>205.44200000000001</v>
      </c>
      <c r="G4862" s="1">
        <v>11.008785246040199</v>
      </c>
    </row>
    <row r="4863" spans="1:7" x14ac:dyDescent="0.35">
      <c r="A4863">
        <v>4</v>
      </c>
      <c r="B4863">
        <v>320</v>
      </c>
      <c r="C4863">
        <v>906</v>
      </c>
      <c r="D4863" t="s">
        <v>3005</v>
      </c>
      <c r="E4863" t="s">
        <v>4140</v>
      </c>
      <c r="F4863" s="1">
        <v>301.36200000000002</v>
      </c>
      <c r="G4863" s="1">
        <v>7.3085380758162897</v>
      </c>
    </row>
    <row r="4864" spans="1:7" x14ac:dyDescent="0.35">
      <c r="A4864">
        <v>4</v>
      </c>
      <c r="B4864">
        <v>321</v>
      </c>
      <c r="C4864">
        <v>909</v>
      </c>
      <c r="D4864" t="s">
        <v>4179</v>
      </c>
      <c r="E4864" t="s">
        <v>4140</v>
      </c>
      <c r="F4864" s="1">
        <v>238.70099999999999</v>
      </c>
      <c r="G4864" s="1">
        <v>11.4519369483546</v>
      </c>
    </row>
    <row r="4865" spans="1:7" x14ac:dyDescent="0.35">
      <c r="A4865">
        <v>4</v>
      </c>
      <c r="B4865">
        <v>322</v>
      </c>
      <c r="C4865">
        <v>910</v>
      </c>
      <c r="D4865" t="s">
        <v>4180</v>
      </c>
      <c r="E4865" t="s">
        <v>4140</v>
      </c>
      <c r="F4865" s="1">
        <v>250.25899999999999</v>
      </c>
      <c r="G4865" s="1">
        <v>14.514935641134</v>
      </c>
    </row>
    <row r="4866" spans="1:7" x14ac:dyDescent="0.35">
      <c r="A4866">
        <v>4</v>
      </c>
      <c r="B4866">
        <v>323</v>
      </c>
      <c r="C4866">
        <v>911</v>
      </c>
      <c r="D4866" t="s">
        <v>4181</v>
      </c>
      <c r="E4866" t="s">
        <v>4140</v>
      </c>
      <c r="F4866" s="1">
        <v>262.13200000000001</v>
      </c>
      <c r="G4866" s="1">
        <v>8.5074456505386298</v>
      </c>
    </row>
    <row r="4867" spans="1:7" x14ac:dyDescent="0.35">
      <c r="A4867">
        <v>4</v>
      </c>
      <c r="B4867">
        <v>324</v>
      </c>
      <c r="C4867">
        <v>918</v>
      </c>
      <c r="D4867" t="s">
        <v>4183</v>
      </c>
      <c r="E4867" t="s">
        <v>4140</v>
      </c>
      <c r="F4867" s="1">
        <v>232.47</v>
      </c>
      <c r="G4867" s="1">
        <v>12.7882150527844</v>
      </c>
    </row>
    <row r="4868" spans="1:7" x14ac:dyDescent="0.35">
      <c r="A4868">
        <v>4</v>
      </c>
      <c r="B4868">
        <v>325</v>
      </c>
      <c r="C4868">
        <v>922</v>
      </c>
      <c r="D4868" t="s">
        <v>3006</v>
      </c>
      <c r="E4868" t="s">
        <v>4140</v>
      </c>
      <c r="F4868" s="1">
        <v>247.91</v>
      </c>
      <c r="G4868" s="1">
        <v>9.6681061054511908</v>
      </c>
    </row>
    <row r="4869" spans="1:7" x14ac:dyDescent="0.35">
      <c r="A4869">
        <v>4</v>
      </c>
      <c r="B4869">
        <v>326</v>
      </c>
      <c r="C4869">
        <v>924</v>
      </c>
      <c r="D4869" t="s">
        <v>4184</v>
      </c>
      <c r="E4869" t="s">
        <v>4140</v>
      </c>
      <c r="F4869" s="1">
        <v>240.107</v>
      </c>
      <c r="G4869" s="1">
        <v>7.9582200913155301</v>
      </c>
    </row>
    <row r="4870" spans="1:7" x14ac:dyDescent="0.35">
      <c r="A4870">
        <v>4</v>
      </c>
      <c r="B4870">
        <v>327</v>
      </c>
      <c r="C4870">
        <v>1001</v>
      </c>
      <c r="D4870" t="s">
        <v>3007</v>
      </c>
      <c r="E4870" t="s">
        <v>4140</v>
      </c>
      <c r="F4870" s="1">
        <v>216.886</v>
      </c>
      <c r="G4870" s="1">
        <v>9.4997197649842509</v>
      </c>
    </row>
    <row r="4871" spans="1:7" x14ac:dyDescent="0.35">
      <c r="A4871">
        <v>4</v>
      </c>
      <c r="B4871">
        <v>328</v>
      </c>
      <c r="C4871">
        <v>1002</v>
      </c>
      <c r="D4871" t="s">
        <v>3009</v>
      </c>
      <c r="E4871" t="s">
        <v>4140</v>
      </c>
      <c r="F4871" s="1">
        <v>262.25700000000001</v>
      </c>
      <c r="G4871" s="1">
        <v>8.0178195684312499</v>
      </c>
    </row>
    <row r="4872" spans="1:7" x14ac:dyDescent="0.35">
      <c r="A4872">
        <v>4</v>
      </c>
      <c r="B4872">
        <v>329</v>
      </c>
      <c r="C4872">
        <v>1003</v>
      </c>
      <c r="D4872" t="s">
        <v>3010</v>
      </c>
      <c r="E4872" t="s">
        <v>4140</v>
      </c>
      <c r="F4872" s="1">
        <v>305.685</v>
      </c>
      <c r="G4872" s="1">
        <v>11.9044589219393</v>
      </c>
    </row>
    <row r="4873" spans="1:7" x14ac:dyDescent="0.35">
      <c r="A4873">
        <v>4</v>
      </c>
      <c r="B4873">
        <v>330</v>
      </c>
      <c r="C4873">
        <v>1004</v>
      </c>
      <c r="D4873" t="s">
        <v>3011</v>
      </c>
      <c r="E4873" t="s">
        <v>4140</v>
      </c>
      <c r="F4873" s="1">
        <v>369.90899999999999</v>
      </c>
      <c r="G4873" s="1">
        <v>10.4326792447645</v>
      </c>
    </row>
    <row r="4874" spans="1:7" x14ac:dyDescent="0.35">
      <c r="A4874">
        <v>4</v>
      </c>
      <c r="B4874">
        <v>331</v>
      </c>
      <c r="C4874">
        <v>1005</v>
      </c>
      <c r="D4874" t="s">
        <v>3012</v>
      </c>
      <c r="E4874" t="s">
        <v>4140</v>
      </c>
      <c r="F4874" s="1">
        <v>347.113</v>
      </c>
      <c r="G4874" s="1">
        <v>7.6931045061486802</v>
      </c>
    </row>
    <row r="4875" spans="1:7" x14ac:dyDescent="0.35">
      <c r="A4875">
        <v>4</v>
      </c>
      <c r="B4875">
        <v>332</v>
      </c>
      <c r="C4875">
        <v>1007</v>
      </c>
      <c r="D4875" t="s">
        <v>3014</v>
      </c>
      <c r="E4875" t="s">
        <v>4140</v>
      </c>
      <c r="F4875" s="1">
        <v>387.79199999999997</v>
      </c>
      <c r="G4875" s="1">
        <v>5.1146841186860703</v>
      </c>
    </row>
    <row r="4876" spans="1:7" x14ac:dyDescent="0.35">
      <c r="A4876">
        <v>4</v>
      </c>
      <c r="B4876">
        <v>333</v>
      </c>
      <c r="C4876">
        <v>1008</v>
      </c>
      <c r="D4876" t="s">
        <v>3015</v>
      </c>
      <c r="E4876" t="s">
        <v>4140</v>
      </c>
      <c r="F4876" s="1">
        <v>467.053</v>
      </c>
      <c r="G4876" s="1">
        <v>9.8424776875694793</v>
      </c>
    </row>
    <row r="4877" spans="1:7" x14ac:dyDescent="0.35">
      <c r="A4877">
        <v>4</v>
      </c>
      <c r="B4877">
        <v>334</v>
      </c>
      <c r="C4877">
        <v>1009</v>
      </c>
      <c r="D4877" t="s">
        <v>3016</v>
      </c>
      <c r="E4877" t="s">
        <v>4140</v>
      </c>
      <c r="F4877" s="1">
        <v>428.39600000000002</v>
      </c>
      <c r="G4877" s="1">
        <v>7.5813993697760198</v>
      </c>
    </row>
    <row r="4878" spans="1:7" x14ac:dyDescent="0.35">
      <c r="A4878">
        <v>4</v>
      </c>
      <c r="B4878">
        <v>335</v>
      </c>
      <c r="C4878">
        <v>1011</v>
      </c>
      <c r="D4878" t="s">
        <v>3018</v>
      </c>
      <c r="E4878" t="s">
        <v>4140</v>
      </c>
      <c r="F4878" s="1">
        <v>543.89</v>
      </c>
      <c r="G4878" s="1">
        <v>7.5646262874438701</v>
      </c>
    </row>
    <row r="4879" spans="1:7" x14ac:dyDescent="0.35">
      <c r="A4879">
        <v>4</v>
      </c>
      <c r="B4879">
        <v>336</v>
      </c>
      <c r="C4879">
        <v>1014</v>
      </c>
      <c r="D4879" t="s">
        <v>4185</v>
      </c>
      <c r="E4879" t="s">
        <v>4140</v>
      </c>
      <c r="F4879" s="1">
        <v>281.34500000000003</v>
      </c>
      <c r="G4879" s="1">
        <v>10.466647991896</v>
      </c>
    </row>
    <row r="4880" spans="1:7" x14ac:dyDescent="0.35">
      <c r="A4880">
        <v>4</v>
      </c>
      <c r="B4880">
        <v>337</v>
      </c>
      <c r="C4880">
        <v>1016</v>
      </c>
      <c r="D4880" t="s">
        <v>3021</v>
      </c>
      <c r="E4880" t="s">
        <v>4140</v>
      </c>
      <c r="F4880" s="1">
        <v>450.64800000000002</v>
      </c>
      <c r="G4880" s="1">
        <v>8.1199213216755997</v>
      </c>
    </row>
    <row r="4881" spans="1:7" x14ac:dyDescent="0.35">
      <c r="A4881">
        <v>4</v>
      </c>
      <c r="B4881">
        <v>338</v>
      </c>
      <c r="C4881">
        <v>1017</v>
      </c>
      <c r="D4881" t="s">
        <v>3022</v>
      </c>
      <c r="E4881" t="s">
        <v>4140</v>
      </c>
      <c r="F4881" s="1">
        <v>453.60500000000002</v>
      </c>
      <c r="G4881" s="1">
        <v>14.708568550376</v>
      </c>
    </row>
    <row r="4882" spans="1:7" x14ac:dyDescent="0.35">
      <c r="A4882">
        <v>4</v>
      </c>
      <c r="B4882">
        <v>339</v>
      </c>
      <c r="C4882">
        <v>1018</v>
      </c>
      <c r="D4882" t="s">
        <v>4186</v>
      </c>
      <c r="E4882" t="s">
        <v>4140</v>
      </c>
      <c r="F4882" s="1">
        <v>397.19299999999998</v>
      </c>
      <c r="G4882" s="1">
        <v>11.1827397322477</v>
      </c>
    </row>
    <row r="4883" spans="1:7" x14ac:dyDescent="0.35">
      <c r="A4883">
        <v>4</v>
      </c>
      <c r="B4883">
        <v>340</v>
      </c>
      <c r="C4883">
        <v>1019</v>
      </c>
      <c r="D4883" t="s">
        <v>3023</v>
      </c>
      <c r="E4883" t="s">
        <v>4140</v>
      </c>
      <c r="F4883" s="1">
        <v>475.67099999999999</v>
      </c>
      <c r="G4883" s="1">
        <v>11.3533267046547</v>
      </c>
    </row>
    <row r="4884" spans="1:7" x14ac:dyDescent="0.35">
      <c r="A4884">
        <v>4</v>
      </c>
      <c r="B4884">
        <v>341</v>
      </c>
      <c r="C4884">
        <v>1020</v>
      </c>
      <c r="D4884" t="s">
        <v>3024</v>
      </c>
      <c r="E4884" t="s">
        <v>4140</v>
      </c>
      <c r="F4884" s="1">
        <v>583.447</v>
      </c>
      <c r="G4884" s="1">
        <v>14.646611027328399</v>
      </c>
    </row>
    <row r="4885" spans="1:7" x14ac:dyDescent="0.35">
      <c r="A4885">
        <v>4</v>
      </c>
      <c r="B4885">
        <v>342</v>
      </c>
      <c r="C4885">
        <v>1021</v>
      </c>
      <c r="D4885" t="s">
        <v>3025</v>
      </c>
      <c r="E4885" t="s">
        <v>4140</v>
      </c>
      <c r="F4885" s="1">
        <v>620.89599999999996</v>
      </c>
      <c r="G4885" s="1">
        <v>15.106373822016501</v>
      </c>
    </row>
    <row r="4886" spans="1:7" x14ac:dyDescent="0.35">
      <c r="A4886">
        <v>4</v>
      </c>
      <c r="B4886">
        <v>343</v>
      </c>
      <c r="C4886">
        <v>1025</v>
      </c>
      <c r="D4886" t="s">
        <v>3026</v>
      </c>
      <c r="E4886" t="s">
        <v>4140</v>
      </c>
      <c r="F4886" s="1">
        <v>661.86099999999999</v>
      </c>
      <c r="G4886" s="1">
        <v>10.0990230205548</v>
      </c>
    </row>
    <row r="4887" spans="1:7" x14ac:dyDescent="0.35">
      <c r="A4887">
        <v>4</v>
      </c>
      <c r="B4887">
        <v>344</v>
      </c>
      <c r="C4887">
        <v>1031</v>
      </c>
      <c r="D4887" t="s">
        <v>3028</v>
      </c>
      <c r="E4887" t="s">
        <v>4140</v>
      </c>
      <c r="F4887" s="1">
        <v>371.82600000000002</v>
      </c>
      <c r="G4887" s="1">
        <v>6.8398253828795097</v>
      </c>
    </row>
    <row r="4888" spans="1:7" x14ac:dyDescent="0.35">
      <c r="A4888">
        <v>4</v>
      </c>
      <c r="B4888">
        <v>345</v>
      </c>
      <c r="C4888">
        <v>1033</v>
      </c>
      <c r="D4888" t="s">
        <v>3030</v>
      </c>
      <c r="E4888" t="s">
        <v>4140</v>
      </c>
      <c r="F4888" s="1">
        <v>305.95800000000003</v>
      </c>
      <c r="G4888" s="1">
        <v>9.3552743316324491</v>
      </c>
    </row>
    <row r="4889" spans="1:7" x14ac:dyDescent="0.35">
      <c r="A4889">
        <v>4</v>
      </c>
      <c r="B4889">
        <v>346</v>
      </c>
      <c r="C4889">
        <v>1034</v>
      </c>
      <c r="D4889" t="s">
        <v>4187</v>
      </c>
      <c r="E4889" t="s">
        <v>4140</v>
      </c>
      <c r="F4889" s="1">
        <v>289.38799999999998</v>
      </c>
      <c r="G4889" s="1">
        <v>9.6864751169824004</v>
      </c>
    </row>
    <row r="4890" spans="1:7" x14ac:dyDescent="0.35">
      <c r="A4890">
        <v>4</v>
      </c>
      <c r="B4890">
        <v>347</v>
      </c>
      <c r="C4890">
        <v>1035</v>
      </c>
      <c r="D4890" t="s">
        <v>3031</v>
      </c>
      <c r="E4890" t="s">
        <v>4140</v>
      </c>
      <c r="F4890" s="1">
        <v>329.79</v>
      </c>
      <c r="G4890" s="1">
        <v>5.0653291989103</v>
      </c>
    </row>
    <row r="4891" spans="1:7" x14ac:dyDescent="0.35">
      <c r="A4891">
        <v>4</v>
      </c>
      <c r="B4891">
        <v>348</v>
      </c>
      <c r="C4891">
        <v>1036</v>
      </c>
      <c r="D4891" t="s">
        <v>3032</v>
      </c>
      <c r="E4891" t="s">
        <v>4140</v>
      </c>
      <c r="F4891" s="1">
        <v>329.60199999999998</v>
      </c>
      <c r="G4891" s="1">
        <v>6.5954682647032001</v>
      </c>
    </row>
    <row r="4892" spans="1:7" x14ac:dyDescent="0.35">
      <c r="A4892">
        <v>4</v>
      </c>
      <c r="B4892">
        <v>349</v>
      </c>
      <c r="C4892">
        <v>1040</v>
      </c>
      <c r="D4892" t="s">
        <v>3034</v>
      </c>
      <c r="E4892" t="s">
        <v>4140</v>
      </c>
      <c r="F4892" s="1">
        <v>380.75599999999997</v>
      </c>
      <c r="G4892" s="1">
        <v>6.6743180175954997</v>
      </c>
    </row>
    <row r="4893" spans="1:7" x14ac:dyDescent="0.35">
      <c r="A4893">
        <v>4</v>
      </c>
      <c r="B4893">
        <v>350</v>
      </c>
      <c r="C4893">
        <v>1041</v>
      </c>
      <c r="D4893" t="s">
        <v>3035</v>
      </c>
      <c r="E4893" t="s">
        <v>4140</v>
      </c>
      <c r="F4893" s="1">
        <v>345.28300000000002</v>
      </c>
      <c r="G4893" s="1">
        <v>13.2037850323995</v>
      </c>
    </row>
    <row r="4894" spans="1:7" x14ac:dyDescent="0.35">
      <c r="A4894">
        <v>4</v>
      </c>
      <c r="B4894">
        <v>351</v>
      </c>
      <c r="C4894">
        <v>1042</v>
      </c>
      <c r="D4894" t="s">
        <v>3036</v>
      </c>
      <c r="E4894" t="s">
        <v>4140</v>
      </c>
      <c r="F4894" s="1">
        <v>375.49400000000003</v>
      </c>
      <c r="G4894" s="1">
        <v>8.6592050179522406</v>
      </c>
    </row>
    <row r="4895" spans="1:7" x14ac:dyDescent="0.35">
      <c r="A4895">
        <v>4</v>
      </c>
      <c r="B4895">
        <v>352</v>
      </c>
      <c r="C4895">
        <v>1044</v>
      </c>
      <c r="D4895" t="s">
        <v>3037</v>
      </c>
      <c r="E4895" t="s">
        <v>4140</v>
      </c>
      <c r="F4895" s="1">
        <v>396.86200000000002</v>
      </c>
      <c r="G4895" s="1">
        <v>14.0094745568846</v>
      </c>
    </row>
    <row r="4896" spans="1:7" x14ac:dyDescent="0.35">
      <c r="A4896">
        <v>4</v>
      </c>
      <c r="B4896">
        <v>353</v>
      </c>
      <c r="C4896">
        <v>1045</v>
      </c>
      <c r="D4896" t="s">
        <v>3038</v>
      </c>
      <c r="E4896" t="s">
        <v>4140</v>
      </c>
      <c r="F4896" s="1">
        <v>381.02300000000002</v>
      </c>
      <c r="G4896" s="1">
        <v>7.6389380437838099</v>
      </c>
    </row>
    <row r="4897" spans="1:7" x14ac:dyDescent="0.35">
      <c r="A4897">
        <v>4</v>
      </c>
      <c r="B4897">
        <v>354</v>
      </c>
      <c r="C4897">
        <v>1047</v>
      </c>
      <c r="D4897" t="s">
        <v>3040</v>
      </c>
      <c r="E4897" t="s">
        <v>4140</v>
      </c>
      <c r="F4897" s="1">
        <v>489.52</v>
      </c>
      <c r="G4897" s="1">
        <v>7.1911732904254997</v>
      </c>
    </row>
    <row r="4898" spans="1:7" x14ac:dyDescent="0.35">
      <c r="A4898">
        <v>4</v>
      </c>
      <c r="B4898">
        <v>355</v>
      </c>
      <c r="C4898">
        <v>1051</v>
      </c>
      <c r="D4898" t="s">
        <v>3043</v>
      </c>
      <c r="E4898" t="s">
        <v>4140</v>
      </c>
      <c r="F4898" s="1">
        <v>288.3</v>
      </c>
      <c r="G4898" s="1">
        <v>8.9970782794002897</v>
      </c>
    </row>
    <row r="4899" spans="1:7" x14ac:dyDescent="0.35">
      <c r="A4899">
        <v>4</v>
      </c>
      <c r="B4899">
        <v>356</v>
      </c>
      <c r="C4899">
        <v>1052</v>
      </c>
      <c r="D4899" t="s">
        <v>3044</v>
      </c>
      <c r="E4899" t="s">
        <v>4140</v>
      </c>
      <c r="F4899" s="1">
        <v>330.55900000000003</v>
      </c>
      <c r="G4899" s="1">
        <v>8.5485318242019694</v>
      </c>
    </row>
    <row r="4900" spans="1:7" x14ac:dyDescent="0.35">
      <c r="A4900">
        <v>4</v>
      </c>
      <c r="B4900">
        <v>357</v>
      </c>
      <c r="C4900">
        <v>1053</v>
      </c>
      <c r="D4900" t="s">
        <v>3045</v>
      </c>
      <c r="E4900" t="s">
        <v>4140</v>
      </c>
      <c r="F4900" s="1">
        <v>369.827</v>
      </c>
      <c r="G4900" s="1">
        <v>6.3410585813188298</v>
      </c>
    </row>
    <row r="4901" spans="1:7" x14ac:dyDescent="0.35">
      <c r="A4901">
        <v>4</v>
      </c>
      <c r="B4901">
        <v>358</v>
      </c>
      <c r="C4901">
        <v>1054</v>
      </c>
      <c r="D4901" t="s">
        <v>3046</v>
      </c>
      <c r="E4901" t="s">
        <v>4140</v>
      </c>
      <c r="F4901" s="1">
        <v>398.36799999999999</v>
      </c>
      <c r="G4901" s="1">
        <v>8.0703489817274203</v>
      </c>
    </row>
    <row r="4902" spans="1:7" x14ac:dyDescent="0.35">
      <c r="A4902">
        <v>4</v>
      </c>
      <c r="B4902">
        <v>359</v>
      </c>
      <c r="C4902">
        <v>1055</v>
      </c>
      <c r="D4902" t="s">
        <v>3047</v>
      </c>
      <c r="E4902" t="s">
        <v>4140</v>
      </c>
      <c r="F4902" s="1">
        <v>400.81900000000002</v>
      </c>
      <c r="G4902" s="1">
        <v>9.2593887159755397</v>
      </c>
    </row>
    <row r="4903" spans="1:7" x14ac:dyDescent="0.35">
      <c r="A4903">
        <v>4</v>
      </c>
      <c r="B4903">
        <v>360</v>
      </c>
      <c r="C4903">
        <v>1056</v>
      </c>
      <c r="D4903" t="s">
        <v>3048</v>
      </c>
      <c r="E4903" t="s">
        <v>4140</v>
      </c>
      <c r="F4903" s="1">
        <v>403.03300000000002</v>
      </c>
      <c r="G4903" s="1">
        <v>10.605313600057</v>
      </c>
    </row>
    <row r="4904" spans="1:7" x14ac:dyDescent="0.35">
      <c r="A4904">
        <v>4</v>
      </c>
      <c r="B4904">
        <v>361</v>
      </c>
      <c r="C4904">
        <v>1057</v>
      </c>
      <c r="D4904" t="s">
        <v>3049</v>
      </c>
      <c r="E4904" t="s">
        <v>4140</v>
      </c>
      <c r="F4904" s="1">
        <v>449.04199999999997</v>
      </c>
      <c r="G4904" s="1">
        <v>8.9506071680510999</v>
      </c>
    </row>
    <row r="4905" spans="1:7" x14ac:dyDescent="0.35">
      <c r="A4905">
        <v>4</v>
      </c>
      <c r="B4905">
        <v>362</v>
      </c>
      <c r="C4905">
        <v>1059</v>
      </c>
      <c r="D4905" t="s">
        <v>3051</v>
      </c>
      <c r="E4905" t="s">
        <v>4140</v>
      </c>
      <c r="F4905" s="1">
        <v>410.04199999999997</v>
      </c>
      <c r="G4905" s="1">
        <v>7.8817955928631296</v>
      </c>
    </row>
    <row r="4906" spans="1:7" x14ac:dyDescent="0.35">
      <c r="A4906">
        <v>4</v>
      </c>
      <c r="B4906">
        <v>363</v>
      </c>
      <c r="C4906">
        <v>1060</v>
      </c>
      <c r="D4906" t="s">
        <v>3052</v>
      </c>
      <c r="E4906" t="s">
        <v>4140</v>
      </c>
      <c r="F4906" s="1">
        <v>371.774</v>
      </c>
      <c r="G4906" s="1">
        <v>5.9534840205911701</v>
      </c>
    </row>
    <row r="4907" spans="1:7" x14ac:dyDescent="0.35">
      <c r="A4907">
        <v>4</v>
      </c>
      <c r="B4907">
        <v>364</v>
      </c>
      <c r="C4907">
        <v>1061</v>
      </c>
      <c r="D4907" t="s">
        <v>3053</v>
      </c>
      <c r="E4907" t="s">
        <v>4140</v>
      </c>
      <c r="F4907" s="1">
        <v>360.14800000000002</v>
      </c>
      <c r="G4907" s="1">
        <v>10.2726088772546</v>
      </c>
    </row>
    <row r="4908" spans="1:7" x14ac:dyDescent="0.35">
      <c r="A4908">
        <v>4</v>
      </c>
      <c r="B4908">
        <v>365</v>
      </c>
      <c r="C4908">
        <v>1062</v>
      </c>
      <c r="D4908" t="s">
        <v>3054</v>
      </c>
      <c r="E4908" t="s">
        <v>4140</v>
      </c>
      <c r="F4908" s="1">
        <v>410.31599999999997</v>
      </c>
      <c r="G4908" s="1">
        <v>7.7162360636452103</v>
      </c>
    </row>
    <row r="4909" spans="1:7" x14ac:dyDescent="0.35">
      <c r="A4909">
        <v>4</v>
      </c>
      <c r="B4909">
        <v>366</v>
      </c>
      <c r="C4909">
        <v>1063</v>
      </c>
      <c r="D4909" t="s">
        <v>3055</v>
      </c>
      <c r="E4909" t="s">
        <v>4140</v>
      </c>
      <c r="F4909" s="1">
        <v>449.09</v>
      </c>
      <c r="G4909" s="1">
        <v>11.4046208298534</v>
      </c>
    </row>
    <row r="4910" spans="1:7" x14ac:dyDescent="0.35">
      <c r="A4910">
        <v>4</v>
      </c>
      <c r="B4910">
        <v>367</v>
      </c>
      <c r="C4910">
        <v>1064</v>
      </c>
      <c r="D4910" t="s">
        <v>3056</v>
      </c>
      <c r="E4910" t="s">
        <v>4140</v>
      </c>
      <c r="F4910" s="1">
        <v>436.50599999999997</v>
      </c>
      <c r="G4910" s="1">
        <v>6.0290318635848301</v>
      </c>
    </row>
    <row r="4911" spans="1:7" x14ac:dyDescent="0.35">
      <c r="A4911">
        <v>4</v>
      </c>
      <c r="B4911">
        <v>368</v>
      </c>
      <c r="C4911">
        <v>1065</v>
      </c>
      <c r="D4911" t="s">
        <v>3057</v>
      </c>
      <c r="E4911" t="s">
        <v>4140</v>
      </c>
      <c r="F4911" s="1">
        <v>382.22</v>
      </c>
      <c r="G4911" s="1">
        <v>12.737196115580799</v>
      </c>
    </row>
    <row r="4912" spans="1:7" x14ac:dyDescent="0.35">
      <c r="A4912">
        <v>4</v>
      </c>
      <c r="B4912">
        <v>369</v>
      </c>
      <c r="C4912">
        <v>1066</v>
      </c>
      <c r="D4912" t="s">
        <v>3058</v>
      </c>
      <c r="E4912" t="s">
        <v>4140</v>
      </c>
      <c r="F4912" s="1">
        <v>376.178</v>
      </c>
      <c r="G4912" s="1">
        <v>9.8932537672359899</v>
      </c>
    </row>
    <row r="4913" spans="1:7" x14ac:dyDescent="0.35">
      <c r="A4913">
        <v>4</v>
      </c>
      <c r="B4913">
        <v>370</v>
      </c>
      <c r="C4913">
        <v>1068</v>
      </c>
      <c r="D4913" t="s">
        <v>3059</v>
      </c>
      <c r="E4913" t="s">
        <v>4140</v>
      </c>
      <c r="F4913" s="1">
        <v>503.13499999999999</v>
      </c>
      <c r="G4913" s="1">
        <v>11.9387663271437</v>
      </c>
    </row>
    <row r="4914" spans="1:7" x14ac:dyDescent="0.35">
      <c r="A4914">
        <v>4</v>
      </c>
      <c r="B4914">
        <v>371</v>
      </c>
      <c r="C4914">
        <v>1070</v>
      </c>
      <c r="D4914" t="s">
        <v>3061</v>
      </c>
      <c r="E4914" t="s">
        <v>4140</v>
      </c>
      <c r="F4914" s="1">
        <v>311.12</v>
      </c>
      <c r="G4914" s="1">
        <v>9.7194168766506408</v>
      </c>
    </row>
    <row r="4915" spans="1:7" x14ac:dyDescent="0.35">
      <c r="A4915">
        <v>4</v>
      </c>
      <c r="B4915">
        <v>372</v>
      </c>
      <c r="C4915">
        <v>1071</v>
      </c>
      <c r="D4915" t="s">
        <v>3063</v>
      </c>
      <c r="E4915" t="s">
        <v>4140</v>
      </c>
      <c r="F4915" s="1">
        <v>338.78</v>
      </c>
      <c r="G4915" s="1">
        <v>11.992770465340501</v>
      </c>
    </row>
    <row r="4916" spans="1:7" x14ac:dyDescent="0.35">
      <c r="A4916">
        <v>4</v>
      </c>
      <c r="B4916">
        <v>373</v>
      </c>
      <c r="C4916">
        <v>1074</v>
      </c>
      <c r="D4916" t="s">
        <v>3066</v>
      </c>
      <c r="E4916" t="s">
        <v>4140</v>
      </c>
      <c r="F4916" s="1">
        <v>526.10599999999999</v>
      </c>
      <c r="G4916" s="1">
        <v>7.6380424801969404</v>
      </c>
    </row>
    <row r="4917" spans="1:7" x14ac:dyDescent="0.35">
      <c r="A4917">
        <v>4</v>
      </c>
      <c r="B4917">
        <v>374</v>
      </c>
      <c r="C4917">
        <v>1076</v>
      </c>
      <c r="D4917" t="s">
        <v>3068</v>
      </c>
      <c r="E4917" t="s">
        <v>4140</v>
      </c>
      <c r="F4917" s="1">
        <v>383.06599999999997</v>
      </c>
      <c r="G4917" s="1">
        <v>16.276990885382599</v>
      </c>
    </row>
    <row r="4918" spans="1:7" x14ac:dyDescent="0.35">
      <c r="A4918">
        <v>4</v>
      </c>
      <c r="B4918">
        <v>375</v>
      </c>
      <c r="C4918">
        <v>1077</v>
      </c>
      <c r="D4918" t="s">
        <v>4188</v>
      </c>
      <c r="E4918" t="s">
        <v>4140</v>
      </c>
      <c r="F4918" s="1">
        <v>411.75400000000002</v>
      </c>
      <c r="G4918" s="1">
        <v>19.596116088849701</v>
      </c>
    </row>
    <row r="4919" spans="1:7" x14ac:dyDescent="0.35">
      <c r="A4919">
        <v>4</v>
      </c>
      <c r="B4919">
        <v>376</v>
      </c>
      <c r="C4919">
        <v>1080</v>
      </c>
      <c r="D4919" t="s">
        <v>3070</v>
      </c>
      <c r="E4919" t="s">
        <v>4140</v>
      </c>
      <c r="F4919" s="1">
        <v>332.64100000000002</v>
      </c>
      <c r="G4919" s="1">
        <v>8.6572768544937606</v>
      </c>
    </row>
    <row r="4920" spans="1:7" x14ac:dyDescent="0.35">
      <c r="A4920">
        <v>4</v>
      </c>
      <c r="B4920">
        <v>377</v>
      </c>
      <c r="C4920">
        <v>1083</v>
      </c>
      <c r="D4920" t="s">
        <v>3071</v>
      </c>
      <c r="E4920" t="s">
        <v>4140</v>
      </c>
      <c r="F4920" s="1">
        <v>487.56799999999998</v>
      </c>
      <c r="G4920" s="1">
        <v>7.9258949461224697</v>
      </c>
    </row>
    <row r="4921" spans="1:7" x14ac:dyDescent="0.35">
      <c r="A4921">
        <v>4</v>
      </c>
      <c r="B4921">
        <v>378</v>
      </c>
      <c r="C4921">
        <v>1085</v>
      </c>
      <c r="D4921" t="s">
        <v>3072</v>
      </c>
      <c r="E4921" t="s">
        <v>4140</v>
      </c>
      <c r="F4921" s="1">
        <v>460.32</v>
      </c>
      <c r="G4921" s="1">
        <v>22.873493754902299</v>
      </c>
    </row>
    <row r="4922" spans="1:7" x14ac:dyDescent="0.35">
      <c r="A4922">
        <v>4</v>
      </c>
      <c r="B4922">
        <v>379</v>
      </c>
      <c r="C4922">
        <v>1090</v>
      </c>
      <c r="D4922" t="s">
        <v>3073</v>
      </c>
      <c r="E4922" t="s">
        <v>4140</v>
      </c>
      <c r="F4922" s="1">
        <v>380.71899999999999</v>
      </c>
      <c r="G4922" s="1">
        <v>9.3147742079695295</v>
      </c>
    </row>
    <row r="4923" spans="1:7" x14ac:dyDescent="0.35">
      <c r="A4923">
        <v>4</v>
      </c>
      <c r="B4923">
        <v>380</v>
      </c>
      <c r="C4923">
        <v>1092</v>
      </c>
      <c r="D4923" t="s">
        <v>3075</v>
      </c>
      <c r="E4923" t="s">
        <v>4140</v>
      </c>
      <c r="F4923" s="1">
        <v>314.18200000000002</v>
      </c>
      <c r="G4923" s="1">
        <v>8.0263496359103694</v>
      </c>
    </row>
    <row r="4924" spans="1:7" x14ac:dyDescent="0.35">
      <c r="A4924">
        <v>4</v>
      </c>
      <c r="B4924">
        <v>381</v>
      </c>
      <c r="C4924">
        <v>1096</v>
      </c>
      <c r="D4924" t="s">
        <v>3078</v>
      </c>
      <c r="E4924" t="s">
        <v>4140</v>
      </c>
      <c r="F4924" s="1">
        <v>352.07</v>
      </c>
      <c r="G4924" s="1">
        <v>11.7034058739541</v>
      </c>
    </row>
    <row r="4925" spans="1:7" x14ac:dyDescent="0.35">
      <c r="A4925">
        <v>4</v>
      </c>
      <c r="B4925">
        <v>382</v>
      </c>
      <c r="C4925">
        <v>1098</v>
      </c>
      <c r="D4925" t="s">
        <v>3080</v>
      </c>
      <c r="E4925" t="s">
        <v>4140</v>
      </c>
      <c r="F4925" s="1">
        <v>328.66</v>
      </c>
      <c r="G4925" s="1">
        <v>8.4970467573127699</v>
      </c>
    </row>
    <row r="4926" spans="1:7" x14ac:dyDescent="0.35">
      <c r="A4926">
        <v>4</v>
      </c>
      <c r="B4926">
        <v>383</v>
      </c>
      <c r="C4926">
        <v>1099</v>
      </c>
      <c r="D4926" t="s">
        <v>3081</v>
      </c>
      <c r="E4926" t="s">
        <v>4140</v>
      </c>
      <c r="F4926" s="1">
        <v>312.60700000000003</v>
      </c>
      <c r="G4926" s="1">
        <v>11.730750888226</v>
      </c>
    </row>
    <row r="4927" spans="1:7" x14ac:dyDescent="0.35">
      <c r="A4927">
        <v>4</v>
      </c>
      <c r="B4927">
        <v>384</v>
      </c>
      <c r="C4927">
        <v>1101</v>
      </c>
      <c r="D4927" t="s">
        <v>3083</v>
      </c>
      <c r="E4927" t="s">
        <v>4140</v>
      </c>
      <c r="F4927" s="1">
        <v>239.96799999999999</v>
      </c>
      <c r="G4927" s="1">
        <v>5.42254867441165</v>
      </c>
    </row>
    <row r="4928" spans="1:7" x14ac:dyDescent="0.35">
      <c r="A4928">
        <v>4</v>
      </c>
      <c r="B4928">
        <v>385</v>
      </c>
      <c r="C4928">
        <v>1102</v>
      </c>
      <c r="D4928" t="s">
        <v>3085</v>
      </c>
      <c r="E4928" t="s">
        <v>4140</v>
      </c>
      <c r="F4928" s="1">
        <v>280.137</v>
      </c>
      <c r="G4928" s="1">
        <v>7.7211601979183797</v>
      </c>
    </row>
    <row r="4929" spans="1:7" x14ac:dyDescent="0.35">
      <c r="A4929">
        <v>4</v>
      </c>
      <c r="B4929">
        <v>386</v>
      </c>
      <c r="C4929">
        <v>1103</v>
      </c>
      <c r="D4929" t="s">
        <v>3086</v>
      </c>
      <c r="E4929" t="s">
        <v>4140</v>
      </c>
      <c r="F4929" s="1">
        <v>321.125</v>
      </c>
      <c r="G4929" s="1">
        <v>4.8138823618716904</v>
      </c>
    </row>
    <row r="4930" spans="1:7" x14ac:dyDescent="0.35">
      <c r="A4930">
        <v>4</v>
      </c>
      <c r="B4930">
        <v>387</v>
      </c>
      <c r="C4930">
        <v>1104</v>
      </c>
      <c r="D4930" t="s">
        <v>3087</v>
      </c>
      <c r="E4930" t="s">
        <v>4140</v>
      </c>
      <c r="F4930" s="1">
        <v>309.94299999999998</v>
      </c>
      <c r="G4930" s="1">
        <v>6.4128973610635098</v>
      </c>
    </row>
    <row r="4931" spans="1:7" x14ac:dyDescent="0.35">
      <c r="A4931">
        <v>4</v>
      </c>
      <c r="B4931">
        <v>388</v>
      </c>
      <c r="C4931">
        <v>1105</v>
      </c>
      <c r="D4931" t="s">
        <v>3088</v>
      </c>
      <c r="E4931" t="s">
        <v>4140</v>
      </c>
      <c r="F4931" s="1">
        <v>363.30500000000001</v>
      </c>
      <c r="G4931" s="1">
        <v>6.13256714581909</v>
      </c>
    </row>
    <row r="4932" spans="1:7" x14ac:dyDescent="0.35">
      <c r="A4932">
        <v>4</v>
      </c>
      <c r="B4932">
        <v>389</v>
      </c>
      <c r="C4932">
        <v>1106</v>
      </c>
      <c r="D4932" t="s">
        <v>3089</v>
      </c>
      <c r="E4932" t="s">
        <v>4140</v>
      </c>
      <c r="F4932" s="1">
        <v>346.81900000000002</v>
      </c>
      <c r="G4932" s="1">
        <v>9.5256079823989896</v>
      </c>
    </row>
    <row r="4933" spans="1:7" x14ac:dyDescent="0.35">
      <c r="A4933">
        <v>4</v>
      </c>
      <c r="B4933">
        <v>390</v>
      </c>
      <c r="C4933">
        <v>1107</v>
      </c>
      <c r="D4933" t="s">
        <v>3090</v>
      </c>
      <c r="E4933" t="s">
        <v>4140</v>
      </c>
      <c r="F4933" s="1">
        <v>350.84800000000001</v>
      </c>
      <c r="G4933" s="1">
        <v>8.9776406317657393</v>
      </c>
    </row>
    <row r="4934" spans="1:7" x14ac:dyDescent="0.35">
      <c r="A4934">
        <v>4</v>
      </c>
      <c r="B4934">
        <v>391</v>
      </c>
      <c r="C4934">
        <v>1108</v>
      </c>
      <c r="D4934" t="s">
        <v>3091</v>
      </c>
      <c r="E4934" t="s">
        <v>4140</v>
      </c>
      <c r="F4934" s="1">
        <v>327.34500000000003</v>
      </c>
      <c r="G4934" s="1">
        <v>10.3377748397014</v>
      </c>
    </row>
    <row r="4935" spans="1:7" x14ac:dyDescent="0.35">
      <c r="A4935">
        <v>4</v>
      </c>
      <c r="B4935">
        <v>392</v>
      </c>
      <c r="C4935">
        <v>1109</v>
      </c>
      <c r="D4935" t="s">
        <v>3092</v>
      </c>
      <c r="E4935" t="s">
        <v>4140</v>
      </c>
      <c r="F4935" s="1">
        <v>403.12400000000002</v>
      </c>
      <c r="G4935" s="1">
        <v>6.7223011151560401</v>
      </c>
    </row>
    <row r="4936" spans="1:7" x14ac:dyDescent="0.35">
      <c r="A4936">
        <v>4</v>
      </c>
      <c r="B4936">
        <v>393</v>
      </c>
      <c r="C4936">
        <v>1110</v>
      </c>
      <c r="D4936" t="s">
        <v>3093</v>
      </c>
      <c r="E4936" t="s">
        <v>4140</v>
      </c>
      <c r="F4936" s="1">
        <v>389.28</v>
      </c>
      <c r="G4936" s="1">
        <v>8.9878173284280596</v>
      </c>
    </row>
    <row r="4937" spans="1:7" x14ac:dyDescent="0.35">
      <c r="A4937">
        <v>4</v>
      </c>
      <c r="B4937">
        <v>394</v>
      </c>
      <c r="C4937">
        <v>1111</v>
      </c>
      <c r="D4937" t="s">
        <v>3094</v>
      </c>
      <c r="E4937" t="s">
        <v>4140</v>
      </c>
      <c r="F4937" s="1">
        <v>366.375</v>
      </c>
      <c r="G4937" s="1">
        <v>9.8452663988663307</v>
      </c>
    </row>
    <row r="4938" spans="1:7" x14ac:dyDescent="0.35">
      <c r="A4938">
        <v>4</v>
      </c>
      <c r="B4938">
        <v>395</v>
      </c>
      <c r="C4938">
        <v>1112</v>
      </c>
      <c r="D4938" t="s">
        <v>3095</v>
      </c>
      <c r="E4938" t="s">
        <v>4140</v>
      </c>
      <c r="F4938" s="1">
        <v>387.89400000000001</v>
      </c>
      <c r="G4938" s="1">
        <v>5.77932299694612</v>
      </c>
    </row>
    <row r="4939" spans="1:7" x14ac:dyDescent="0.35">
      <c r="A4939">
        <v>4</v>
      </c>
      <c r="B4939">
        <v>396</v>
      </c>
      <c r="C4939">
        <v>1113</v>
      </c>
      <c r="D4939" t="s">
        <v>3096</v>
      </c>
      <c r="E4939" t="s">
        <v>4140</v>
      </c>
      <c r="F4939" s="1">
        <v>361.92700000000002</v>
      </c>
      <c r="G4939" s="1">
        <v>9.1055553799742395</v>
      </c>
    </row>
    <row r="4940" spans="1:7" x14ac:dyDescent="0.35">
      <c r="A4940">
        <v>4</v>
      </c>
      <c r="B4940">
        <v>397</v>
      </c>
      <c r="C4940">
        <v>1114</v>
      </c>
      <c r="D4940" t="s">
        <v>3097</v>
      </c>
      <c r="E4940" t="s">
        <v>4140</v>
      </c>
      <c r="F4940" s="1">
        <v>442.68099999999998</v>
      </c>
      <c r="G4940" s="1">
        <v>5.1257742172635403</v>
      </c>
    </row>
    <row r="4941" spans="1:7" x14ac:dyDescent="0.35">
      <c r="A4941">
        <v>4</v>
      </c>
      <c r="B4941">
        <v>398</v>
      </c>
      <c r="C4941">
        <v>1115</v>
      </c>
      <c r="D4941" t="s">
        <v>3098</v>
      </c>
      <c r="E4941" t="s">
        <v>4140</v>
      </c>
      <c r="F4941" s="1">
        <v>427.95800000000003</v>
      </c>
      <c r="G4941" s="1">
        <v>5.2794072316095901</v>
      </c>
    </row>
    <row r="4942" spans="1:7" x14ac:dyDescent="0.35">
      <c r="A4942">
        <v>4</v>
      </c>
      <c r="B4942">
        <v>399</v>
      </c>
      <c r="C4942">
        <v>1116</v>
      </c>
      <c r="D4942" t="s">
        <v>3099</v>
      </c>
      <c r="E4942" t="s">
        <v>4140</v>
      </c>
      <c r="F4942" s="1">
        <v>428.28699999999998</v>
      </c>
      <c r="G4942" s="1">
        <v>7.1264766104147004</v>
      </c>
    </row>
    <row r="4943" spans="1:7" x14ac:dyDescent="0.35">
      <c r="A4943">
        <v>4</v>
      </c>
      <c r="B4943">
        <v>400</v>
      </c>
      <c r="C4943">
        <v>1118</v>
      </c>
      <c r="D4943" t="s">
        <v>3100</v>
      </c>
      <c r="E4943" t="s">
        <v>4140</v>
      </c>
      <c r="F4943" s="1">
        <v>427.84</v>
      </c>
      <c r="G4943" s="1">
        <v>8.0179003876490391</v>
      </c>
    </row>
    <row r="4944" spans="1:7" x14ac:dyDescent="0.35">
      <c r="A4944">
        <v>4</v>
      </c>
      <c r="B4944">
        <v>401</v>
      </c>
      <c r="C4944">
        <v>1119</v>
      </c>
      <c r="D4944" t="s">
        <v>3101</v>
      </c>
      <c r="E4944" t="s">
        <v>4140</v>
      </c>
      <c r="F4944" s="1">
        <v>405.995</v>
      </c>
      <c r="G4944" s="1">
        <v>12.3331875650681</v>
      </c>
    </row>
    <row r="4945" spans="1:7" x14ac:dyDescent="0.35">
      <c r="A4945">
        <v>4</v>
      </c>
      <c r="B4945">
        <v>402</v>
      </c>
      <c r="C4945">
        <v>1120</v>
      </c>
      <c r="D4945" t="s">
        <v>3102</v>
      </c>
      <c r="E4945" t="s">
        <v>4140</v>
      </c>
      <c r="F4945" s="1">
        <v>390.36099999999999</v>
      </c>
      <c r="G4945" s="1">
        <v>9.3924091283462694</v>
      </c>
    </row>
    <row r="4946" spans="1:7" x14ac:dyDescent="0.35">
      <c r="A4946">
        <v>4</v>
      </c>
      <c r="B4946">
        <v>403</v>
      </c>
      <c r="C4946">
        <v>1121</v>
      </c>
      <c r="D4946" t="s">
        <v>3103</v>
      </c>
      <c r="E4946" t="s">
        <v>4140</v>
      </c>
      <c r="F4946" s="1">
        <v>504.536</v>
      </c>
      <c r="G4946" s="1">
        <v>10.468272844817101</v>
      </c>
    </row>
    <row r="4947" spans="1:7" x14ac:dyDescent="0.35">
      <c r="A4947">
        <v>4</v>
      </c>
      <c r="B4947">
        <v>404</v>
      </c>
      <c r="C4947">
        <v>1123</v>
      </c>
      <c r="D4947" t="s">
        <v>3105</v>
      </c>
      <c r="E4947" t="s">
        <v>4140</v>
      </c>
      <c r="F4947" s="1">
        <v>386.72399999999999</v>
      </c>
      <c r="G4947" s="1">
        <v>6.8269215620248902</v>
      </c>
    </row>
    <row r="4948" spans="1:7" x14ac:dyDescent="0.35">
      <c r="A4948">
        <v>4</v>
      </c>
      <c r="B4948">
        <v>405</v>
      </c>
      <c r="C4948">
        <v>1124</v>
      </c>
      <c r="D4948" t="s">
        <v>3106</v>
      </c>
      <c r="E4948" t="s">
        <v>4140</v>
      </c>
      <c r="F4948" s="1">
        <v>378.59699999999998</v>
      </c>
      <c r="G4948" s="1">
        <v>6.6224354479773</v>
      </c>
    </row>
    <row r="4949" spans="1:7" x14ac:dyDescent="0.35">
      <c r="A4949">
        <v>4</v>
      </c>
      <c r="B4949">
        <v>406</v>
      </c>
      <c r="C4949">
        <v>1125</v>
      </c>
      <c r="D4949" t="s">
        <v>3107</v>
      </c>
      <c r="E4949" t="s">
        <v>4140</v>
      </c>
      <c r="F4949" s="1">
        <v>480.92700000000002</v>
      </c>
      <c r="G4949" s="1">
        <v>9.9730687510480607</v>
      </c>
    </row>
    <row r="4950" spans="1:7" x14ac:dyDescent="0.35">
      <c r="A4950">
        <v>4</v>
      </c>
      <c r="B4950">
        <v>407</v>
      </c>
      <c r="C4950">
        <v>1126</v>
      </c>
      <c r="D4950" t="s">
        <v>3108</v>
      </c>
      <c r="E4950" t="s">
        <v>4140</v>
      </c>
      <c r="F4950" s="1">
        <v>466.62900000000002</v>
      </c>
      <c r="G4950" s="1">
        <v>9.1828934635895791</v>
      </c>
    </row>
    <row r="4951" spans="1:7" x14ac:dyDescent="0.35">
      <c r="A4951">
        <v>4</v>
      </c>
      <c r="B4951">
        <v>408</v>
      </c>
      <c r="C4951">
        <v>1127</v>
      </c>
      <c r="D4951" t="s">
        <v>3109</v>
      </c>
      <c r="E4951" t="s">
        <v>4140</v>
      </c>
      <c r="F4951" s="1">
        <v>467.70499999999998</v>
      </c>
      <c r="G4951" s="1">
        <v>8.3007257343663401</v>
      </c>
    </row>
    <row r="4952" spans="1:7" x14ac:dyDescent="0.35">
      <c r="A4952">
        <v>4</v>
      </c>
      <c r="B4952">
        <v>409</v>
      </c>
      <c r="C4952">
        <v>1132</v>
      </c>
      <c r="D4952" t="s">
        <v>3111</v>
      </c>
      <c r="E4952" t="s">
        <v>4140</v>
      </c>
      <c r="F4952" s="1">
        <v>520.26700000000005</v>
      </c>
      <c r="G4952" s="1">
        <v>6.4908282735539702</v>
      </c>
    </row>
    <row r="4953" spans="1:7" x14ac:dyDescent="0.35">
      <c r="A4953">
        <v>4</v>
      </c>
      <c r="B4953">
        <v>410</v>
      </c>
      <c r="C4953">
        <v>1133</v>
      </c>
      <c r="D4953" t="s">
        <v>3112</v>
      </c>
      <c r="E4953" t="s">
        <v>4140</v>
      </c>
      <c r="F4953" s="1">
        <v>508.14400000000001</v>
      </c>
      <c r="G4953" s="1">
        <v>12.3895522436438</v>
      </c>
    </row>
    <row r="4954" spans="1:7" x14ac:dyDescent="0.35">
      <c r="A4954">
        <v>4</v>
      </c>
      <c r="B4954">
        <v>411</v>
      </c>
      <c r="C4954">
        <v>1134</v>
      </c>
      <c r="D4954" t="s">
        <v>3113</v>
      </c>
      <c r="E4954" t="s">
        <v>4140</v>
      </c>
      <c r="F4954" s="1">
        <v>559.08500000000004</v>
      </c>
      <c r="G4954" s="1">
        <v>7.0555866796418396</v>
      </c>
    </row>
    <row r="4955" spans="1:7" x14ac:dyDescent="0.35">
      <c r="A4955">
        <v>4</v>
      </c>
      <c r="B4955">
        <v>412</v>
      </c>
      <c r="C4955">
        <v>1135</v>
      </c>
      <c r="D4955" t="s">
        <v>3114</v>
      </c>
      <c r="E4955" t="s">
        <v>4140</v>
      </c>
      <c r="F4955" s="1">
        <v>546.13699999999994</v>
      </c>
      <c r="G4955" s="1">
        <v>7.24718075732165</v>
      </c>
    </row>
    <row r="4956" spans="1:7" x14ac:dyDescent="0.35">
      <c r="A4956">
        <v>4</v>
      </c>
      <c r="B4956">
        <v>413</v>
      </c>
      <c r="C4956">
        <v>1136</v>
      </c>
      <c r="D4956" t="s">
        <v>3115</v>
      </c>
      <c r="E4956" t="s">
        <v>4140</v>
      </c>
      <c r="F4956" s="1">
        <v>598.06100000000004</v>
      </c>
      <c r="G4956" s="1">
        <v>11.9480392981738</v>
      </c>
    </row>
    <row r="4957" spans="1:7" x14ac:dyDescent="0.35">
      <c r="A4957">
        <v>4</v>
      </c>
      <c r="B4957">
        <v>414</v>
      </c>
      <c r="C4957">
        <v>1137</v>
      </c>
      <c r="D4957" t="s">
        <v>3116</v>
      </c>
      <c r="E4957" t="s">
        <v>4140</v>
      </c>
      <c r="F4957" s="1">
        <v>635.822</v>
      </c>
      <c r="G4957" s="1">
        <v>13.180050457054501</v>
      </c>
    </row>
    <row r="4958" spans="1:7" x14ac:dyDescent="0.35">
      <c r="A4958">
        <v>4</v>
      </c>
      <c r="B4958">
        <v>415</v>
      </c>
      <c r="C4958">
        <v>1139</v>
      </c>
      <c r="D4958" t="s">
        <v>3117</v>
      </c>
      <c r="E4958" t="s">
        <v>4140</v>
      </c>
      <c r="F4958" s="1">
        <v>583.16499999999996</v>
      </c>
      <c r="G4958" s="1">
        <v>10.544996678017201</v>
      </c>
    </row>
    <row r="4959" spans="1:7" x14ac:dyDescent="0.35">
      <c r="A4959">
        <v>4</v>
      </c>
      <c r="B4959">
        <v>416</v>
      </c>
      <c r="C4959">
        <v>1140</v>
      </c>
      <c r="D4959" t="s">
        <v>3118</v>
      </c>
      <c r="E4959" t="s">
        <v>4140</v>
      </c>
      <c r="F4959" s="1">
        <v>673.39300000000003</v>
      </c>
      <c r="G4959" s="1">
        <v>9.9859159056516802</v>
      </c>
    </row>
    <row r="4960" spans="1:7" x14ac:dyDescent="0.35">
      <c r="A4960">
        <v>4</v>
      </c>
      <c r="B4960">
        <v>417</v>
      </c>
      <c r="C4960">
        <v>1142</v>
      </c>
      <c r="D4960" t="s">
        <v>3120</v>
      </c>
      <c r="E4960" t="s">
        <v>4140</v>
      </c>
      <c r="F4960" s="1">
        <v>750.04899999999998</v>
      </c>
      <c r="G4960" s="1">
        <v>8.3446819718980905</v>
      </c>
    </row>
    <row r="4961" spans="1:7" x14ac:dyDescent="0.35">
      <c r="A4961">
        <v>4</v>
      </c>
      <c r="B4961">
        <v>418</v>
      </c>
      <c r="C4961">
        <v>1143</v>
      </c>
      <c r="D4961" t="s">
        <v>3121</v>
      </c>
      <c r="E4961" t="s">
        <v>4140</v>
      </c>
      <c r="F4961" s="1">
        <v>789.70100000000002</v>
      </c>
      <c r="G4961" s="1">
        <v>14.628091721897301</v>
      </c>
    </row>
    <row r="4962" spans="1:7" x14ac:dyDescent="0.35">
      <c r="A4962">
        <v>4</v>
      </c>
      <c r="B4962">
        <v>419</v>
      </c>
      <c r="C4962">
        <v>1144</v>
      </c>
      <c r="D4962" t="s">
        <v>3122</v>
      </c>
      <c r="E4962" t="s">
        <v>4140</v>
      </c>
      <c r="F4962" s="1">
        <v>830.6</v>
      </c>
      <c r="G4962" s="1">
        <v>13.1151801768296</v>
      </c>
    </row>
    <row r="4963" spans="1:7" x14ac:dyDescent="0.35">
      <c r="A4963">
        <v>4</v>
      </c>
      <c r="B4963">
        <v>420</v>
      </c>
      <c r="C4963">
        <v>1145</v>
      </c>
      <c r="D4963" t="s">
        <v>3123</v>
      </c>
      <c r="E4963" t="s">
        <v>4140</v>
      </c>
      <c r="F4963" s="1">
        <v>870.93700000000001</v>
      </c>
      <c r="G4963" s="1">
        <v>18.168619839123298</v>
      </c>
    </row>
    <row r="4964" spans="1:7" x14ac:dyDescent="0.35">
      <c r="A4964">
        <v>4</v>
      </c>
      <c r="B4964">
        <v>421</v>
      </c>
      <c r="C4964">
        <v>1146</v>
      </c>
      <c r="D4964" t="s">
        <v>3124</v>
      </c>
      <c r="E4964" t="s">
        <v>4140</v>
      </c>
      <c r="F4964" s="1">
        <v>909.30499999999995</v>
      </c>
      <c r="G4964" s="1">
        <v>12.130539103827701</v>
      </c>
    </row>
    <row r="4965" spans="1:7" x14ac:dyDescent="0.35">
      <c r="A4965">
        <v>4</v>
      </c>
      <c r="B4965">
        <v>422</v>
      </c>
      <c r="C4965">
        <v>1147</v>
      </c>
      <c r="D4965" t="s">
        <v>3125</v>
      </c>
      <c r="E4965" t="s">
        <v>4140</v>
      </c>
      <c r="F4965" s="1">
        <v>425.62599999999998</v>
      </c>
      <c r="G4965" s="1">
        <v>8.4965025549732296</v>
      </c>
    </row>
    <row r="4966" spans="1:7" x14ac:dyDescent="0.35">
      <c r="A4966">
        <v>4</v>
      </c>
      <c r="B4966">
        <v>423</v>
      </c>
      <c r="C4966">
        <v>1148</v>
      </c>
      <c r="D4966" t="s">
        <v>3126</v>
      </c>
      <c r="E4966" t="s">
        <v>4140</v>
      </c>
      <c r="F4966" s="1">
        <v>986.13699999999994</v>
      </c>
      <c r="G4966" s="1">
        <v>16.5745520834705</v>
      </c>
    </row>
    <row r="4967" spans="1:7" x14ac:dyDescent="0.35">
      <c r="A4967">
        <v>4</v>
      </c>
      <c r="B4967">
        <v>424</v>
      </c>
      <c r="C4967">
        <v>1151</v>
      </c>
      <c r="D4967" t="s">
        <v>3129</v>
      </c>
      <c r="E4967" t="s">
        <v>4140</v>
      </c>
      <c r="F4967" s="1">
        <v>352.774</v>
      </c>
      <c r="G4967" s="1">
        <v>15.631651276089499</v>
      </c>
    </row>
    <row r="4968" spans="1:7" x14ac:dyDescent="0.35">
      <c r="A4968">
        <v>4</v>
      </c>
      <c r="B4968">
        <v>425</v>
      </c>
      <c r="C4968">
        <v>1152</v>
      </c>
      <c r="D4968" t="s">
        <v>3130</v>
      </c>
      <c r="E4968" t="s">
        <v>4140</v>
      </c>
      <c r="F4968" s="1">
        <v>374.42700000000002</v>
      </c>
      <c r="G4968" s="1">
        <v>9.2787705826393108</v>
      </c>
    </row>
    <row r="4969" spans="1:7" x14ac:dyDescent="0.35">
      <c r="A4969">
        <v>4</v>
      </c>
      <c r="B4969">
        <v>426</v>
      </c>
      <c r="C4969">
        <v>1153</v>
      </c>
      <c r="D4969" t="s">
        <v>3131</v>
      </c>
      <c r="E4969" t="s">
        <v>4140</v>
      </c>
      <c r="F4969" s="1">
        <v>383.82900000000001</v>
      </c>
      <c r="G4969" s="1">
        <v>6.1721613268323097</v>
      </c>
    </row>
    <row r="4970" spans="1:7" x14ac:dyDescent="0.35">
      <c r="A4970">
        <v>4</v>
      </c>
      <c r="B4970">
        <v>427</v>
      </c>
      <c r="C4970">
        <v>1154</v>
      </c>
      <c r="D4970" t="s">
        <v>3132</v>
      </c>
      <c r="E4970" t="s">
        <v>4140</v>
      </c>
      <c r="F4970" s="1">
        <v>385.44200000000001</v>
      </c>
      <c r="G4970" s="1">
        <v>5.4411991697092299</v>
      </c>
    </row>
    <row r="4971" spans="1:7" x14ac:dyDescent="0.35">
      <c r="A4971">
        <v>4</v>
      </c>
      <c r="B4971">
        <v>428</v>
      </c>
      <c r="C4971">
        <v>1155</v>
      </c>
      <c r="D4971" t="s">
        <v>3133</v>
      </c>
      <c r="E4971" t="s">
        <v>4140</v>
      </c>
      <c r="F4971" s="1">
        <v>385.21899999999999</v>
      </c>
      <c r="G4971" s="1">
        <v>10.616362972160699</v>
      </c>
    </row>
    <row r="4972" spans="1:7" x14ac:dyDescent="0.35">
      <c r="A4972">
        <v>4</v>
      </c>
      <c r="B4972">
        <v>429</v>
      </c>
      <c r="C4972">
        <v>1157</v>
      </c>
      <c r="D4972" t="s">
        <v>3135</v>
      </c>
      <c r="E4972" t="s">
        <v>4140</v>
      </c>
      <c r="F4972" s="1">
        <v>383.96499999999997</v>
      </c>
      <c r="G4972" s="1">
        <v>5.7730981826279901</v>
      </c>
    </row>
    <row r="4973" spans="1:7" x14ac:dyDescent="0.35">
      <c r="A4973">
        <v>4</v>
      </c>
      <c r="B4973">
        <v>430</v>
      </c>
      <c r="C4973">
        <v>1158</v>
      </c>
      <c r="D4973" t="s">
        <v>4190</v>
      </c>
      <c r="E4973" t="s">
        <v>4140</v>
      </c>
      <c r="F4973" s="1">
        <v>383.786</v>
      </c>
      <c r="G4973" s="1">
        <v>5.3055451671917</v>
      </c>
    </row>
    <row r="4974" spans="1:7" x14ac:dyDescent="0.35">
      <c r="A4974">
        <v>4</v>
      </c>
      <c r="B4974">
        <v>431</v>
      </c>
      <c r="C4974">
        <v>1162</v>
      </c>
      <c r="D4974" t="s">
        <v>4192</v>
      </c>
      <c r="E4974" t="s">
        <v>4140</v>
      </c>
      <c r="F4974" s="1">
        <v>470.25099999999998</v>
      </c>
      <c r="G4974" s="1">
        <v>9.3781165061018594</v>
      </c>
    </row>
    <row r="4975" spans="1:7" x14ac:dyDescent="0.35">
      <c r="A4975">
        <v>4</v>
      </c>
      <c r="B4975">
        <v>432</v>
      </c>
      <c r="C4975">
        <v>1163</v>
      </c>
      <c r="D4975" t="s">
        <v>3137</v>
      </c>
      <c r="E4975" t="s">
        <v>4140</v>
      </c>
      <c r="F4975" s="1">
        <v>467.447</v>
      </c>
      <c r="G4975" s="1">
        <v>12.9691715345633</v>
      </c>
    </row>
    <row r="4976" spans="1:7" x14ac:dyDescent="0.35">
      <c r="A4976">
        <v>4</v>
      </c>
      <c r="B4976">
        <v>433</v>
      </c>
      <c r="C4976">
        <v>1164</v>
      </c>
      <c r="D4976" t="s">
        <v>3138</v>
      </c>
      <c r="E4976" t="s">
        <v>4140</v>
      </c>
      <c r="F4976" s="1">
        <v>700.32500000000005</v>
      </c>
      <c r="G4976" s="1">
        <v>9.8976857971442005</v>
      </c>
    </row>
    <row r="4977" spans="1:7" x14ac:dyDescent="0.35">
      <c r="A4977">
        <v>4</v>
      </c>
      <c r="B4977">
        <v>434</v>
      </c>
      <c r="C4977">
        <v>1165</v>
      </c>
      <c r="D4977" t="s">
        <v>3139</v>
      </c>
      <c r="E4977" t="s">
        <v>4140</v>
      </c>
      <c r="F4977" s="1">
        <v>658.66899999999998</v>
      </c>
      <c r="G4977" s="1">
        <v>10.3105721808718</v>
      </c>
    </row>
    <row r="4978" spans="1:7" x14ac:dyDescent="0.35">
      <c r="A4978">
        <v>4</v>
      </c>
      <c r="B4978">
        <v>435</v>
      </c>
      <c r="C4978">
        <v>1166</v>
      </c>
      <c r="D4978" t="s">
        <v>3140</v>
      </c>
      <c r="E4978" t="s">
        <v>4140</v>
      </c>
      <c r="F4978" s="1">
        <v>368.226</v>
      </c>
      <c r="G4978" s="1">
        <v>17.418917197209201</v>
      </c>
    </row>
    <row r="4979" spans="1:7" x14ac:dyDescent="0.35">
      <c r="A4979">
        <v>4</v>
      </c>
      <c r="B4979">
        <v>436</v>
      </c>
      <c r="C4979">
        <v>1167</v>
      </c>
      <c r="D4979" t="s">
        <v>3141</v>
      </c>
      <c r="E4979" t="s">
        <v>4140</v>
      </c>
      <c r="F4979" s="1">
        <v>309.024</v>
      </c>
      <c r="G4979" s="1">
        <v>10.992298577447601</v>
      </c>
    </row>
    <row r="4980" spans="1:7" x14ac:dyDescent="0.35">
      <c r="A4980">
        <v>4</v>
      </c>
      <c r="B4980">
        <v>437</v>
      </c>
      <c r="C4980">
        <v>1169</v>
      </c>
      <c r="D4980" t="s">
        <v>3142</v>
      </c>
      <c r="E4980" t="s">
        <v>4140</v>
      </c>
      <c r="F4980" s="1">
        <v>661.03499999999997</v>
      </c>
      <c r="G4980" s="1">
        <v>13.031296210246699</v>
      </c>
    </row>
    <row r="4981" spans="1:7" x14ac:dyDescent="0.35">
      <c r="A4981">
        <v>4</v>
      </c>
      <c r="B4981">
        <v>438</v>
      </c>
      <c r="C4981">
        <v>1170</v>
      </c>
      <c r="D4981" t="s">
        <v>3143</v>
      </c>
      <c r="E4981" t="s">
        <v>4140</v>
      </c>
      <c r="F4981" s="1">
        <v>384.36599999999999</v>
      </c>
      <c r="G4981" s="1">
        <v>4.2390609916476798</v>
      </c>
    </row>
    <row r="4982" spans="1:7" x14ac:dyDescent="0.35">
      <c r="A4982">
        <v>4</v>
      </c>
      <c r="B4982">
        <v>439</v>
      </c>
      <c r="C4982">
        <v>1172</v>
      </c>
      <c r="D4982" t="s">
        <v>3145</v>
      </c>
      <c r="E4982" t="s">
        <v>4140</v>
      </c>
      <c r="F4982" s="1">
        <v>384.14600000000002</v>
      </c>
      <c r="G4982" s="1">
        <v>4.8537072897472404</v>
      </c>
    </row>
    <row r="4983" spans="1:7" x14ac:dyDescent="0.35">
      <c r="A4983">
        <v>4</v>
      </c>
      <c r="B4983">
        <v>440</v>
      </c>
      <c r="C4983">
        <v>1173</v>
      </c>
      <c r="D4983" t="s">
        <v>3146</v>
      </c>
      <c r="E4983" t="s">
        <v>4140</v>
      </c>
      <c r="F4983" s="1">
        <v>418.83600000000001</v>
      </c>
      <c r="G4983" s="1">
        <v>13.154767608895201</v>
      </c>
    </row>
    <row r="4984" spans="1:7" x14ac:dyDescent="0.35">
      <c r="A4984">
        <v>4</v>
      </c>
      <c r="B4984">
        <v>441</v>
      </c>
      <c r="C4984">
        <v>1176</v>
      </c>
      <c r="D4984" t="s">
        <v>3149</v>
      </c>
      <c r="E4984" t="s">
        <v>4140</v>
      </c>
      <c r="F4984" s="1">
        <v>383.387</v>
      </c>
      <c r="G4984" s="1">
        <v>6.78956028983416</v>
      </c>
    </row>
    <row r="4985" spans="1:7" x14ac:dyDescent="0.35">
      <c r="A4985">
        <v>4</v>
      </c>
      <c r="B4985">
        <v>442</v>
      </c>
      <c r="C4985">
        <v>1177</v>
      </c>
      <c r="D4985" t="s">
        <v>3150</v>
      </c>
      <c r="E4985" t="s">
        <v>4140</v>
      </c>
      <c r="F4985" s="1">
        <v>384.05200000000002</v>
      </c>
      <c r="G4985" s="1">
        <v>3.54640500287889</v>
      </c>
    </row>
    <row r="4986" spans="1:7" x14ac:dyDescent="0.35">
      <c r="A4986">
        <v>4</v>
      </c>
      <c r="B4986">
        <v>443</v>
      </c>
      <c r="C4986">
        <v>1178</v>
      </c>
      <c r="D4986" t="s">
        <v>3151</v>
      </c>
      <c r="E4986" t="s">
        <v>4140</v>
      </c>
      <c r="F4986" s="1">
        <v>383.21499999999997</v>
      </c>
      <c r="G4986" s="1">
        <v>5.8808601781327399</v>
      </c>
    </row>
    <row r="4987" spans="1:7" x14ac:dyDescent="0.35">
      <c r="A4987">
        <v>4</v>
      </c>
      <c r="B4987">
        <v>444</v>
      </c>
      <c r="C4987">
        <v>1179</v>
      </c>
      <c r="D4987" t="s">
        <v>4193</v>
      </c>
      <c r="E4987" t="s">
        <v>4140</v>
      </c>
      <c r="F4987" s="1">
        <v>290.80700000000002</v>
      </c>
      <c r="G4987" s="1">
        <v>9.9408313736626699</v>
      </c>
    </row>
    <row r="4988" spans="1:7" x14ac:dyDescent="0.35">
      <c r="A4988">
        <v>4</v>
      </c>
      <c r="B4988">
        <v>445</v>
      </c>
      <c r="C4988">
        <v>1180</v>
      </c>
      <c r="D4988" t="s">
        <v>3152</v>
      </c>
      <c r="E4988" t="s">
        <v>4140</v>
      </c>
      <c r="F4988" s="1">
        <v>364.56400000000002</v>
      </c>
      <c r="G4988" s="1">
        <v>9.3237458739077592</v>
      </c>
    </row>
    <row r="4989" spans="1:7" x14ac:dyDescent="0.35">
      <c r="A4989">
        <v>4</v>
      </c>
      <c r="B4989">
        <v>446</v>
      </c>
      <c r="C4989">
        <v>1181</v>
      </c>
      <c r="D4989" t="s">
        <v>3153</v>
      </c>
      <c r="E4989" t="s">
        <v>4140</v>
      </c>
      <c r="F4989" s="1">
        <v>316.13</v>
      </c>
      <c r="G4989" s="1">
        <v>8.5832247763597103</v>
      </c>
    </row>
    <row r="4990" spans="1:7" x14ac:dyDescent="0.35">
      <c r="A4990">
        <v>4</v>
      </c>
      <c r="B4990">
        <v>447</v>
      </c>
      <c r="C4990">
        <v>1182</v>
      </c>
      <c r="D4990" t="s">
        <v>3154</v>
      </c>
      <c r="E4990" t="s">
        <v>4140</v>
      </c>
      <c r="F4990" s="1">
        <v>353.60199999999998</v>
      </c>
      <c r="G4990" s="1">
        <v>3.3516189906649299</v>
      </c>
    </row>
    <row r="4991" spans="1:7" x14ac:dyDescent="0.35">
      <c r="A4991">
        <v>4</v>
      </c>
      <c r="B4991">
        <v>448</v>
      </c>
      <c r="C4991">
        <v>1183</v>
      </c>
      <c r="D4991" t="s">
        <v>3155</v>
      </c>
      <c r="E4991" t="s">
        <v>4140</v>
      </c>
      <c r="F4991" s="1">
        <v>352.57299999999998</v>
      </c>
      <c r="G4991" s="1">
        <v>5.5692682350774199</v>
      </c>
    </row>
    <row r="4992" spans="1:7" x14ac:dyDescent="0.35">
      <c r="A4992">
        <v>4</v>
      </c>
      <c r="B4992">
        <v>449</v>
      </c>
      <c r="C4992">
        <v>1184</v>
      </c>
      <c r="D4992" t="s">
        <v>3156</v>
      </c>
      <c r="E4992" t="s">
        <v>4140</v>
      </c>
      <c r="F4992" s="1">
        <v>350.25099999999998</v>
      </c>
      <c r="G4992" s="1">
        <v>8.0059651183768406</v>
      </c>
    </row>
    <row r="4993" spans="1:7" x14ac:dyDescent="0.35">
      <c r="A4993">
        <v>4</v>
      </c>
      <c r="B4993">
        <v>450</v>
      </c>
      <c r="C4993">
        <v>1185</v>
      </c>
      <c r="D4993" t="s">
        <v>3157</v>
      </c>
      <c r="E4993" t="s">
        <v>4140</v>
      </c>
      <c r="F4993" s="1">
        <v>392.416</v>
      </c>
      <c r="G4993" s="1">
        <v>6.2745010313107104</v>
      </c>
    </row>
    <row r="4994" spans="1:7" x14ac:dyDescent="0.35">
      <c r="A4994">
        <v>4</v>
      </c>
      <c r="B4994">
        <v>451</v>
      </c>
      <c r="C4994">
        <v>1186</v>
      </c>
      <c r="D4994" t="s">
        <v>3158</v>
      </c>
      <c r="E4994" t="s">
        <v>4140</v>
      </c>
      <c r="F4994" s="1">
        <v>343.07900000000001</v>
      </c>
      <c r="G4994" s="1">
        <v>14.0434015775625</v>
      </c>
    </row>
    <row r="4995" spans="1:7" x14ac:dyDescent="0.35">
      <c r="A4995">
        <v>4</v>
      </c>
      <c r="B4995">
        <v>452</v>
      </c>
      <c r="C4995">
        <v>1197</v>
      </c>
      <c r="D4995" t="s">
        <v>3160</v>
      </c>
      <c r="E4995" t="s">
        <v>4140</v>
      </c>
      <c r="F4995" s="1">
        <v>440.06299999999999</v>
      </c>
      <c r="G4995" s="1">
        <v>12.520401147283099</v>
      </c>
    </row>
    <row r="4996" spans="1:7" x14ac:dyDescent="0.35">
      <c r="A4996">
        <v>4</v>
      </c>
      <c r="B4996">
        <v>453</v>
      </c>
      <c r="C4996">
        <v>1198</v>
      </c>
      <c r="D4996" t="s">
        <v>3161</v>
      </c>
      <c r="E4996" t="s">
        <v>4140</v>
      </c>
      <c r="F4996" s="1">
        <v>559.02</v>
      </c>
      <c r="G4996" s="1">
        <v>17.939913037637002</v>
      </c>
    </row>
    <row r="4997" spans="1:7" x14ac:dyDescent="0.35">
      <c r="A4997">
        <v>4</v>
      </c>
      <c r="B4997">
        <v>454</v>
      </c>
      <c r="C4997">
        <v>1202</v>
      </c>
      <c r="D4997" t="s">
        <v>3163</v>
      </c>
      <c r="E4997" t="s">
        <v>4140</v>
      </c>
      <c r="F4997" s="1">
        <v>436.61799999999999</v>
      </c>
      <c r="G4997" s="1">
        <v>9.6366706267090301</v>
      </c>
    </row>
    <row r="4998" spans="1:7" x14ac:dyDescent="0.35">
      <c r="A4998">
        <v>4</v>
      </c>
      <c r="B4998">
        <v>455</v>
      </c>
      <c r="C4998">
        <v>1203</v>
      </c>
      <c r="D4998" t="s">
        <v>3164</v>
      </c>
      <c r="E4998" t="s">
        <v>4140</v>
      </c>
      <c r="F4998" s="1">
        <v>553.37099999999998</v>
      </c>
      <c r="G4998" s="1">
        <v>14.949042458102101</v>
      </c>
    </row>
    <row r="4999" spans="1:7" x14ac:dyDescent="0.35">
      <c r="A4999">
        <v>4</v>
      </c>
      <c r="B4999">
        <v>456</v>
      </c>
      <c r="C4999">
        <v>1204</v>
      </c>
      <c r="D4999" t="s">
        <v>3165</v>
      </c>
      <c r="E4999" t="s">
        <v>4140</v>
      </c>
      <c r="F4999" s="1">
        <v>668.06</v>
      </c>
      <c r="G4999" s="1">
        <v>12.0835440316008</v>
      </c>
    </row>
    <row r="5000" spans="1:7" x14ac:dyDescent="0.35">
      <c r="A5000">
        <v>4</v>
      </c>
      <c r="B5000">
        <v>457</v>
      </c>
      <c r="C5000">
        <v>1206</v>
      </c>
      <c r="D5000" t="s">
        <v>3167</v>
      </c>
      <c r="E5000" t="s">
        <v>4140</v>
      </c>
      <c r="F5000" s="1">
        <v>541.07399999999996</v>
      </c>
      <c r="G5000" s="1">
        <v>29.449594310457002</v>
      </c>
    </row>
    <row r="5001" spans="1:7" x14ac:dyDescent="0.35">
      <c r="A5001">
        <v>4</v>
      </c>
      <c r="B5001">
        <v>458</v>
      </c>
      <c r="C5001">
        <v>1208</v>
      </c>
      <c r="D5001" t="s">
        <v>3169</v>
      </c>
      <c r="E5001" t="s">
        <v>4140</v>
      </c>
      <c r="F5001" s="1">
        <v>794.18200000000002</v>
      </c>
      <c r="G5001" s="1">
        <v>42.312544012957602</v>
      </c>
    </row>
    <row r="5002" spans="1:7" x14ac:dyDescent="0.35">
      <c r="A5002">
        <v>4</v>
      </c>
      <c r="B5002">
        <v>459</v>
      </c>
      <c r="C5002">
        <v>1209</v>
      </c>
      <c r="D5002" t="s">
        <v>3170</v>
      </c>
      <c r="E5002" t="s">
        <v>4140</v>
      </c>
      <c r="F5002" s="1">
        <v>943.303</v>
      </c>
      <c r="G5002" s="1">
        <v>58.346192655250697</v>
      </c>
    </row>
    <row r="5003" spans="1:7" x14ac:dyDescent="0.35">
      <c r="A5003">
        <v>4</v>
      </c>
      <c r="B5003">
        <v>460</v>
      </c>
      <c r="C5003">
        <v>1212</v>
      </c>
      <c r="D5003" t="s">
        <v>3173</v>
      </c>
      <c r="E5003" t="s">
        <v>4140</v>
      </c>
      <c r="F5003" s="1">
        <v>364.43</v>
      </c>
      <c r="G5003" s="1">
        <v>8.4420861871885098</v>
      </c>
    </row>
    <row r="5004" spans="1:7" x14ac:dyDescent="0.35">
      <c r="A5004">
        <v>4</v>
      </c>
      <c r="B5004">
        <v>461</v>
      </c>
      <c r="C5004">
        <v>1217</v>
      </c>
      <c r="D5004" t="s">
        <v>3176</v>
      </c>
      <c r="E5004" t="s">
        <v>4140</v>
      </c>
      <c r="F5004" s="1">
        <v>432.04300000000001</v>
      </c>
      <c r="G5004" s="1">
        <v>11.303854744325401</v>
      </c>
    </row>
    <row r="5005" spans="1:7" x14ac:dyDescent="0.35">
      <c r="A5005">
        <v>4</v>
      </c>
      <c r="B5005">
        <v>462</v>
      </c>
      <c r="C5005">
        <v>1219</v>
      </c>
      <c r="D5005" t="s">
        <v>3178</v>
      </c>
      <c r="E5005" t="s">
        <v>4140</v>
      </c>
      <c r="F5005" s="1">
        <v>391.029</v>
      </c>
      <c r="G5005" s="1">
        <v>8.2698123902357601</v>
      </c>
    </row>
    <row r="5006" spans="1:7" x14ac:dyDescent="0.35">
      <c r="A5006">
        <v>4</v>
      </c>
      <c r="B5006">
        <v>463</v>
      </c>
      <c r="C5006">
        <v>1220</v>
      </c>
      <c r="D5006" t="s">
        <v>3179</v>
      </c>
      <c r="E5006" t="s">
        <v>4140</v>
      </c>
      <c r="F5006" s="1">
        <v>393.947</v>
      </c>
      <c r="G5006" s="1">
        <v>9.0501381980630597</v>
      </c>
    </row>
    <row r="5007" spans="1:7" x14ac:dyDescent="0.35">
      <c r="A5007">
        <v>4</v>
      </c>
      <c r="B5007">
        <v>464</v>
      </c>
      <c r="C5007">
        <v>1221</v>
      </c>
      <c r="D5007" t="s">
        <v>3180</v>
      </c>
      <c r="E5007" t="s">
        <v>4140</v>
      </c>
      <c r="F5007" s="1">
        <v>394.72699999999998</v>
      </c>
      <c r="G5007" s="1">
        <v>10.0598216242193</v>
      </c>
    </row>
    <row r="5008" spans="1:7" x14ac:dyDescent="0.35">
      <c r="A5008">
        <v>4</v>
      </c>
      <c r="B5008">
        <v>465</v>
      </c>
      <c r="C5008">
        <v>1223</v>
      </c>
      <c r="D5008" t="s">
        <v>3181</v>
      </c>
      <c r="E5008" t="s">
        <v>4140</v>
      </c>
      <c r="F5008" s="1">
        <v>369.21699999999998</v>
      </c>
      <c r="G5008" s="1">
        <v>11.754733024822301</v>
      </c>
    </row>
    <row r="5009" spans="1:7" x14ac:dyDescent="0.35">
      <c r="A5009">
        <v>4</v>
      </c>
      <c r="B5009">
        <v>466</v>
      </c>
      <c r="C5009">
        <v>1224</v>
      </c>
      <c r="D5009" t="s">
        <v>3182</v>
      </c>
      <c r="E5009" t="s">
        <v>4140</v>
      </c>
      <c r="F5009" s="1">
        <v>513.21</v>
      </c>
      <c r="G5009" s="1">
        <v>17.700955194025699</v>
      </c>
    </row>
    <row r="5010" spans="1:7" x14ac:dyDescent="0.35">
      <c r="A5010">
        <v>4</v>
      </c>
      <c r="B5010">
        <v>467</v>
      </c>
      <c r="C5010">
        <v>1231</v>
      </c>
      <c r="D5010" t="s">
        <v>3183</v>
      </c>
      <c r="E5010" t="s">
        <v>4140</v>
      </c>
      <c r="F5010" s="1">
        <v>393.91</v>
      </c>
      <c r="G5010" s="1">
        <v>12.439931265846599</v>
      </c>
    </row>
    <row r="5011" spans="1:7" x14ac:dyDescent="0.35">
      <c r="A5011">
        <v>4</v>
      </c>
      <c r="B5011">
        <v>468</v>
      </c>
      <c r="C5011">
        <v>1232</v>
      </c>
      <c r="D5011" t="s">
        <v>3184</v>
      </c>
      <c r="E5011" t="s">
        <v>4140</v>
      </c>
      <c r="F5011" s="1">
        <v>427.88900000000001</v>
      </c>
      <c r="G5011" s="1">
        <v>15.222154873404</v>
      </c>
    </row>
    <row r="5012" spans="1:7" x14ac:dyDescent="0.35">
      <c r="A5012">
        <v>4</v>
      </c>
      <c r="B5012">
        <v>469</v>
      </c>
      <c r="C5012">
        <v>1233</v>
      </c>
      <c r="D5012" t="s">
        <v>3185</v>
      </c>
      <c r="E5012" t="s">
        <v>4140</v>
      </c>
      <c r="F5012" s="1">
        <v>433.08800000000002</v>
      </c>
      <c r="G5012" s="1">
        <v>12.4375067737659</v>
      </c>
    </row>
    <row r="5013" spans="1:7" x14ac:dyDescent="0.35">
      <c r="A5013">
        <v>4</v>
      </c>
      <c r="B5013">
        <v>470</v>
      </c>
      <c r="C5013">
        <v>1234</v>
      </c>
      <c r="D5013" t="s">
        <v>3186</v>
      </c>
      <c r="E5013" t="s">
        <v>4140</v>
      </c>
      <c r="F5013" s="1">
        <v>467.43</v>
      </c>
      <c r="G5013" s="1">
        <v>12.983114675624</v>
      </c>
    </row>
    <row r="5014" spans="1:7" x14ac:dyDescent="0.35">
      <c r="A5014">
        <v>4</v>
      </c>
      <c r="B5014">
        <v>471</v>
      </c>
      <c r="C5014">
        <v>1235</v>
      </c>
      <c r="D5014" t="s">
        <v>3187</v>
      </c>
      <c r="E5014" t="s">
        <v>4140</v>
      </c>
      <c r="F5014" s="1">
        <v>465.69299999999998</v>
      </c>
      <c r="G5014" s="1">
        <v>17.249737626755898</v>
      </c>
    </row>
    <row r="5015" spans="1:7" x14ac:dyDescent="0.35">
      <c r="A5015">
        <v>4</v>
      </c>
      <c r="B5015">
        <v>472</v>
      </c>
      <c r="C5015">
        <v>1236</v>
      </c>
      <c r="D5015" t="s">
        <v>3188</v>
      </c>
      <c r="E5015" t="s">
        <v>4140</v>
      </c>
      <c r="F5015" s="1">
        <v>507.39699999999999</v>
      </c>
      <c r="G5015" s="1">
        <v>19.376945294067699</v>
      </c>
    </row>
    <row r="5016" spans="1:7" x14ac:dyDescent="0.35">
      <c r="A5016">
        <v>4</v>
      </c>
      <c r="B5016">
        <v>473</v>
      </c>
      <c r="C5016">
        <v>1238</v>
      </c>
      <c r="D5016" t="s">
        <v>3190</v>
      </c>
      <c r="E5016" t="s">
        <v>4140</v>
      </c>
      <c r="F5016" s="1">
        <v>385.54199999999997</v>
      </c>
      <c r="G5016" s="1">
        <v>9.9872451990860096</v>
      </c>
    </row>
    <row r="5017" spans="1:7" x14ac:dyDescent="0.35">
      <c r="A5017">
        <v>4</v>
      </c>
      <c r="B5017">
        <v>474</v>
      </c>
      <c r="C5017">
        <v>1239</v>
      </c>
      <c r="D5017" t="s">
        <v>3191</v>
      </c>
      <c r="E5017" t="s">
        <v>4140</v>
      </c>
      <c r="F5017" s="1">
        <v>387.94299999999998</v>
      </c>
      <c r="G5017" s="1">
        <v>5.4275811715475397</v>
      </c>
    </row>
    <row r="5018" spans="1:7" x14ac:dyDescent="0.35">
      <c r="A5018">
        <v>4</v>
      </c>
      <c r="B5018">
        <v>475</v>
      </c>
      <c r="C5018">
        <v>1240</v>
      </c>
      <c r="D5018" t="s">
        <v>3192</v>
      </c>
      <c r="E5018" t="s">
        <v>4140</v>
      </c>
      <c r="F5018" s="1">
        <v>387.04899999999998</v>
      </c>
      <c r="G5018" s="1">
        <v>6.6639339735958103</v>
      </c>
    </row>
    <row r="5019" spans="1:7" x14ac:dyDescent="0.35">
      <c r="A5019">
        <v>4</v>
      </c>
      <c r="B5019">
        <v>476</v>
      </c>
      <c r="C5019">
        <v>1241</v>
      </c>
      <c r="D5019" t="s">
        <v>3193</v>
      </c>
      <c r="E5019" t="s">
        <v>4140</v>
      </c>
      <c r="F5019" s="1">
        <v>402.98700000000002</v>
      </c>
      <c r="G5019" s="1">
        <v>7.4634388991952001</v>
      </c>
    </row>
    <row r="5020" spans="1:7" x14ac:dyDescent="0.35">
      <c r="A5020">
        <v>4</v>
      </c>
      <c r="B5020">
        <v>477</v>
      </c>
      <c r="C5020">
        <v>1242</v>
      </c>
      <c r="D5020" t="s">
        <v>3194</v>
      </c>
      <c r="E5020" t="s">
        <v>4140</v>
      </c>
      <c r="F5020" s="1">
        <v>443.26799999999997</v>
      </c>
      <c r="G5020" s="1">
        <v>5.6106648087334197</v>
      </c>
    </row>
    <row r="5021" spans="1:7" x14ac:dyDescent="0.35">
      <c r="A5021">
        <v>4</v>
      </c>
      <c r="B5021">
        <v>478</v>
      </c>
      <c r="C5021">
        <v>1243</v>
      </c>
      <c r="D5021" t="s">
        <v>3195</v>
      </c>
      <c r="E5021" t="s">
        <v>4140</v>
      </c>
      <c r="F5021" s="1">
        <v>481.61900000000003</v>
      </c>
      <c r="G5021" s="1">
        <v>7.4471406050858899</v>
      </c>
    </row>
    <row r="5022" spans="1:7" x14ac:dyDescent="0.35">
      <c r="A5022">
        <v>4</v>
      </c>
      <c r="B5022">
        <v>479</v>
      </c>
      <c r="C5022">
        <v>1244</v>
      </c>
      <c r="D5022" t="s">
        <v>3196</v>
      </c>
      <c r="E5022" t="s">
        <v>4140</v>
      </c>
      <c r="F5022" s="1">
        <v>344.25799999999998</v>
      </c>
      <c r="G5022" s="1">
        <v>12.448805272341801</v>
      </c>
    </row>
    <row r="5023" spans="1:7" x14ac:dyDescent="0.35">
      <c r="A5023">
        <v>4</v>
      </c>
      <c r="B5023">
        <v>480</v>
      </c>
      <c r="C5023">
        <v>1245</v>
      </c>
      <c r="D5023" t="s">
        <v>3197</v>
      </c>
      <c r="E5023" t="s">
        <v>4140</v>
      </c>
      <c r="F5023" s="1">
        <v>345.32799999999997</v>
      </c>
      <c r="G5023" s="1">
        <v>16.366801416698198</v>
      </c>
    </row>
    <row r="5024" spans="1:7" x14ac:dyDescent="0.35">
      <c r="A5024">
        <v>4</v>
      </c>
      <c r="B5024">
        <v>481</v>
      </c>
      <c r="C5024">
        <v>1247</v>
      </c>
      <c r="D5024" t="s">
        <v>3198</v>
      </c>
      <c r="E5024" t="s">
        <v>4140</v>
      </c>
      <c r="F5024" s="1">
        <v>486.34199999999998</v>
      </c>
      <c r="G5024" s="1">
        <v>19.487776698393901</v>
      </c>
    </row>
    <row r="5025" spans="1:7" x14ac:dyDescent="0.35">
      <c r="A5025">
        <v>4</v>
      </c>
      <c r="B5025">
        <v>482</v>
      </c>
      <c r="C5025">
        <v>1248</v>
      </c>
      <c r="D5025" t="s">
        <v>3199</v>
      </c>
      <c r="E5025" t="s">
        <v>4140</v>
      </c>
      <c r="F5025" s="1">
        <v>370.54899999999998</v>
      </c>
      <c r="G5025" s="1">
        <v>13.0744062209418</v>
      </c>
    </row>
    <row r="5026" spans="1:7" x14ac:dyDescent="0.35">
      <c r="A5026">
        <v>4</v>
      </c>
      <c r="B5026">
        <v>483</v>
      </c>
      <c r="C5026">
        <v>1252</v>
      </c>
      <c r="D5026" t="s">
        <v>3202</v>
      </c>
      <c r="E5026" t="s">
        <v>4140</v>
      </c>
      <c r="F5026" s="1">
        <v>286.91000000000003</v>
      </c>
      <c r="G5026" s="1">
        <v>6.1650692138626502</v>
      </c>
    </row>
    <row r="5027" spans="1:7" x14ac:dyDescent="0.35">
      <c r="A5027">
        <v>4</v>
      </c>
      <c r="B5027">
        <v>484</v>
      </c>
      <c r="C5027">
        <v>1255</v>
      </c>
      <c r="D5027" t="s">
        <v>3205</v>
      </c>
      <c r="E5027" t="s">
        <v>4140</v>
      </c>
      <c r="F5027" s="1">
        <v>335.89400000000001</v>
      </c>
      <c r="G5027" s="1">
        <v>22.976447707547699</v>
      </c>
    </row>
    <row r="5028" spans="1:7" x14ac:dyDescent="0.35">
      <c r="A5028">
        <v>4</v>
      </c>
      <c r="B5028">
        <v>485</v>
      </c>
      <c r="C5028">
        <v>1256</v>
      </c>
      <c r="D5028" t="s">
        <v>3206</v>
      </c>
      <c r="E5028" t="s">
        <v>4140</v>
      </c>
      <c r="F5028" s="1">
        <v>369.315</v>
      </c>
      <c r="G5028" s="1">
        <v>10.8311381808621</v>
      </c>
    </row>
    <row r="5029" spans="1:7" x14ac:dyDescent="0.35">
      <c r="A5029">
        <v>4</v>
      </c>
      <c r="B5029">
        <v>486</v>
      </c>
      <c r="C5029">
        <v>1259</v>
      </c>
      <c r="D5029" t="s">
        <v>3208</v>
      </c>
      <c r="E5029" t="s">
        <v>4140</v>
      </c>
      <c r="F5029" s="1">
        <v>564.51400000000001</v>
      </c>
      <c r="G5029" s="1">
        <v>10.4650461494009</v>
      </c>
    </row>
    <row r="5030" spans="1:7" x14ac:dyDescent="0.35">
      <c r="A5030">
        <v>4</v>
      </c>
      <c r="B5030">
        <v>487</v>
      </c>
      <c r="C5030">
        <v>1260</v>
      </c>
      <c r="D5030" t="s">
        <v>3209</v>
      </c>
      <c r="E5030" t="s">
        <v>4140</v>
      </c>
      <c r="F5030" s="1">
        <v>355.79700000000003</v>
      </c>
      <c r="G5030" s="1">
        <v>13.913132231271501</v>
      </c>
    </row>
    <row r="5031" spans="1:7" x14ac:dyDescent="0.35">
      <c r="A5031">
        <v>4</v>
      </c>
      <c r="B5031">
        <v>488</v>
      </c>
      <c r="C5031">
        <v>1261</v>
      </c>
      <c r="D5031" t="s">
        <v>3210</v>
      </c>
      <c r="E5031" t="s">
        <v>4140</v>
      </c>
      <c r="F5031" s="1">
        <v>395.84199999999998</v>
      </c>
      <c r="G5031" s="1">
        <v>9.2094228616371101</v>
      </c>
    </row>
    <row r="5032" spans="1:7" x14ac:dyDescent="0.35">
      <c r="A5032">
        <v>4</v>
      </c>
      <c r="B5032">
        <v>489</v>
      </c>
      <c r="C5032">
        <v>1263</v>
      </c>
      <c r="D5032" t="s">
        <v>3212</v>
      </c>
      <c r="E5032" t="s">
        <v>4140</v>
      </c>
      <c r="F5032" s="1">
        <v>476.34100000000001</v>
      </c>
      <c r="G5032" s="1">
        <v>8.6984698526682092</v>
      </c>
    </row>
    <row r="5033" spans="1:7" x14ac:dyDescent="0.35">
      <c r="A5033">
        <v>4</v>
      </c>
      <c r="B5033">
        <v>490</v>
      </c>
      <c r="C5033">
        <v>1265</v>
      </c>
      <c r="D5033" t="s">
        <v>3214</v>
      </c>
      <c r="E5033" t="s">
        <v>4140</v>
      </c>
      <c r="F5033" s="1">
        <v>524.41700000000003</v>
      </c>
      <c r="G5033" s="1">
        <v>8.4091587491666893</v>
      </c>
    </row>
    <row r="5034" spans="1:7" x14ac:dyDescent="0.35">
      <c r="A5034">
        <v>4</v>
      </c>
      <c r="B5034">
        <v>491</v>
      </c>
      <c r="C5034">
        <v>1266</v>
      </c>
      <c r="D5034" t="s">
        <v>3215</v>
      </c>
      <c r="E5034" t="s">
        <v>4140</v>
      </c>
      <c r="F5034" s="1">
        <v>639.14300000000003</v>
      </c>
      <c r="G5034" s="1">
        <v>10.2551140728158</v>
      </c>
    </row>
    <row r="5035" spans="1:7" x14ac:dyDescent="0.35">
      <c r="A5035">
        <v>4</v>
      </c>
      <c r="B5035">
        <v>492</v>
      </c>
      <c r="C5035">
        <v>1268</v>
      </c>
      <c r="D5035" t="s">
        <v>3217</v>
      </c>
      <c r="E5035" t="s">
        <v>4140</v>
      </c>
      <c r="F5035" s="1">
        <v>524.02</v>
      </c>
      <c r="G5035" s="1">
        <v>16.2608750553485</v>
      </c>
    </row>
    <row r="5036" spans="1:7" x14ac:dyDescent="0.35">
      <c r="A5036">
        <v>4</v>
      </c>
      <c r="B5036">
        <v>493</v>
      </c>
      <c r="C5036">
        <v>1269</v>
      </c>
      <c r="D5036" t="s">
        <v>3218</v>
      </c>
      <c r="E5036" t="s">
        <v>4140</v>
      </c>
      <c r="F5036" s="1">
        <v>679.68100000000004</v>
      </c>
      <c r="G5036" s="1">
        <v>12.5303081370771</v>
      </c>
    </row>
    <row r="5037" spans="1:7" x14ac:dyDescent="0.35">
      <c r="A5037">
        <v>4</v>
      </c>
      <c r="B5037">
        <v>494</v>
      </c>
      <c r="C5037">
        <v>1270</v>
      </c>
      <c r="D5037" t="s">
        <v>3219</v>
      </c>
      <c r="E5037" t="s">
        <v>4140</v>
      </c>
      <c r="F5037" s="1">
        <v>720.80399999999997</v>
      </c>
      <c r="G5037" s="1">
        <v>12.9163374738109</v>
      </c>
    </row>
    <row r="5038" spans="1:7" x14ac:dyDescent="0.35">
      <c r="A5038">
        <v>4</v>
      </c>
      <c r="B5038">
        <v>495</v>
      </c>
      <c r="C5038">
        <v>1272</v>
      </c>
      <c r="D5038" t="s">
        <v>3221</v>
      </c>
      <c r="E5038" t="s">
        <v>4140</v>
      </c>
      <c r="F5038" s="1">
        <v>835.70100000000002</v>
      </c>
      <c r="G5038" s="1">
        <v>20.9500024821</v>
      </c>
    </row>
    <row r="5039" spans="1:7" x14ac:dyDescent="0.35">
      <c r="A5039">
        <v>4</v>
      </c>
      <c r="B5039">
        <v>496</v>
      </c>
      <c r="C5039">
        <v>1274</v>
      </c>
      <c r="D5039" t="s">
        <v>3222</v>
      </c>
      <c r="E5039" t="s">
        <v>4140</v>
      </c>
      <c r="F5039" s="1">
        <v>352.26799999999997</v>
      </c>
      <c r="G5039" s="1">
        <v>10.045306727300799</v>
      </c>
    </row>
    <row r="5040" spans="1:7" x14ac:dyDescent="0.35">
      <c r="A5040">
        <v>4</v>
      </c>
      <c r="B5040">
        <v>497</v>
      </c>
      <c r="C5040">
        <v>1276</v>
      </c>
      <c r="D5040" t="s">
        <v>3224</v>
      </c>
      <c r="E5040" t="s">
        <v>4140</v>
      </c>
      <c r="F5040" s="1">
        <v>914.33799999999997</v>
      </c>
      <c r="G5040" s="1">
        <v>26.314643781235802</v>
      </c>
    </row>
    <row r="5041" spans="1:7" x14ac:dyDescent="0.35">
      <c r="A5041">
        <v>4</v>
      </c>
      <c r="B5041">
        <v>498</v>
      </c>
      <c r="C5041">
        <v>1277</v>
      </c>
      <c r="D5041" t="s">
        <v>3225</v>
      </c>
      <c r="E5041" t="s">
        <v>4140</v>
      </c>
      <c r="F5041" s="1">
        <v>315.81099999999998</v>
      </c>
      <c r="G5041" s="1">
        <v>9.8543237818674605</v>
      </c>
    </row>
    <row r="5042" spans="1:7" x14ac:dyDescent="0.35">
      <c r="A5042">
        <v>4</v>
      </c>
      <c r="B5042">
        <v>499</v>
      </c>
      <c r="C5042">
        <v>1280</v>
      </c>
      <c r="D5042" t="s">
        <v>3226</v>
      </c>
      <c r="E5042" t="s">
        <v>4140</v>
      </c>
      <c r="F5042" s="1">
        <v>895.30200000000002</v>
      </c>
      <c r="G5042" s="1">
        <v>21.199630527559901</v>
      </c>
    </row>
    <row r="5043" spans="1:7" x14ac:dyDescent="0.35">
      <c r="A5043">
        <v>4</v>
      </c>
      <c r="B5043">
        <v>500</v>
      </c>
      <c r="C5043">
        <v>1281</v>
      </c>
      <c r="D5043" t="s">
        <v>3227</v>
      </c>
      <c r="E5043" t="s">
        <v>4140</v>
      </c>
      <c r="F5043" s="1">
        <v>372.76799999999997</v>
      </c>
      <c r="G5043" s="1">
        <v>5.5105829899284497</v>
      </c>
    </row>
    <row r="5044" spans="1:7" x14ac:dyDescent="0.35">
      <c r="A5044">
        <v>4</v>
      </c>
      <c r="B5044">
        <v>501</v>
      </c>
      <c r="C5044">
        <v>1286</v>
      </c>
      <c r="D5044" t="s">
        <v>3231</v>
      </c>
      <c r="E5044" t="s">
        <v>4140</v>
      </c>
      <c r="F5044" s="1">
        <v>400.16699999999997</v>
      </c>
      <c r="G5044" s="1">
        <v>13.6213010414059</v>
      </c>
    </row>
    <row r="5045" spans="1:7" x14ac:dyDescent="0.35">
      <c r="A5045">
        <v>4</v>
      </c>
      <c r="B5045">
        <v>502</v>
      </c>
      <c r="C5045">
        <v>1289</v>
      </c>
      <c r="D5045" t="s">
        <v>3233</v>
      </c>
      <c r="E5045" t="s">
        <v>4140</v>
      </c>
      <c r="F5045" s="1">
        <v>451.34199999999998</v>
      </c>
      <c r="G5045" s="1">
        <v>19.992439716507299</v>
      </c>
    </row>
    <row r="5046" spans="1:7" x14ac:dyDescent="0.35">
      <c r="A5046">
        <v>4</v>
      </c>
      <c r="B5046">
        <v>503</v>
      </c>
      <c r="C5046">
        <v>1290</v>
      </c>
      <c r="D5046" t="s">
        <v>3234</v>
      </c>
      <c r="E5046" t="s">
        <v>4140</v>
      </c>
      <c r="F5046" s="1">
        <v>327.01600000000002</v>
      </c>
      <c r="G5046" s="1">
        <v>7.85836053104968</v>
      </c>
    </row>
    <row r="5047" spans="1:7" x14ac:dyDescent="0.35">
      <c r="A5047">
        <v>4</v>
      </c>
      <c r="B5047">
        <v>504</v>
      </c>
      <c r="C5047">
        <v>1291</v>
      </c>
      <c r="D5047" t="s">
        <v>3235</v>
      </c>
      <c r="E5047" t="s">
        <v>4140</v>
      </c>
      <c r="F5047" s="1">
        <v>385.41300000000001</v>
      </c>
      <c r="G5047" s="1">
        <v>14.629185488970499</v>
      </c>
    </row>
    <row r="5048" spans="1:7" x14ac:dyDescent="0.35">
      <c r="A5048">
        <v>4</v>
      </c>
      <c r="B5048">
        <v>505</v>
      </c>
      <c r="C5048">
        <v>1292</v>
      </c>
      <c r="D5048" t="s">
        <v>3237</v>
      </c>
      <c r="E5048" t="s">
        <v>4140</v>
      </c>
      <c r="F5048" s="1">
        <v>465.58300000000003</v>
      </c>
      <c r="G5048" s="1">
        <v>15.3776004127609</v>
      </c>
    </row>
    <row r="5049" spans="1:7" x14ac:dyDescent="0.35">
      <c r="A5049">
        <v>4</v>
      </c>
      <c r="B5049">
        <v>506</v>
      </c>
      <c r="C5049">
        <v>1293</v>
      </c>
      <c r="D5049" t="s">
        <v>3238</v>
      </c>
      <c r="E5049" t="s">
        <v>4140</v>
      </c>
      <c r="F5049" s="1">
        <v>545.51900000000001</v>
      </c>
      <c r="G5049" s="1">
        <v>13.639426060972101</v>
      </c>
    </row>
    <row r="5050" spans="1:7" x14ac:dyDescent="0.35">
      <c r="A5050">
        <v>4</v>
      </c>
      <c r="B5050">
        <v>507</v>
      </c>
      <c r="C5050">
        <v>1295</v>
      </c>
      <c r="D5050" t="s">
        <v>3240</v>
      </c>
      <c r="E5050" t="s">
        <v>4140</v>
      </c>
      <c r="F5050" s="1">
        <v>332.28500000000003</v>
      </c>
      <c r="G5050" s="1">
        <v>10.115663550742299</v>
      </c>
    </row>
    <row r="5051" spans="1:7" x14ac:dyDescent="0.35">
      <c r="A5051">
        <v>4</v>
      </c>
      <c r="B5051">
        <v>508</v>
      </c>
      <c r="C5051">
        <v>1298</v>
      </c>
      <c r="D5051" t="s">
        <v>3242</v>
      </c>
      <c r="E5051" t="s">
        <v>4140</v>
      </c>
      <c r="F5051" s="1">
        <v>323.435</v>
      </c>
      <c r="G5051" s="1">
        <v>7.3351883094678199</v>
      </c>
    </row>
    <row r="5052" spans="1:7" x14ac:dyDescent="0.35">
      <c r="A5052">
        <v>4</v>
      </c>
      <c r="B5052">
        <v>509</v>
      </c>
      <c r="C5052">
        <v>1301</v>
      </c>
      <c r="D5052" t="s">
        <v>3243</v>
      </c>
      <c r="E5052" t="s">
        <v>4140</v>
      </c>
      <c r="F5052" s="1">
        <v>293</v>
      </c>
      <c r="G5052" s="1">
        <v>8.9444170676687502</v>
      </c>
    </row>
    <row r="5053" spans="1:7" x14ac:dyDescent="0.35">
      <c r="A5053">
        <v>4</v>
      </c>
      <c r="B5053">
        <v>510</v>
      </c>
      <c r="C5053">
        <v>1302</v>
      </c>
      <c r="D5053" t="s">
        <v>3244</v>
      </c>
      <c r="E5053" t="s">
        <v>4140</v>
      </c>
      <c r="F5053" s="1">
        <v>339.93</v>
      </c>
      <c r="G5053" s="1">
        <v>9.8711052123627603</v>
      </c>
    </row>
    <row r="5054" spans="1:7" x14ac:dyDescent="0.35">
      <c r="A5054">
        <v>4</v>
      </c>
      <c r="B5054">
        <v>511</v>
      </c>
      <c r="C5054">
        <v>1303</v>
      </c>
      <c r="D5054" t="s">
        <v>3245</v>
      </c>
      <c r="E5054" t="s">
        <v>4140</v>
      </c>
      <c r="F5054" s="1">
        <v>380.60700000000003</v>
      </c>
      <c r="G5054" s="1">
        <v>12.4069130471481</v>
      </c>
    </row>
    <row r="5055" spans="1:7" x14ac:dyDescent="0.35">
      <c r="A5055">
        <v>4</v>
      </c>
      <c r="B5055">
        <v>512</v>
      </c>
      <c r="C5055">
        <v>1304</v>
      </c>
      <c r="D5055" t="s">
        <v>3246</v>
      </c>
      <c r="E5055" t="s">
        <v>4140</v>
      </c>
      <c r="F5055" s="1">
        <v>421.29</v>
      </c>
      <c r="G5055" s="1">
        <v>11.911281936623601</v>
      </c>
    </row>
    <row r="5056" spans="1:7" x14ac:dyDescent="0.35">
      <c r="A5056">
        <v>4</v>
      </c>
      <c r="B5056">
        <v>513</v>
      </c>
      <c r="C5056">
        <v>1308</v>
      </c>
      <c r="D5056" t="s">
        <v>3248</v>
      </c>
      <c r="E5056" t="s">
        <v>4140</v>
      </c>
      <c r="F5056" s="1">
        <v>578.53599999999994</v>
      </c>
      <c r="G5056" s="1">
        <v>12.9363337112525</v>
      </c>
    </row>
    <row r="5057" spans="1:7" x14ac:dyDescent="0.35">
      <c r="A5057">
        <v>4</v>
      </c>
      <c r="B5057">
        <v>514</v>
      </c>
      <c r="C5057">
        <v>1309</v>
      </c>
      <c r="D5057" t="s">
        <v>3249</v>
      </c>
      <c r="E5057" t="s">
        <v>4140</v>
      </c>
      <c r="F5057" s="1">
        <v>615.19899999999996</v>
      </c>
      <c r="G5057" s="1">
        <v>14.595708307927399</v>
      </c>
    </row>
    <row r="5058" spans="1:7" x14ac:dyDescent="0.35">
      <c r="A5058">
        <v>4</v>
      </c>
      <c r="B5058">
        <v>515</v>
      </c>
      <c r="C5058">
        <v>1310</v>
      </c>
      <c r="D5058" t="s">
        <v>3250</v>
      </c>
      <c r="E5058" t="s">
        <v>4140</v>
      </c>
      <c r="F5058" s="1">
        <v>654.29999999999995</v>
      </c>
      <c r="G5058" s="1">
        <v>18.694376916143199</v>
      </c>
    </row>
    <row r="5059" spans="1:7" x14ac:dyDescent="0.35">
      <c r="A5059">
        <v>4</v>
      </c>
      <c r="B5059">
        <v>516</v>
      </c>
      <c r="C5059">
        <v>1312</v>
      </c>
      <c r="D5059" t="s">
        <v>3252</v>
      </c>
      <c r="E5059" t="s">
        <v>4140</v>
      </c>
      <c r="F5059" s="1">
        <v>326.76499999999999</v>
      </c>
      <c r="G5059" s="1">
        <v>7.7017628603240302</v>
      </c>
    </row>
    <row r="5060" spans="1:7" x14ac:dyDescent="0.35">
      <c r="A5060">
        <v>4</v>
      </c>
      <c r="B5060">
        <v>517</v>
      </c>
      <c r="C5060">
        <v>1313</v>
      </c>
      <c r="D5060" t="s">
        <v>3253</v>
      </c>
      <c r="E5060" t="s">
        <v>4140</v>
      </c>
      <c r="F5060" s="1">
        <v>369.75599999999997</v>
      </c>
      <c r="G5060" s="1">
        <v>10.4984215168449</v>
      </c>
    </row>
    <row r="5061" spans="1:7" x14ac:dyDescent="0.35">
      <c r="A5061">
        <v>4</v>
      </c>
      <c r="B5061">
        <v>518</v>
      </c>
      <c r="C5061">
        <v>1314</v>
      </c>
      <c r="D5061" t="s">
        <v>3254</v>
      </c>
      <c r="E5061" t="s">
        <v>4140</v>
      </c>
      <c r="F5061" s="1">
        <v>409.06900000000002</v>
      </c>
      <c r="G5061" s="1">
        <v>7.9340950461927298</v>
      </c>
    </row>
    <row r="5062" spans="1:7" x14ac:dyDescent="0.35">
      <c r="A5062">
        <v>4</v>
      </c>
      <c r="B5062">
        <v>519</v>
      </c>
      <c r="C5062">
        <v>1315</v>
      </c>
      <c r="D5062" t="s">
        <v>3255</v>
      </c>
      <c r="E5062" t="s">
        <v>4140</v>
      </c>
      <c r="F5062" s="1">
        <v>448.83199999999999</v>
      </c>
      <c r="G5062" s="1">
        <v>8.8356149711942393</v>
      </c>
    </row>
    <row r="5063" spans="1:7" x14ac:dyDescent="0.35">
      <c r="A5063">
        <v>4</v>
      </c>
      <c r="B5063">
        <v>520</v>
      </c>
      <c r="C5063">
        <v>1316</v>
      </c>
      <c r="D5063" t="s">
        <v>3256</v>
      </c>
      <c r="E5063" t="s">
        <v>4140</v>
      </c>
      <c r="F5063" s="1">
        <v>435.29300000000001</v>
      </c>
      <c r="G5063" s="1">
        <v>7.3623757556699498</v>
      </c>
    </row>
    <row r="5064" spans="1:7" x14ac:dyDescent="0.35">
      <c r="A5064">
        <v>4</v>
      </c>
      <c r="B5064">
        <v>521</v>
      </c>
      <c r="C5064">
        <v>1317</v>
      </c>
      <c r="D5064" t="s">
        <v>3257</v>
      </c>
      <c r="E5064" t="s">
        <v>4140</v>
      </c>
      <c r="F5064" s="1">
        <v>474.83600000000001</v>
      </c>
      <c r="G5064" s="1">
        <v>5.6833155602672303</v>
      </c>
    </row>
    <row r="5065" spans="1:7" x14ac:dyDescent="0.35">
      <c r="A5065">
        <v>4</v>
      </c>
      <c r="B5065">
        <v>522</v>
      </c>
      <c r="C5065">
        <v>1319</v>
      </c>
      <c r="D5065" t="s">
        <v>3259</v>
      </c>
      <c r="E5065" t="s">
        <v>4140</v>
      </c>
      <c r="F5065" s="1">
        <v>400.53100000000001</v>
      </c>
      <c r="G5065" s="1">
        <v>8.4063926342523398</v>
      </c>
    </row>
    <row r="5066" spans="1:7" x14ac:dyDescent="0.35">
      <c r="A5066">
        <v>4</v>
      </c>
      <c r="B5066">
        <v>523</v>
      </c>
      <c r="C5066">
        <v>1321</v>
      </c>
      <c r="D5066" t="s">
        <v>3261</v>
      </c>
      <c r="E5066" t="s">
        <v>4140</v>
      </c>
      <c r="F5066" s="1">
        <v>361.21699999999998</v>
      </c>
      <c r="G5066" s="1">
        <v>16.0725432073904</v>
      </c>
    </row>
    <row r="5067" spans="1:7" x14ac:dyDescent="0.35">
      <c r="A5067">
        <v>4</v>
      </c>
      <c r="B5067">
        <v>524</v>
      </c>
      <c r="C5067">
        <v>1322</v>
      </c>
      <c r="D5067" t="s">
        <v>3262</v>
      </c>
      <c r="E5067" t="s">
        <v>4140</v>
      </c>
      <c r="F5067" s="1">
        <v>369.43700000000001</v>
      </c>
      <c r="G5067" s="1">
        <v>7.2373551170927799</v>
      </c>
    </row>
    <row r="5068" spans="1:7" x14ac:dyDescent="0.35">
      <c r="A5068">
        <v>4</v>
      </c>
      <c r="B5068">
        <v>525</v>
      </c>
      <c r="C5068">
        <v>1323</v>
      </c>
      <c r="D5068" t="s">
        <v>3263</v>
      </c>
      <c r="E5068" t="s">
        <v>4140</v>
      </c>
      <c r="F5068" s="1">
        <v>409.19600000000003</v>
      </c>
      <c r="G5068" s="1">
        <v>7.7611362804447799</v>
      </c>
    </row>
    <row r="5069" spans="1:7" x14ac:dyDescent="0.35">
      <c r="A5069">
        <v>4</v>
      </c>
      <c r="B5069">
        <v>526</v>
      </c>
      <c r="C5069">
        <v>1326</v>
      </c>
      <c r="D5069" t="s">
        <v>3265</v>
      </c>
      <c r="E5069" t="s">
        <v>4140</v>
      </c>
      <c r="F5069" s="1">
        <v>488.435</v>
      </c>
      <c r="G5069" s="1">
        <v>6.3392083906590502</v>
      </c>
    </row>
    <row r="5070" spans="1:7" x14ac:dyDescent="0.35">
      <c r="A5070">
        <v>4</v>
      </c>
      <c r="B5070">
        <v>527</v>
      </c>
      <c r="C5070">
        <v>1331</v>
      </c>
      <c r="D5070" t="s">
        <v>3267</v>
      </c>
      <c r="E5070" t="s">
        <v>4140</v>
      </c>
      <c r="F5070" s="1">
        <v>402.976</v>
      </c>
      <c r="G5070" s="1">
        <v>12.0932190411725</v>
      </c>
    </row>
    <row r="5071" spans="1:7" x14ac:dyDescent="0.35">
      <c r="A5071">
        <v>4</v>
      </c>
      <c r="B5071">
        <v>528</v>
      </c>
      <c r="C5071">
        <v>1332</v>
      </c>
      <c r="D5071" t="s">
        <v>3268</v>
      </c>
      <c r="E5071" t="s">
        <v>4140</v>
      </c>
      <c r="F5071" s="1">
        <v>409.34699999999998</v>
      </c>
      <c r="G5071" s="1">
        <v>9.4050303384235097</v>
      </c>
    </row>
    <row r="5072" spans="1:7" x14ac:dyDescent="0.35">
      <c r="A5072">
        <v>4</v>
      </c>
      <c r="B5072">
        <v>529</v>
      </c>
      <c r="C5072">
        <v>1333</v>
      </c>
      <c r="D5072" t="s">
        <v>3269</v>
      </c>
      <c r="E5072" t="s">
        <v>4140</v>
      </c>
      <c r="F5072" s="1">
        <v>449.221</v>
      </c>
      <c r="G5072" s="1">
        <v>8.0902397237584207</v>
      </c>
    </row>
    <row r="5073" spans="1:7" x14ac:dyDescent="0.35">
      <c r="A5073">
        <v>4</v>
      </c>
      <c r="B5073">
        <v>530</v>
      </c>
      <c r="C5073">
        <v>1336</v>
      </c>
      <c r="D5073" t="s">
        <v>3270</v>
      </c>
      <c r="E5073" t="s">
        <v>4140</v>
      </c>
      <c r="F5073" s="1">
        <v>477.39100000000002</v>
      </c>
      <c r="G5073" s="1">
        <v>5.8450379361255997</v>
      </c>
    </row>
    <row r="5074" spans="1:7" x14ac:dyDescent="0.35">
      <c r="A5074">
        <v>4</v>
      </c>
      <c r="B5074">
        <v>531</v>
      </c>
      <c r="C5074">
        <v>1339</v>
      </c>
      <c r="D5074" t="s">
        <v>3271</v>
      </c>
      <c r="E5074" t="s">
        <v>4140</v>
      </c>
      <c r="F5074" s="1">
        <v>605.85699999999997</v>
      </c>
      <c r="G5074" s="1">
        <v>12.9557476812339</v>
      </c>
    </row>
    <row r="5075" spans="1:7" x14ac:dyDescent="0.35">
      <c r="A5075">
        <v>4</v>
      </c>
      <c r="B5075">
        <v>532</v>
      </c>
      <c r="C5075">
        <v>1341</v>
      </c>
      <c r="D5075" t="s">
        <v>3272</v>
      </c>
      <c r="E5075" t="s">
        <v>4140</v>
      </c>
      <c r="F5075" s="1">
        <v>360.48500000000001</v>
      </c>
      <c r="G5075" s="1">
        <v>14.0464973721622</v>
      </c>
    </row>
    <row r="5076" spans="1:7" x14ac:dyDescent="0.35">
      <c r="A5076">
        <v>4</v>
      </c>
      <c r="B5076">
        <v>533</v>
      </c>
      <c r="C5076">
        <v>1342</v>
      </c>
      <c r="D5076" t="s">
        <v>3273</v>
      </c>
      <c r="E5076" t="s">
        <v>4140</v>
      </c>
      <c r="F5076" s="1">
        <v>401.86500000000001</v>
      </c>
      <c r="G5076" s="1">
        <v>11.1839712142517</v>
      </c>
    </row>
    <row r="5077" spans="1:7" x14ac:dyDescent="0.35">
      <c r="A5077">
        <v>4</v>
      </c>
      <c r="B5077">
        <v>534</v>
      </c>
      <c r="C5077">
        <v>1343</v>
      </c>
      <c r="D5077" t="s">
        <v>4198</v>
      </c>
      <c r="E5077" t="s">
        <v>4140</v>
      </c>
      <c r="F5077" s="1">
        <v>442.86700000000002</v>
      </c>
      <c r="G5077" s="1">
        <v>8.1305595742174397</v>
      </c>
    </row>
    <row r="5078" spans="1:7" x14ac:dyDescent="0.35">
      <c r="A5078">
        <v>4</v>
      </c>
      <c r="B5078">
        <v>535</v>
      </c>
      <c r="C5078">
        <v>1345</v>
      </c>
      <c r="D5078" t="s">
        <v>3274</v>
      </c>
      <c r="E5078" t="s">
        <v>4140</v>
      </c>
      <c r="F5078" s="1">
        <v>724.83799999999997</v>
      </c>
      <c r="G5078" s="1">
        <v>9.9194696313702497</v>
      </c>
    </row>
    <row r="5079" spans="1:7" x14ac:dyDescent="0.35">
      <c r="A5079">
        <v>4</v>
      </c>
      <c r="B5079">
        <v>536</v>
      </c>
      <c r="C5079">
        <v>1346</v>
      </c>
      <c r="D5079" t="s">
        <v>3275</v>
      </c>
      <c r="E5079" t="s">
        <v>4140</v>
      </c>
      <c r="F5079" s="1">
        <v>567.73900000000003</v>
      </c>
      <c r="G5079" s="1">
        <v>7.6660823888032397</v>
      </c>
    </row>
    <row r="5080" spans="1:7" x14ac:dyDescent="0.35">
      <c r="A5080">
        <v>4</v>
      </c>
      <c r="B5080">
        <v>537</v>
      </c>
      <c r="C5080">
        <v>1347</v>
      </c>
      <c r="D5080" t="s">
        <v>3276</v>
      </c>
      <c r="E5080" t="s">
        <v>4140</v>
      </c>
      <c r="F5080" s="1">
        <v>475.42</v>
      </c>
      <c r="G5080" s="1">
        <v>5.4617217102672004</v>
      </c>
    </row>
    <row r="5081" spans="1:7" x14ac:dyDescent="0.35">
      <c r="A5081">
        <v>4</v>
      </c>
      <c r="B5081">
        <v>538</v>
      </c>
      <c r="C5081">
        <v>1356</v>
      </c>
      <c r="D5081" t="s">
        <v>4199</v>
      </c>
      <c r="E5081" t="s">
        <v>4140</v>
      </c>
      <c r="F5081" s="1">
        <v>1085.43</v>
      </c>
      <c r="G5081" s="1">
        <v>55.119551197759399</v>
      </c>
    </row>
    <row r="5082" spans="1:7" x14ac:dyDescent="0.35">
      <c r="A5082">
        <v>4</v>
      </c>
      <c r="B5082">
        <v>539</v>
      </c>
      <c r="C5082">
        <v>1358</v>
      </c>
      <c r="D5082" t="s">
        <v>3280</v>
      </c>
      <c r="E5082" t="s">
        <v>4140</v>
      </c>
      <c r="F5082" s="1">
        <v>594.99099999999999</v>
      </c>
      <c r="G5082" s="1">
        <v>12.5894126996144</v>
      </c>
    </row>
    <row r="5083" spans="1:7" x14ac:dyDescent="0.35">
      <c r="A5083">
        <v>4</v>
      </c>
      <c r="B5083">
        <v>540</v>
      </c>
      <c r="C5083">
        <v>1359</v>
      </c>
      <c r="D5083" t="s">
        <v>3281</v>
      </c>
      <c r="E5083" t="s">
        <v>4140</v>
      </c>
      <c r="F5083" s="1">
        <v>455.68</v>
      </c>
      <c r="G5083" s="1">
        <v>14.464843040606899</v>
      </c>
    </row>
    <row r="5084" spans="1:7" x14ac:dyDescent="0.35">
      <c r="A5084">
        <v>4</v>
      </c>
      <c r="B5084">
        <v>541</v>
      </c>
      <c r="C5084">
        <v>1360</v>
      </c>
      <c r="D5084" t="s">
        <v>3282</v>
      </c>
      <c r="E5084" t="s">
        <v>4140</v>
      </c>
      <c r="F5084" s="1">
        <v>505.17399999999998</v>
      </c>
      <c r="G5084" s="1">
        <v>9.1997252923413608</v>
      </c>
    </row>
    <row r="5085" spans="1:7" x14ac:dyDescent="0.35">
      <c r="A5085">
        <v>4</v>
      </c>
      <c r="B5085">
        <v>542</v>
      </c>
      <c r="C5085">
        <v>1361</v>
      </c>
      <c r="D5085" t="s">
        <v>3283</v>
      </c>
      <c r="E5085" t="s">
        <v>4140</v>
      </c>
      <c r="F5085" s="1">
        <v>582.70100000000002</v>
      </c>
      <c r="G5085" s="1">
        <v>16.965044032666199</v>
      </c>
    </row>
    <row r="5086" spans="1:7" x14ac:dyDescent="0.35">
      <c r="A5086">
        <v>4</v>
      </c>
      <c r="B5086">
        <v>543</v>
      </c>
      <c r="C5086">
        <v>1362</v>
      </c>
      <c r="D5086" t="s">
        <v>3284</v>
      </c>
      <c r="E5086" t="s">
        <v>4140</v>
      </c>
      <c r="F5086" s="1">
        <v>946.04300000000001</v>
      </c>
      <c r="G5086" s="1">
        <v>19.5138085643697</v>
      </c>
    </row>
    <row r="5087" spans="1:7" x14ac:dyDescent="0.35">
      <c r="A5087">
        <v>4</v>
      </c>
      <c r="B5087">
        <v>544</v>
      </c>
      <c r="C5087">
        <v>1363</v>
      </c>
      <c r="D5087" t="s">
        <v>3285</v>
      </c>
      <c r="E5087" t="s">
        <v>4140</v>
      </c>
      <c r="F5087" s="1">
        <v>526.41399999999999</v>
      </c>
      <c r="G5087" s="1">
        <v>8.3021756306416492</v>
      </c>
    </row>
    <row r="5088" spans="1:7" x14ac:dyDescent="0.35">
      <c r="A5088">
        <v>4</v>
      </c>
      <c r="B5088">
        <v>545</v>
      </c>
      <c r="C5088">
        <v>1367</v>
      </c>
      <c r="D5088" t="s">
        <v>3288</v>
      </c>
      <c r="E5088" t="s">
        <v>4140</v>
      </c>
      <c r="F5088" s="1">
        <v>564.75300000000004</v>
      </c>
      <c r="G5088" s="1">
        <v>9.0184067665004193</v>
      </c>
    </row>
    <row r="5089" spans="1:7" x14ac:dyDescent="0.35">
      <c r="A5089">
        <v>4</v>
      </c>
      <c r="B5089">
        <v>546</v>
      </c>
      <c r="C5089">
        <v>1368</v>
      </c>
      <c r="D5089" t="s">
        <v>3289</v>
      </c>
      <c r="E5089" t="s">
        <v>4140</v>
      </c>
      <c r="F5089" s="1">
        <v>604.65200000000004</v>
      </c>
      <c r="G5089" s="1">
        <v>11.731397223181901</v>
      </c>
    </row>
    <row r="5090" spans="1:7" x14ac:dyDescent="0.35">
      <c r="A5090">
        <v>4</v>
      </c>
      <c r="B5090">
        <v>547</v>
      </c>
      <c r="C5090">
        <v>1369</v>
      </c>
      <c r="D5090" t="s">
        <v>3290</v>
      </c>
      <c r="E5090" t="s">
        <v>4140</v>
      </c>
      <c r="F5090" s="1">
        <v>641.45399999999995</v>
      </c>
      <c r="G5090" s="1">
        <v>19.552989877031902</v>
      </c>
    </row>
    <row r="5091" spans="1:7" x14ac:dyDescent="0.35">
      <c r="A5091">
        <v>4</v>
      </c>
      <c r="B5091">
        <v>548</v>
      </c>
      <c r="C5091">
        <v>1373</v>
      </c>
      <c r="D5091" t="s">
        <v>3293</v>
      </c>
      <c r="E5091" t="s">
        <v>4140</v>
      </c>
      <c r="F5091" s="1">
        <v>441.30900000000003</v>
      </c>
      <c r="G5091" s="1">
        <v>16.288270774028799</v>
      </c>
    </row>
    <row r="5092" spans="1:7" x14ac:dyDescent="0.35">
      <c r="A5092">
        <v>4</v>
      </c>
      <c r="B5092">
        <v>549</v>
      </c>
      <c r="C5092">
        <v>1383</v>
      </c>
      <c r="D5092" t="s">
        <v>3301</v>
      </c>
      <c r="E5092" t="s">
        <v>4140</v>
      </c>
      <c r="F5092" s="1">
        <v>1075.1600000000001</v>
      </c>
      <c r="G5092" s="1">
        <v>34.901792434651703</v>
      </c>
    </row>
    <row r="5093" spans="1:7" x14ac:dyDescent="0.35">
      <c r="A5093">
        <v>4</v>
      </c>
      <c r="B5093">
        <v>550</v>
      </c>
      <c r="C5093">
        <v>1385</v>
      </c>
      <c r="D5093" t="s">
        <v>3303</v>
      </c>
      <c r="E5093" t="s">
        <v>4140</v>
      </c>
      <c r="F5093" s="1">
        <v>529.63800000000003</v>
      </c>
      <c r="G5093" s="1">
        <v>7.62647674058916</v>
      </c>
    </row>
    <row r="5094" spans="1:7" x14ac:dyDescent="0.35">
      <c r="A5094">
        <v>4</v>
      </c>
      <c r="B5094">
        <v>551</v>
      </c>
      <c r="C5094">
        <v>1386</v>
      </c>
      <c r="D5094" t="s">
        <v>3304</v>
      </c>
      <c r="E5094" t="s">
        <v>4140</v>
      </c>
      <c r="F5094" s="1">
        <v>628.03499999999997</v>
      </c>
      <c r="G5094" s="1">
        <v>13.1515294651507</v>
      </c>
    </row>
    <row r="5095" spans="1:7" x14ac:dyDescent="0.35">
      <c r="A5095">
        <v>4</v>
      </c>
      <c r="B5095">
        <v>552</v>
      </c>
      <c r="C5095">
        <v>1387</v>
      </c>
      <c r="D5095" t="s">
        <v>3305</v>
      </c>
      <c r="E5095" t="s">
        <v>4140</v>
      </c>
      <c r="F5095" s="1">
        <v>498.95600000000002</v>
      </c>
      <c r="G5095" s="1">
        <v>15.259307230723699</v>
      </c>
    </row>
    <row r="5096" spans="1:7" x14ac:dyDescent="0.35">
      <c r="A5096">
        <v>4</v>
      </c>
      <c r="B5096">
        <v>553</v>
      </c>
      <c r="C5096">
        <v>1388</v>
      </c>
      <c r="D5096" t="s">
        <v>3306</v>
      </c>
      <c r="E5096" t="s">
        <v>4140</v>
      </c>
      <c r="F5096" s="1">
        <v>499.67099999999999</v>
      </c>
      <c r="G5096" s="1">
        <v>8.7105111819286893</v>
      </c>
    </row>
    <row r="5097" spans="1:7" x14ac:dyDescent="0.35">
      <c r="A5097">
        <v>4</v>
      </c>
      <c r="B5097">
        <v>554</v>
      </c>
      <c r="C5097">
        <v>1390</v>
      </c>
      <c r="D5097" t="s">
        <v>3307</v>
      </c>
      <c r="E5097" t="s">
        <v>4140</v>
      </c>
      <c r="F5097" s="1">
        <v>413.012</v>
      </c>
      <c r="G5097" s="1">
        <v>10.909685610094799</v>
      </c>
    </row>
    <row r="5098" spans="1:7" x14ac:dyDescent="0.35">
      <c r="A5098">
        <v>4</v>
      </c>
      <c r="B5098">
        <v>555</v>
      </c>
      <c r="C5098">
        <v>1392</v>
      </c>
      <c r="D5098" t="s">
        <v>3308</v>
      </c>
      <c r="E5098" t="s">
        <v>4140</v>
      </c>
      <c r="F5098" s="1">
        <v>422.31700000000001</v>
      </c>
      <c r="G5098" s="1">
        <v>19.827639215972901</v>
      </c>
    </row>
    <row r="5099" spans="1:7" x14ac:dyDescent="0.35">
      <c r="A5099">
        <v>4</v>
      </c>
      <c r="B5099">
        <v>556</v>
      </c>
      <c r="C5099">
        <v>1394</v>
      </c>
      <c r="D5099" t="s">
        <v>3310</v>
      </c>
      <c r="E5099" t="s">
        <v>4140</v>
      </c>
      <c r="F5099" s="1">
        <v>541.70600000000002</v>
      </c>
      <c r="G5099" s="1">
        <v>17.5095457587216</v>
      </c>
    </row>
    <row r="5100" spans="1:7" x14ac:dyDescent="0.35">
      <c r="A5100">
        <v>4</v>
      </c>
      <c r="B5100">
        <v>557</v>
      </c>
      <c r="C5100">
        <v>1395</v>
      </c>
      <c r="D5100" t="s">
        <v>3311</v>
      </c>
      <c r="E5100" t="s">
        <v>4140</v>
      </c>
      <c r="F5100" s="1">
        <v>643.51900000000001</v>
      </c>
      <c r="G5100" s="1">
        <v>10.310453457780101</v>
      </c>
    </row>
    <row r="5101" spans="1:7" x14ac:dyDescent="0.35">
      <c r="A5101">
        <v>4</v>
      </c>
      <c r="B5101">
        <v>558</v>
      </c>
      <c r="C5101">
        <v>1396</v>
      </c>
      <c r="D5101" t="s">
        <v>3312</v>
      </c>
      <c r="E5101" t="s">
        <v>4140</v>
      </c>
      <c r="F5101" s="1">
        <v>870.63699999999994</v>
      </c>
      <c r="G5101" s="1">
        <v>19.1175285084847</v>
      </c>
    </row>
    <row r="5102" spans="1:7" x14ac:dyDescent="0.35">
      <c r="A5102">
        <v>4</v>
      </c>
      <c r="B5102">
        <v>559</v>
      </c>
      <c r="C5102">
        <v>1397</v>
      </c>
      <c r="D5102" t="s">
        <v>3313</v>
      </c>
      <c r="E5102" t="s">
        <v>4140</v>
      </c>
      <c r="F5102" s="1">
        <v>558.46799999999996</v>
      </c>
      <c r="G5102" s="1">
        <v>24.179819054013699</v>
      </c>
    </row>
    <row r="5103" spans="1:7" x14ac:dyDescent="0.35">
      <c r="A5103">
        <v>4</v>
      </c>
      <c r="B5103">
        <v>560</v>
      </c>
      <c r="C5103">
        <v>1400</v>
      </c>
      <c r="D5103" t="s">
        <v>3314</v>
      </c>
      <c r="E5103" t="s">
        <v>4140</v>
      </c>
      <c r="F5103" s="1">
        <v>330.50599999999997</v>
      </c>
      <c r="G5103" s="1">
        <v>7.0381475832807299</v>
      </c>
    </row>
    <row r="5104" spans="1:7" x14ac:dyDescent="0.35">
      <c r="A5104">
        <v>4</v>
      </c>
      <c r="B5104">
        <v>561</v>
      </c>
      <c r="C5104">
        <v>1401</v>
      </c>
      <c r="D5104" t="s">
        <v>3316</v>
      </c>
      <c r="E5104" t="s">
        <v>4140</v>
      </c>
      <c r="F5104" s="1">
        <v>267.47500000000002</v>
      </c>
      <c r="G5104" s="1">
        <v>6.8061835452785298</v>
      </c>
    </row>
    <row r="5105" spans="1:7" x14ac:dyDescent="0.35">
      <c r="A5105">
        <v>4</v>
      </c>
      <c r="B5105">
        <v>562</v>
      </c>
      <c r="C5105">
        <v>1402</v>
      </c>
      <c r="D5105" t="s">
        <v>3317</v>
      </c>
      <c r="E5105" t="s">
        <v>4140</v>
      </c>
      <c r="F5105" s="1">
        <v>354.512</v>
      </c>
      <c r="G5105" s="1">
        <v>9.6176508839348305</v>
      </c>
    </row>
    <row r="5106" spans="1:7" x14ac:dyDescent="0.35">
      <c r="A5106">
        <v>4</v>
      </c>
      <c r="B5106">
        <v>563</v>
      </c>
      <c r="C5106">
        <v>1406</v>
      </c>
      <c r="D5106" t="s">
        <v>3321</v>
      </c>
      <c r="E5106" t="s">
        <v>4140</v>
      </c>
      <c r="F5106" s="1">
        <v>492.54399999999998</v>
      </c>
      <c r="G5106" s="1">
        <v>13.1530232342994</v>
      </c>
    </row>
    <row r="5107" spans="1:7" x14ac:dyDescent="0.35">
      <c r="A5107">
        <v>4</v>
      </c>
      <c r="B5107">
        <v>564</v>
      </c>
      <c r="C5107">
        <v>1407</v>
      </c>
      <c r="D5107" t="s">
        <v>3322</v>
      </c>
      <c r="E5107" t="s">
        <v>4140</v>
      </c>
      <c r="F5107" s="1">
        <v>311.97699999999998</v>
      </c>
      <c r="G5107" s="1">
        <v>8.8906224049542697</v>
      </c>
    </row>
    <row r="5108" spans="1:7" x14ac:dyDescent="0.35">
      <c r="A5108">
        <v>4</v>
      </c>
      <c r="B5108">
        <v>565</v>
      </c>
      <c r="C5108">
        <v>1409</v>
      </c>
      <c r="D5108" t="s">
        <v>3324</v>
      </c>
      <c r="E5108" t="s">
        <v>4140</v>
      </c>
      <c r="F5108" s="1">
        <v>461.75900000000001</v>
      </c>
      <c r="G5108" s="1">
        <v>10.7182833367507</v>
      </c>
    </row>
    <row r="5109" spans="1:7" x14ac:dyDescent="0.35">
      <c r="A5109">
        <v>4</v>
      </c>
      <c r="B5109">
        <v>566</v>
      </c>
      <c r="C5109">
        <v>1413</v>
      </c>
      <c r="D5109" t="s">
        <v>3327</v>
      </c>
      <c r="E5109" t="s">
        <v>4140</v>
      </c>
      <c r="F5109" s="1">
        <v>394.48700000000002</v>
      </c>
      <c r="G5109" s="1">
        <v>8.2357464719049602</v>
      </c>
    </row>
    <row r="5110" spans="1:7" x14ac:dyDescent="0.35">
      <c r="A5110">
        <v>4</v>
      </c>
      <c r="B5110">
        <v>567</v>
      </c>
      <c r="C5110">
        <v>1414</v>
      </c>
      <c r="D5110" t="s">
        <v>3328</v>
      </c>
      <c r="E5110" t="s">
        <v>4140</v>
      </c>
      <c r="F5110" s="1">
        <v>332.18400000000003</v>
      </c>
      <c r="G5110" s="1">
        <v>12.123700058354601</v>
      </c>
    </row>
    <row r="5111" spans="1:7" x14ac:dyDescent="0.35">
      <c r="A5111">
        <v>4</v>
      </c>
      <c r="B5111">
        <v>568</v>
      </c>
      <c r="C5111">
        <v>1415</v>
      </c>
      <c r="D5111" t="s">
        <v>3329</v>
      </c>
      <c r="E5111" t="s">
        <v>4140</v>
      </c>
      <c r="F5111" s="1">
        <v>394.01799999999997</v>
      </c>
      <c r="G5111" s="1">
        <v>8.4675128005915496</v>
      </c>
    </row>
    <row r="5112" spans="1:7" x14ac:dyDescent="0.35">
      <c r="A5112">
        <v>4</v>
      </c>
      <c r="B5112">
        <v>569</v>
      </c>
      <c r="C5112">
        <v>1422</v>
      </c>
      <c r="D5112" t="s">
        <v>3332</v>
      </c>
      <c r="E5112" t="s">
        <v>4140</v>
      </c>
      <c r="F5112" s="1">
        <v>299.38200000000001</v>
      </c>
      <c r="G5112" s="1">
        <v>19.684924312834401</v>
      </c>
    </row>
    <row r="5113" spans="1:7" x14ac:dyDescent="0.35">
      <c r="A5113">
        <v>4</v>
      </c>
      <c r="B5113">
        <v>570</v>
      </c>
      <c r="C5113">
        <v>1423</v>
      </c>
      <c r="D5113" t="s">
        <v>3333</v>
      </c>
      <c r="E5113" t="s">
        <v>4140</v>
      </c>
      <c r="F5113" s="1">
        <v>445.80599999999998</v>
      </c>
      <c r="G5113" s="1">
        <v>14.6792253050205</v>
      </c>
    </row>
    <row r="5114" spans="1:7" x14ac:dyDescent="0.35">
      <c r="A5114">
        <v>4</v>
      </c>
      <c r="B5114">
        <v>571</v>
      </c>
      <c r="C5114">
        <v>1425</v>
      </c>
      <c r="D5114" t="s">
        <v>3335</v>
      </c>
      <c r="E5114" t="s">
        <v>4140</v>
      </c>
      <c r="F5114" s="1">
        <v>591.32000000000005</v>
      </c>
      <c r="G5114" s="1">
        <v>11.433457924491201</v>
      </c>
    </row>
    <row r="5115" spans="1:7" x14ac:dyDescent="0.35">
      <c r="A5115">
        <v>4</v>
      </c>
      <c r="B5115">
        <v>572</v>
      </c>
      <c r="C5115">
        <v>1426</v>
      </c>
      <c r="D5115" t="s">
        <v>3336</v>
      </c>
      <c r="E5115" t="s">
        <v>4140</v>
      </c>
      <c r="F5115" s="1">
        <v>384.45600000000002</v>
      </c>
      <c r="G5115" s="1">
        <v>5.2411484503287804</v>
      </c>
    </row>
    <row r="5116" spans="1:7" x14ac:dyDescent="0.35">
      <c r="A5116">
        <v>4</v>
      </c>
      <c r="B5116">
        <v>573</v>
      </c>
      <c r="C5116">
        <v>1427</v>
      </c>
      <c r="D5116" t="s">
        <v>3337</v>
      </c>
      <c r="E5116" t="s">
        <v>4140</v>
      </c>
      <c r="F5116" s="1">
        <v>397.351</v>
      </c>
      <c r="G5116" s="1">
        <v>11.310365262613599</v>
      </c>
    </row>
    <row r="5117" spans="1:7" x14ac:dyDescent="0.35">
      <c r="A5117">
        <v>4</v>
      </c>
      <c r="B5117">
        <v>574</v>
      </c>
      <c r="C5117">
        <v>1429</v>
      </c>
      <c r="D5117" t="s">
        <v>3339</v>
      </c>
      <c r="E5117" t="s">
        <v>4140</v>
      </c>
      <c r="F5117" s="1">
        <v>434.19799999999998</v>
      </c>
      <c r="G5117" s="1">
        <v>8.4264357197686994</v>
      </c>
    </row>
    <row r="5118" spans="1:7" x14ac:dyDescent="0.35">
      <c r="A5118">
        <v>4</v>
      </c>
      <c r="B5118">
        <v>575</v>
      </c>
      <c r="C5118">
        <v>1430</v>
      </c>
      <c r="D5118" t="s">
        <v>3340</v>
      </c>
      <c r="E5118" t="s">
        <v>4140</v>
      </c>
      <c r="F5118" s="1">
        <v>434.28899999999999</v>
      </c>
      <c r="G5118" s="1">
        <v>7.8952395937314197</v>
      </c>
    </row>
    <row r="5119" spans="1:7" x14ac:dyDescent="0.35">
      <c r="A5119">
        <v>4</v>
      </c>
      <c r="B5119">
        <v>576</v>
      </c>
      <c r="C5119">
        <v>1432</v>
      </c>
      <c r="D5119" t="s">
        <v>3342</v>
      </c>
      <c r="E5119" t="s">
        <v>4140</v>
      </c>
      <c r="F5119" s="1">
        <v>452.87299999999999</v>
      </c>
      <c r="G5119" s="1">
        <v>13.023923470895999</v>
      </c>
    </row>
    <row r="5120" spans="1:7" x14ac:dyDescent="0.35">
      <c r="A5120">
        <v>4</v>
      </c>
      <c r="B5120">
        <v>577</v>
      </c>
      <c r="C5120">
        <v>1433</v>
      </c>
      <c r="D5120" t="s">
        <v>3343</v>
      </c>
      <c r="E5120" t="s">
        <v>4140</v>
      </c>
      <c r="F5120" s="1">
        <v>447.28</v>
      </c>
      <c r="G5120" s="1">
        <v>7.1898735543313101</v>
      </c>
    </row>
    <row r="5121" spans="1:7" x14ac:dyDescent="0.35">
      <c r="A5121">
        <v>4</v>
      </c>
      <c r="B5121">
        <v>578</v>
      </c>
      <c r="C5121">
        <v>1434</v>
      </c>
      <c r="D5121" t="s">
        <v>3344</v>
      </c>
      <c r="E5121" t="s">
        <v>4140</v>
      </c>
      <c r="F5121" s="1">
        <v>417.57</v>
      </c>
      <c r="G5121" s="1">
        <v>12.675696931012</v>
      </c>
    </row>
    <row r="5122" spans="1:7" x14ac:dyDescent="0.35">
      <c r="A5122">
        <v>4</v>
      </c>
      <c r="B5122">
        <v>579</v>
      </c>
      <c r="C5122">
        <v>1437</v>
      </c>
      <c r="D5122" t="s">
        <v>3347</v>
      </c>
      <c r="E5122" t="s">
        <v>4140</v>
      </c>
      <c r="F5122" s="1">
        <v>271.52300000000002</v>
      </c>
      <c r="G5122" s="1">
        <v>10.947562339704501</v>
      </c>
    </row>
    <row r="5123" spans="1:7" x14ac:dyDescent="0.35">
      <c r="A5123">
        <v>4</v>
      </c>
      <c r="B5123">
        <v>580</v>
      </c>
      <c r="C5123">
        <v>1439</v>
      </c>
      <c r="D5123" t="s">
        <v>4205</v>
      </c>
      <c r="E5123" t="s">
        <v>4140</v>
      </c>
      <c r="F5123" s="1">
        <v>398.041</v>
      </c>
      <c r="G5123" s="1">
        <v>9.7012699519551102</v>
      </c>
    </row>
    <row r="5124" spans="1:7" x14ac:dyDescent="0.35">
      <c r="A5124">
        <v>4</v>
      </c>
      <c r="B5124">
        <v>581</v>
      </c>
      <c r="C5124">
        <v>1441</v>
      </c>
      <c r="D5124" t="s">
        <v>3351</v>
      </c>
      <c r="E5124" t="s">
        <v>4140</v>
      </c>
      <c r="F5124" s="1">
        <v>239.25299999999999</v>
      </c>
      <c r="G5124" s="1">
        <v>10.0411022086997</v>
      </c>
    </row>
    <row r="5125" spans="1:7" x14ac:dyDescent="0.35">
      <c r="A5125">
        <v>4</v>
      </c>
      <c r="B5125">
        <v>582</v>
      </c>
      <c r="C5125">
        <v>1442</v>
      </c>
      <c r="D5125" t="s">
        <v>3352</v>
      </c>
      <c r="E5125" t="s">
        <v>4140</v>
      </c>
      <c r="F5125" s="1">
        <v>282.78800000000001</v>
      </c>
      <c r="G5125" s="1">
        <v>4.6653648346516299</v>
      </c>
    </row>
    <row r="5126" spans="1:7" x14ac:dyDescent="0.35">
      <c r="A5126">
        <v>4</v>
      </c>
      <c r="B5126">
        <v>583</v>
      </c>
      <c r="C5126">
        <v>1443</v>
      </c>
      <c r="D5126" t="s">
        <v>3353</v>
      </c>
      <c r="E5126" t="s">
        <v>4140</v>
      </c>
      <c r="F5126" s="1">
        <v>266.47500000000002</v>
      </c>
      <c r="G5126" s="1">
        <v>7.8320797017487802</v>
      </c>
    </row>
    <row r="5127" spans="1:7" x14ac:dyDescent="0.35">
      <c r="A5127">
        <v>4</v>
      </c>
      <c r="B5127">
        <v>584</v>
      </c>
      <c r="C5127">
        <v>1445</v>
      </c>
      <c r="D5127" t="s">
        <v>3354</v>
      </c>
      <c r="E5127" t="s">
        <v>4140</v>
      </c>
      <c r="F5127" s="1">
        <v>346.71300000000002</v>
      </c>
      <c r="G5127" s="1">
        <v>8.1241818828579593</v>
      </c>
    </row>
    <row r="5128" spans="1:7" x14ac:dyDescent="0.35">
      <c r="A5128">
        <v>4</v>
      </c>
      <c r="B5128">
        <v>585</v>
      </c>
      <c r="C5128">
        <v>1446</v>
      </c>
      <c r="D5128" t="s">
        <v>3355</v>
      </c>
      <c r="E5128" t="s">
        <v>4140</v>
      </c>
      <c r="F5128" s="1">
        <v>434.14600000000002</v>
      </c>
      <c r="G5128" s="1">
        <v>7.9005827070609902</v>
      </c>
    </row>
    <row r="5129" spans="1:7" x14ac:dyDescent="0.35">
      <c r="A5129">
        <v>4</v>
      </c>
      <c r="B5129">
        <v>586</v>
      </c>
      <c r="C5129">
        <v>1448</v>
      </c>
      <c r="D5129" t="s">
        <v>3356</v>
      </c>
      <c r="E5129" t="s">
        <v>4140</v>
      </c>
      <c r="F5129" s="1">
        <v>433.221</v>
      </c>
      <c r="G5129" s="1">
        <v>5.87688254515911</v>
      </c>
    </row>
    <row r="5130" spans="1:7" x14ac:dyDescent="0.35">
      <c r="A5130">
        <v>4</v>
      </c>
      <c r="B5130">
        <v>587</v>
      </c>
      <c r="C5130">
        <v>1453</v>
      </c>
      <c r="D5130" t="s">
        <v>4206</v>
      </c>
      <c r="E5130" t="s">
        <v>4140</v>
      </c>
      <c r="F5130" s="1">
        <v>414.68200000000002</v>
      </c>
      <c r="G5130" s="1">
        <v>11.448266866758701</v>
      </c>
    </row>
    <row r="5131" spans="1:7" x14ac:dyDescent="0.35">
      <c r="A5131">
        <v>4</v>
      </c>
      <c r="B5131">
        <v>588</v>
      </c>
      <c r="C5131">
        <v>1456</v>
      </c>
      <c r="D5131" t="s">
        <v>3361</v>
      </c>
      <c r="E5131" t="s">
        <v>4140</v>
      </c>
      <c r="F5131" s="1">
        <v>501.565</v>
      </c>
      <c r="G5131" s="1">
        <v>11.537748443323499</v>
      </c>
    </row>
    <row r="5132" spans="1:7" x14ac:dyDescent="0.35">
      <c r="A5132">
        <v>4</v>
      </c>
      <c r="B5132">
        <v>589</v>
      </c>
      <c r="C5132">
        <v>1461</v>
      </c>
      <c r="D5132" t="s">
        <v>3362</v>
      </c>
      <c r="E5132" t="s">
        <v>4140</v>
      </c>
      <c r="F5132" s="1">
        <v>358.10700000000003</v>
      </c>
      <c r="G5132" s="1">
        <v>10.822543533497299</v>
      </c>
    </row>
    <row r="5133" spans="1:7" x14ac:dyDescent="0.35">
      <c r="A5133">
        <v>4</v>
      </c>
      <c r="B5133">
        <v>590</v>
      </c>
      <c r="C5133">
        <v>1465</v>
      </c>
      <c r="D5133" t="s">
        <v>3365</v>
      </c>
      <c r="E5133" t="s">
        <v>4140</v>
      </c>
      <c r="F5133" s="1">
        <v>436.61700000000002</v>
      </c>
      <c r="G5133" s="1">
        <v>24.9353195066554</v>
      </c>
    </row>
    <row r="5134" spans="1:7" x14ac:dyDescent="0.35">
      <c r="A5134">
        <v>4</v>
      </c>
      <c r="B5134">
        <v>591</v>
      </c>
      <c r="C5134">
        <v>1466</v>
      </c>
      <c r="D5134" t="s">
        <v>3366</v>
      </c>
      <c r="E5134" t="s">
        <v>4140</v>
      </c>
      <c r="F5134" s="1">
        <v>462.26900000000001</v>
      </c>
      <c r="G5134" s="1">
        <v>18.935259313318799</v>
      </c>
    </row>
    <row r="5135" spans="1:7" x14ac:dyDescent="0.35">
      <c r="A5135">
        <v>4</v>
      </c>
      <c r="B5135">
        <v>592</v>
      </c>
      <c r="C5135">
        <v>1468</v>
      </c>
      <c r="D5135" t="s">
        <v>3368</v>
      </c>
      <c r="E5135" t="s">
        <v>4140</v>
      </c>
      <c r="F5135" s="1">
        <v>373.25</v>
      </c>
      <c r="G5135" s="1">
        <v>9.22539940226509</v>
      </c>
    </row>
    <row r="5136" spans="1:7" x14ac:dyDescent="0.35">
      <c r="A5136">
        <v>4</v>
      </c>
      <c r="B5136">
        <v>593</v>
      </c>
      <c r="C5136">
        <v>1469</v>
      </c>
      <c r="D5136" t="s">
        <v>4207</v>
      </c>
      <c r="E5136" t="s">
        <v>4140</v>
      </c>
      <c r="F5136" s="1">
        <v>847.87099999999998</v>
      </c>
      <c r="G5136" s="1">
        <v>22.700633190786199</v>
      </c>
    </row>
    <row r="5137" spans="1:7" x14ac:dyDescent="0.35">
      <c r="A5137">
        <v>4</v>
      </c>
      <c r="B5137">
        <v>594</v>
      </c>
      <c r="C5137">
        <v>1473</v>
      </c>
      <c r="D5137" t="s">
        <v>3371</v>
      </c>
      <c r="E5137" t="s">
        <v>4140</v>
      </c>
      <c r="F5137" s="1">
        <v>362.25200000000001</v>
      </c>
      <c r="G5137" s="1">
        <v>10.7205497788126</v>
      </c>
    </row>
    <row r="5138" spans="1:7" x14ac:dyDescent="0.35">
      <c r="A5138">
        <v>4</v>
      </c>
      <c r="B5138">
        <v>595</v>
      </c>
      <c r="C5138">
        <v>1477</v>
      </c>
      <c r="D5138" t="s">
        <v>4208</v>
      </c>
      <c r="E5138" t="s">
        <v>4140</v>
      </c>
      <c r="F5138" s="1">
        <v>283.34800000000001</v>
      </c>
      <c r="G5138" s="1">
        <v>7.1808257514175899</v>
      </c>
    </row>
    <row r="5139" spans="1:7" x14ac:dyDescent="0.35">
      <c r="A5139">
        <v>4</v>
      </c>
      <c r="B5139">
        <v>596</v>
      </c>
      <c r="C5139">
        <v>1478</v>
      </c>
      <c r="D5139" t="s">
        <v>3372</v>
      </c>
      <c r="E5139" t="s">
        <v>4140</v>
      </c>
      <c r="F5139" s="1">
        <v>269.44499999999999</v>
      </c>
      <c r="G5139" s="1">
        <v>5.5495821400254099</v>
      </c>
    </row>
    <row r="5140" spans="1:7" x14ac:dyDescent="0.35">
      <c r="A5140">
        <v>4</v>
      </c>
      <c r="B5140">
        <v>597</v>
      </c>
      <c r="C5140">
        <v>1479</v>
      </c>
      <c r="D5140" t="s">
        <v>3373</v>
      </c>
      <c r="E5140" t="s">
        <v>4140</v>
      </c>
      <c r="F5140" s="1">
        <v>289.25</v>
      </c>
      <c r="G5140" s="1">
        <v>7.0690422431510704</v>
      </c>
    </row>
    <row r="5141" spans="1:7" x14ac:dyDescent="0.35">
      <c r="A5141">
        <v>4</v>
      </c>
      <c r="B5141">
        <v>598</v>
      </c>
      <c r="C5141">
        <v>1480</v>
      </c>
      <c r="D5141" t="s">
        <v>3374</v>
      </c>
      <c r="E5141" t="s">
        <v>4140</v>
      </c>
      <c r="F5141" s="1">
        <v>382.84899999999999</v>
      </c>
      <c r="G5141" s="1">
        <v>11.374780675479</v>
      </c>
    </row>
    <row r="5142" spans="1:7" x14ac:dyDescent="0.35">
      <c r="A5142">
        <v>4</v>
      </c>
      <c r="B5142">
        <v>599</v>
      </c>
      <c r="C5142">
        <v>1481</v>
      </c>
      <c r="D5142" t="s">
        <v>4209</v>
      </c>
      <c r="E5142" t="s">
        <v>4140</v>
      </c>
      <c r="F5142" s="1">
        <v>582.58399999999995</v>
      </c>
      <c r="G5142" s="1">
        <v>31.979401204114801</v>
      </c>
    </row>
    <row r="5143" spans="1:7" x14ac:dyDescent="0.35">
      <c r="A5143">
        <v>4</v>
      </c>
      <c r="B5143">
        <v>600</v>
      </c>
      <c r="C5143">
        <v>1482</v>
      </c>
      <c r="D5143" t="s">
        <v>3375</v>
      </c>
      <c r="E5143" t="s">
        <v>4140</v>
      </c>
      <c r="F5143" s="1">
        <v>479.98099999999999</v>
      </c>
      <c r="G5143" s="1">
        <v>19.8794659733061</v>
      </c>
    </row>
    <row r="5144" spans="1:7" x14ac:dyDescent="0.35">
      <c r="A5144">
        <v>4</v>
      </c>
      <c r="B5144">
        <v>601</v>
      </c>
      <c r="C5144">
        <v>1486</v>
      </c>
      <c r="D5144" t="s">
        <v>3376</v>
      </c>
      <c r="E5144" t="s">
        <v>4140</v>
      </c>
      <c r="F5144" s="1">
        <v>549.84799999999996</v>
      </c>
      <c r="G5144" s="1">
        <v>27.144203521901002</v>
      </c>
    </row>
    <row r="5145" spans="1:7" x14ac:dyDescent="0.35">
      <c r="A5145">
        <v>4</v>
      </c>
      <c r="B5145">
        <v>602</v>
      </c>
      <c r="C5145">
        <v>1487</v>
      </c>
      <c r="D5145" t="s">
        <v>3377</v>
      </c>
      <c r="E5145" t="s">
        <v>4140</v>
      </c>
      <c r="F5145" s="1">
        <v>464.68299999999999</v>
      </c>
      <c r="G5145" s="1">
        <v>10.6863358424379</v>
      </c>
    </row>
    <row r="5146" spans="1:7" x14ac:dyDescent="0.35">
      <c r="A5146">
        <v>4</v>
      </c>
      <c r="B5146">
        <v>603</v>
      </c>
      <c r="C5146">
        <v>1489</v>
      </c>
      <c r="D5146" t="s">
        <v>3378</v>
      </c>
      <c r="E5146" t="s">
        <v>4140</v>
      </c>
      <c r="F5146" s="1">
        <v>418.24</v>
      </c>
      <c r="G5146" s="1">
        <v>11.220534848930299</v>
      </c>
    </row>
    <row r="5147" spans="1:7" x14ac:dyDescent="0.35">
      <c r="A5147">
        <v>4</v>
      </c>
      <c r="B5147">
        <v>604</v>
      </c>
      <c r="C5147">
        <v>1490</v>
      </c>
      <c r="D5147" t="s">
        <v>3379</v>
      </c>
      <c r="E5147" t="s">
        <v>4140</v>
      </c>
      <c r="F5147" s="1">
        <v>467.22399999999999</v>
      </c>
      <c r="G5147" s="1">
        <v>7.3227506975027898</v>
      </c>
    </row>
    <row r="5148" spans="1:7" x14ac:dyDescent="0.35">
      <c r="A5148">
        <v>4</v>
      </c>
      <c r="B5148">
        <v>605</v>
      </c>
      <c r="C5148">
        <v>1491</v>
      </c>
      <c r="D5148" t="s">
        <v>3380</v>
      </c>
      <c r="E5148" t="s">
        <v>4140</v>
      </c>
      <c r="F5148" s="1">
        <v>464.07100000000003</v>
      </c>
      <c r="G5148" s="1">
        <v>7.4996212025553897</v>
      </c>
    </row>
    <row r="5149" spans="1:7" x14ac:dyDescent="0.35">
      <c r="A5149">
        <v>4</v>
      </c>
      <c r="B5149">
        <v>606</v>
      </c>
      <c r="C5149">
        <v>1492</v>
      </c>
      <c r="D5149" t="s">
        <v>3381</v>
      </c>
      <c r="E5149" t="s">
        <v>4140</v>
      </c>
      <c r="F5149" s="1">
        <v>321.85300000000001</v>
      </c>
      <c r="G5149" s="1">
        <v>12.409245673600701</v>
      </c>
    </row>
    <row r="5150" spans="1:7" x14ac:dyDescent="0.35">
      <c r="A5150">
        <v>4</v>
      </c>
      <c r="B5150">
        <v>607</v>
      </c>
      <c r="C5150">
        <v>1493</v>
      </c>
      <c r="D5150" t="s">
        <v>3382</v>
      </c>
      <c r="E5150" t="s">
        <v>4140</v>
      </c>
      <c r="F5150" s="1">
        <v>303.37900000000002</v>
      </c>
      <c r="G5150" s="1">
        <v>11.634252980628901</v>
      </c>
    </row>
    <row r="5151" spans="1:7" x14ac:dyDescent="0.35">
      <c r="A5151">
        <v>4</v>
      </c>
      <c r="B5151">
        <v>608</v>
      </c>
      <c r="C5151">
        <v>1494</v>
      </c>
      <c r="D5151" t="s">
        <v>3383</v>
      </c>
      <c r="E5151" t="s">
        <v>4140</v>
      </c>
      <c r="F5151" s="1">
        <v>360.31200000000001</v>
      </c>
      <c r="G5151" s="1">
        <v>8.7411778066155694</v>
      </c>
    </row>
    <row r="5152" spans="1:7" x14ac:dyDescent="0.35">
      <c r="A5152">
        <v>4</v>
      </c>
      <c r="B5152">
        <v>609</v>
      </c>
      <c r="C5152">
        <v>1495</v>
      </c>
      <c r="D5152" t="s">
        <v>3384</v>
      </c>
      <c r="E5152" t="s">
        <v>4140</v>
      </c>
      <c r="F5152" s="1">
        <v>337.82600000000002</v>
      </c>
      <c r="G5152" s="1">
        <v>9.2997344900678502</v>
      </c>
    </row>
    <row r="5153" spans="1:7" x14ac:dyDescent="0.35">
      <c r="A5153">
        <v>4</v>
      </c>
      <c r="B5153">
        <v>610</v>
      </c>
      <c r="C5153">
        <v>1501</v>
      </c>
      <c r="D5153" t="s">
        <v>3385</v>
      </c>
      <c r="E5153" t="s">
        <v>4140</v>
      </c>
      <c r="F5153" s="1">
        <v>314.21499999999997</v>
      </c>
      <c r="G5153" s="1">
        <v>11.8816942121317</v>
      </c>
    </row>
    <row r="5154" spans="1:7" x14ac:dyDescent="0.35">
      <c r="A5154">
        <v>4</v>
      </c>
      <c r="B5154">
        <v>611</v>
      </c>
      <c r="C5154">
        <v>1502</v>
      </c>
      <c r="D5154" t="s">
        <v>3387</v>
      </c>
      <c r="E5154" t="s">
        <v>4140</v>
      </c>
      <c r="F5154" s="1">
        <v>237.89699999999999</v>
      </c>
      <c r="G5154" s="1">
        <v>6.9575005837461701</v>
      </c>
    </row>
    <row r="5155" spans="1:7" x14ac:dyDescent="0.35">
      <c r="A5155">
        <v>4</v>
      </c>
      <c r="B5155">
        <v>612</v>
      </c>
      <c r="C5155">
        <v>1503</v>
      </c>
      <c r="D5155" t="s">
        <v>3388</v>
      </c>
      <c r="E5155" t="s">
        <v>4140</v>
      </c>
      <c r="F5155" s="1">
        <v>279.54500000000002</v>
      </c>
      <c r="G5155" s="1">
        <v>5.0029403897946203</v>
      </c>
    </row>
    <row r="5156" spans="1:7" x14ac:dyDescent="0.35">
      <c r="A5156">
        <v>4</v>
      </c>
      <c r="B5156">
        <v>613</v>
      </c>
      <c r="C5156">
        <v>1504</v>
      </c>
      <c r="D5156" t="s">
        <v>3389</v>
      </c>
      <c r="E5156" t="s">
        <v>4140</v>
      </c>
      <c r="F5156" s="1">
        <v>265.53300000000002</v>
      </c>
      <c r="G5156" s="1">
        <v>9.7161660762521596</v>
      </c>
    </row>
    <row r="5157" spans="1:7" x14ac:dyDescent="0.35">
      <c r="A5157">
        <v>4</v>
      </c>
      <c r="B5157">
        <v>614</v>
      </c>
      <c r="C5157">
        <v>1505</v>
      </c>
      <c r="D5157" t="s">
        <v>3390</v>
      </c>
      <c r="E5157" t="s">
        <v>4140</v>
      </c>
      <c r="F5157" s="1">
        <v>368.685</v>
      </c>
      <c r="G5157" s="1">
        <v>10.957025886285299</v>
      </c>
    </row>
    <row r="5158" spans="1:7" x14ac:dyDescent="0.35">
      <c r="A5158">
        <v>4</v>
      </c>
      <c r="B5158">
        <v>615</v>
      </c>
      <c r="C5158">
        <v>1506</v>
      </c>
      <c r="D5158" t="s">
        <v>3391</v>
      </c>
      <c r="E5158" t="s">
        <v>4140</v>
      </c>
      <c r="F5158" s="1">
        <v>339.529</v>
      </c>
      <c r="G5158" s="1">
        <v>7.3526678215488701</v>
      </c>
    </row>
    <row r="5159" spans="1:7" x14ac:dyDescent="0.35">
      <c r="A5159">
        <v>4</v>
      </c>
      <c r="B5159">
        <v>616</v>
      </c>
      <c r="C5159">
        <v>1507</v>
      </c>
      <c r="D5159" t="s">
        <v>3392</v>
      </c>
      <c r="E5159" t="s">
        <v>4140</v>
      </c>
      <c r="F5159" s="1">
        <v>339.28800000000001</v>
      </c>
      <c r="G5159" s="1">
        <v>7.4480979517856598</v>
      </c>
    </row>
    <row r="5160" spans="1:7" x14ac:dyDescent="0.35">
      <c r="A5160">
        <v>4</v>
      </c>
      <c r="B5160">
        <v>617</v>
      </c>
      <c r="C5160">
        <v>1509</v>
      </c>
      <c r="D5160" t="s">
        <v>3394</v>
      </c>
      <c r="E5160" t="s">
        <v>4140</v>
      </c>
      <c r="F5160" s="1">
        <v>426.762</v>
      </c>
      <c r="G5160" s="1">
        <v>15.0692138242581</v>
      </c>
    </row>
    <row r="5161" spans="1:7" x14ac:dyDescent="0.35">
      <c r="A5161">
        <v>4</v>
      </c>
      <c r="B5161">
        <v>618</v>
      </c>
      <c r="C5161">
        <v>1511</v>
      </c>
      <c r="D5161" t="s">
        <v>3395</v>
      </c>
      <c r="E5161" t="s">
        <v>4140</v>
      </c>
      <c r="F5161" s="1">
        <v>275.471</v>
      </c>
      <c r="G5161" s="1">
        <v>8.9180607480017997</v>
      </c>
    </row>
    <row r="5162" spans="1:7" x14ac:dyDescent="0.35">
      <c r="A5162">
        <v>4</v>
      </c>
      <c r="B5162">
        <v>619</v>
      </c>
      <c r="C5162">
        <v>1512</v>
      </c>
      <c r="D5162" t="s">
        <v>4213</v>
      </c>
      <c r="E5162" t="s">
        <v>4140</v>
      </c>
      <c r="F5162" s="1">
        <v>411.34800000000001</v>
      </c>
      <c r="G5162" s="1">
        <v>13.498680192559901</v>
      </c>
    </row>
    <row r="5163" spans="1:7" x14ac:dyDescent="0.35">
      <c r="A5163">
        <v>4</v>
      </c>
      <c r="B5163">
        <v>620</v>
      </c>
      <c r="C5163">
        <v>1521</v>
      </c>
      <c r="D5163" t="s">
        <v>3396</v>
      </c>
      <c r="E5163" t="s">
        <v>4140</v>
      </c>
      <c r="F5163" s="1">
        <v>296.86200000000002</v>
      </c>
      <c r="G5163" s="1">
        <v>8.0317110288222509</v>
      </c>
    </row>
    <row r="5164" spans="1:7" x14ac:dyDescent="0.35">
      <c r="A5164">
        <v>4</v>
      </c>
      <c r="B5164">
        <v>621</v>
      </c>
      <c r="C5164">
        <v>1522</v>
      </c>
      <c r="D5164" t="s">
        <v>3397</v>
      </c>
      <c r="E5164" t="s">
        <v>4140</v>
      </c>
      <c r="F5164" s="1">
        <v>305.24900000000002</v>
      </c>
      <c r="G5164" s="1">
        <v>7.4246774443490997</v>
      </c>
    </row>
    <row r="5165" spans="1:7" x14ac:dyDescent="0.35">
      <c r="A5165">
        <v>4</v>
      </c>
      <c r="B5165">
        <v>622</v>
      </c>
      <c r="C5165">
        <v>1523</v>
      </c>
      <c r="D5165" t="s">
        <v>3398</v>
      </c>
      <c r="E5165" t="s">
        <v>4140</v>
      </c>
      <c r="F5165" s="1">
        <v>313.10500000000002</v>
      </c>
      <c r="G5165" s="1">
        <v>10.027955850244</v>
      </c>
    </row>
    <row r="5166" spans="1:7" x14ac:dyDescent="0.35">
      <c r="A5166">
        <v>4</v>
      </c>
      <c r="B5166">
        <v>623</v>
      </c>
      <c r="C5166">
        <v>1525</v>
      </c>
      <c r="D5166" t="s">
        <v>4214</v>
      </c>
      <c r="E5166" t="s">
        <v>4140</v>
      </c>
      <c r="F5166" s="1">
        <v>397.01100000000002</v>
      </c>
      <c r="G5166" s="1">
        <v>11.9021448584834</v>
      </c>
    </row>
    <row r="5167" spans="1:7" x14ac:dyDescent="0.35">
      <c r="A5167">
        <v>4</v>
      </c>
      <c r="B5167">
        <v>624</v>
      </c>
      <c r="C5167">
        <v>1526</v>
      </c>
      <c r="D5167" t="s">
        <v>3400</v>
      </c>
      <c r="E5167" t="s">
        <v>4140</v>
      </c>
      <c r="F5167" s="1">
        <v>341.99700000000001</v>
      </c>
      <c r="G5167" s="1">
        <v>10.0427389901481</v>
      </c>
    </row>
    <row r="5168" spans="1:7" x14ac:dyDescent="0.35">
      <c r="A5168">
        <v>4</v>
      </c>
      <c r="B5168">
        <v>625</v>
      </c>
      <c r="C5168">
        <v>1530</v>
      </c>
      <c r="D5168" t="s">
        <v>3404</v>
      </c>
      <c r="E5168" t="s">
        <v>4140</v>
      </c>
      <c r="F5168" s="1">
        <v>307.52199999999999</v>
      </c>
      <c r="G5168" s="1">
        <v>7.3817308981106402</v>
      </c>
    </row>
    <row r="5169" spans="1:7" x14ac:dyDescent="0.35">
      <c r="A5169">
        <v>4</v>
      </c>
      <c r="B5169">
        <v>626</v>
      </c>
      <c r="C5169">
        <v>1531</v>
      </c>
      <c r="D5169" t="s">
        <v>3405</v>
      </c>
      <c r="E5169" t="s">
        <v>4140</v>
      </c>
      <c r="F5169" s="1">
        <v>290.233</v>
      </c>
      <c r="G5169" s="1">
        <v>8.1014430688600001</v>
      </c>
    </row>
    <row r="5170" spans="1:7" x14ac:dyDescent="0.35">
      <c r="A5170">
        <v>4</v>
      </c>
      <c r="B5170">
        <v>627</v>
      </c>
      <c r="C5170">
        <v>1532</v>
      </c>
      <c r="D5170" t="s">
        <v>3406</v>
      </c>
      <c r="E5170" t="s">
        <v>4140</v>
      </c>
      <c r="F5170" s="1">
        <v>373.90100000000001</v>
      </c>
      <c r="G5170" s="1">
        <v>10.4602272878139</v>
      </c>
    </row>
    <row r="5171" spans="1:7" x14ac:dyDescent="0.35">
      <c r="A5171">
        <v>4</v>
      </c>
      <c r="B5171">
        <v>628</v>
      </c>
      <c r="C5171">
        <v>1534</v>
      </c>
      <c r="D5171" t="s">
        <v>3407</v>
      </c>
      <c r="E5171" t="s">
        <v>4140</v>
      </c>
      <c r="F5171" s="1">
        <v>337.714</v>
      </c>
      <c r="G5171" s="1">
        <v>7.6275552373607702</v>
      </c>
    </row>
    <row r="5172" spans="1:7" x14ac:dyDescent="0.35">
      <c r="A5172">
        <v>4</v>
      </c>
      <c r="B5172">
        <v>629</v>
      </c>
      <c r="C5172">
        <v>1535</v>
      </c>
      <c r="D5172" t="s">
        <v>3408</v>
      </c>
      <c r="E5172" t="s">
        <v>4140</v>
      </c>
      <c r="F5172" s="1">
        <v>324.49200000000002</v>
      </c>
      <c r="G5172" s="1">
        <v>14.7214832841413</v>
      </c>
    </row>
    <row r="5173" spans="1:7" x14ac:dyDescent="0.35">
      <c r="A5173">
        <v>4</v>
      </c>
      <c r="B5173">
        <v>630</v>
      </c>
      <c r="C5173">
        <v>1536</v>
      </c>
      <c r="D5173" t="s">
        <v>3409</v>
      </c>
      <c r="E5173" t="s">
        <v>4140</v>
      </c>
      <c r="F5173" s="1">
        <v>385.363</v>
      </c>
      <c r="G5173" s="1">
        <v>10.267245361494499</v>
      </c>
    </row>
    <row r="5174" spans="1:7" x14ac:dyDescent="0.35">
      <c r="A5174">
        <v>4</v>
      </c>
      <c r="B5174">
        <v>631</v>
      </c>
      <c r="C5174">
        <v>1537</v>
      </c>
      <c r="D5174" t="s">
        <v>3410</v>
      </c>
      <c r="E5174" t="s">
        <v>4140</v>
      </c>
      <c r="F5174" s="1">
        <v>381.23200000000003</v>
      </c>
      <c r="G5174" s="1">
        <v>11.879370489472899</v>
      </c>
    </row>
    <row r="5175" spans="1:7" x14ac:dyDescent="0.35">
      <c r="A5175">
        <v>4</v>
      </c>
      <c r="B5175">
        <v>632</v>
      </c>
      <c r="C5175">
        <v>1541</v>
      </c>
      <c r="D5175" t="s">
        <v>4215</v>
      </c>
      <c r="E5175" t="s">
        <v>4140</v>
      </c>
      <c r="F5175" s="1">
        <v>322.137</v>
      </c>
      <c r="G5175" s="1">
        <v>9.1064849980770202</v>
      </c>
    </row>
    <row r="5176" spans="1:7" x14ac:dyDescent="0.35">
      <c r="A5176">
        <v>4</v>
      </c>
      <c r="B5176">
        <v>633</v>
      </c>
      <c r="C5176">
        <v>1542</v>
      </c>
      <c r="D5176" t="s">
        <v>4216</v>
      </c>
      <c r="E5176" t="s">
        <v>4140</v>
      </c>
      <c r="F5176" s="1">
        <v>341.77699999999999</v>
      </c>
      <c r="G5176" s="1">
        <v>10.721691997369801</v>
      </c>
    </row>
    <row r="5177" spans="1:7" x14ac:dyDescent="0.35">
      <c r="A5177">
        <v>4</v>
      </c>
      <c r="B5177">
        <v>634</v>
      </c>
      <c r="C5177">
        <v>1549</v>
      </c>
      <c r="D5177" t="s">
        <v>3411</v>
      </c>
      <c r="E5177" t="s">
        <v>4140</v>
      </c>
      <c r="F5177" s="1">
        <v>348.971</v>
      </c>
      <c r="G5177" s="1">
        <v>9.9238576040242297</v>
      </c>
    </row>
    <row r="5178" spans="1:7" x14ac:dyDescent="0.35">
      <c r="A5178">
        <v>4</v>
      </c>
      <c r="B5178">
        <v>635</v>
      </c>
      <c r="C5178">
        <v>1561</v>
      </c>
      <c r="D5178" t="s">
        <v>4217</v>
      </c>
      <c r="E5178" t="s">
        <v>4140</v>
      </c>
      <c r="F5178" s="1">
        <v>458.28399999999999</v>
      </c>
      <c r="G5178" s="1">
        <v>21.649615238142101</v>
      </c>
    </row>
    <row r="5179" spans="1:7" x14ac:dyDescent="0.35">
      <c r="A5179">
        <v>4</v>
      </c>
      <c r="B5179">
        <v>636</v>
      </c>
      <c r="C5179">
        <v>1563</v>
      </c>
      <c r="D5179" t="s">
        <v>3412</v>
      </c>
      <c r="E5179" t="s">
        <v>4140</v>
      </c>
      <c r="F5179" s="1">
        <v>385.37</v>
      </c>
      <c r="G5179" s="1">
        <v>6.14669495342042</v>
      </c>
    </row>
    <row r="5180" spans="1:7" x14ac:dyDescent="0.35">
      <c r="A5180">
        <v>4</v>
      </c>
      <c r="B5180">
        <v>637</v>
      </c>
      <c r="C5180">
        <v>1564</v>
      </c>
      <c r="D5180" t="s">
        <v>3413</v>
      </c>
      <c r="E5180" t="s">
        <v>4140</v>
      </c>
      <c r="F5180" s="1">
        <v>384.65800000000002</v>
      </c>
      <c r="G5180" s="1">
        <v>6.8342135892459801</v>
      </c>
    </row>
    <row r="5181" spans="1:7" x14ac:dyDescent="0.35">
      <c r="A5181">
        <v>4</v>
      </c>
      <c r="B5181">
        <v>638</v>
      </c>
      <c r="C5181">
        <v>1571</v>
      </c>
      <c r="D5181" t="s">
        <v>3414</v>
      </c>
      <c r="E5181" t="s">
        <v>4140</v>
      </c>
      <c r="F5181" s="1">
        <v>318.65899999999999</v>
      </c>
      <c r="G5181" s="1">
        <v>11.1693225857319</v>
      </c>
    </row>
    <row r="5182" spans="1:7" x14ac:dyDescent="0.35">
      <c r="A5182">
        <v>4</v>
      </c>
      <c r="B5182">
        <v>639</v>
      </c>
      <c r="C5182">
        <v>1572</v>
      </c>
      <c r="D5182" t="s">
        <v>3415</v>
      </c>
      <c r="E5182" t="s">
        <v>4140</v>
      </c>
      <c r="F5182" s="1">
        <v>346.98200000000003</v>
      </c>
      <c r="G5182" s="1">
        <v>9.4042638787419204</v>
      </c>
    </row>
    <row r="5183" spans="1:7" x14ac:dyDescent="0.35">
      <c r="A5183">
        <v>4</v>
      </c>
      <c r="B5183">
        <v>640</v>
      </c>
      <c r="C5183">
        <v>1573</v>
      </c>
      <c r="D5183" t="s">
        <v>3416</v>
      </c>
      <c r="E5183" t="s">
        <v>4140</v>
      </c>
      <c r="F5183" s="1">
        <v>347.06400000000002</v>
      </c>
      <c r="G5183" s="1">
        <v>8.2479673569377692</v>
      </c>
    </row>
    <row r="5184" spans="1:7" x14ac:dyDescent="0.35">
      <c r="A5184">
        <v>4</v>
      </c>
      <c r="B5184">
        <v>641</v>
      </c>
      <c r="C5184">
        <v>1574</v>
      </c>
      <c r="D5184" t="s">
        <v>3417</v>
      </c>
      <c r="E5184" t="s">
        <v>4140</v>
      </c>
      <c r="F5184" s="1">
        <v>342.44400000000002</v>
      </c>
      <c r="G5184" s="1">
        <v>5.8655618071188398</v>
      </c>
    </row>
    <row r="5185" spans="1:7" x14ac:dyDescent="0.35">
      <c r="A5185">
        <v>4</v>
      </c>
      <c r="B5185">
        <v>642</v>
      </c>
      <c r="C5185">
        <v>1575</v>
      </c>
      <c r="D5185" t="s">
        <v>4218</v>
      </c>
      <c r="E5185" t="s">
        <v>4140</v>
      </c>
      <c r="F5185" s="1">
        <v>438.74799999999999</v>
      </c>
      <c r="G5185" s="1">
        <v>28.950859343284499</v>
      </c>
    </row>
    <row r="5186" spans="1:7" x14ac:dyDescent="0.35">
      <c r="A5186">
        <v>4</v>
      </c>
      <c r="B5186">
        <v>643</v>
      </c>
      <c r="C5186">
        <v>1577</v>
      </c>
      <c r="D5186" t="s">
        <v>3418</v>
      </c>
      <c r="E5186" t="s">
        <v>4140</v>
      </c>
      <c r="F5186" s="1">
        <v>355.55399999999997</v>
      </c>
      <c r="G5186" s="1">
        <v>6.0126911393629499</v>
      </c>
    </row>
    <row r="5187" spans="1:7" x14ac:dyDescent="0.35">
      <c r="A5187">
        <v>4</v>
      </c>
      <c r="B5187">
        <v>644</v>
      </c>
      <c r="C5187">
        <v>1578</v>
      </c>
      <c r="D5187" t="s">
        <v>3419</v>
      </c>
      <c r="E5187" t="s">
        <v>4140</v>
      </c>
      <c r="F5187" s="1">
        <v>350.86399999999998</v>
      </c>
      <c r="G5187" s="1">
        <v>9.55984006215796</v>
      </c>
    </row>
    <row r="5188" spans="1:7" x14ac:dyDescent="0.35">
      <c r="A5188">
        <v>4</v>
      </c>
      <c r="B5188">
        <v>645</v>
      </c>
      <c r="C5188">
        <v>1580</v>
      </c>
      <c r="D5188" t="s">
        <v>4219</v>
      </c>
      <c r="E5188" t="s">
        <v>4140</v>
      </c>
      <c r="F5188" s="1">
        <v>301.11099999999999</v>
      </c>
      <c r="G5188" s="1">
        <v>4.9284373682258797</v>
      </c>
    </row>
    <row r="5189" spans="1:7" x14ac:dyDescent="0.35">
      <c r="A5189">
        <v>4</v>
      </c>
      <c r="B5189">
        <v>646</v>
      </c>
      <c r="C5189">
        <v>1581</v>
      </c>
      <c r="D5189" t="s">
        <v>4220</v>
      </c>
      <c r="E5189" t="s">
        <v>4140</v>
      </c>
      <c r="F5189" s="1">
        <v>297.47800000000001</v>
      </c>
      <c r="G5189" s="1">
        <v>5.3365771145364196</v>
      </c>
    </row>
    <row r="5190" spans="1:7" x14ac:dyDescent="0.35">
      <c r="A5190">
        <v>4</v>
      </c>
      <c r="B5190">
        <v>647</v>
      </c>
      <c r="C5190">
        <v>1583</v>
      </c>
      <c r="D5190" t="s">
        <v>4221</v>
      </c>
      <c r="E5190" t="s">
        <v>4140</v>
      </c>
      <c r="F5190" s="1">
        <v>322.13799999999998</v>
      </c>
      <c r="G5190" s="1">
        <v>7.9892091163106604</v>
      </c>
    </row>
    <row r="5191" spans="1:7" x14ac:dyDescent="0.35">
      <c r="A5191">
        <v>4</v>
      </c>
      <c r="B5191">
        <v>648</v>
      </c>
      <c r="C5191">
        <v>1585</v>
      </c>
      <c r="D5191" t="s">
        <v>3420</v>
      </c>
      <c r="E5191" t="s">
        <v>4140</v>
      </c>
      <c r="F5191" s="1">
        <v>314.00299999999999</v>
      </c>
      <c r="G5191" s="1">
        <v>7.4818640802309702</v>
      </c>
    </row>
    <row r="5192" spans="1:7" x14ac:dyDescent="0.35">
      <c r="A5192">
        <v>4</v>
      </c>
      <c r="B5192">
        <v>649</v>
      </c>
      <c r="C5192">
        <v>1586</v>
      </c>
      <c r="D5192" t="s">
        <v>3421</v>
      </c>
      <c r="E5192" t="s">
        <v>4140</v>
      </c>
      <c r="F5192" s="1">
        <v>355.286</v>
      </c>
      <c r="G5192" s="1">
        <v>8.0327918055878307</v>
      </c>
    </row>
    <row r="5193" spans="1:7" x14ac:dyDescent="0.35">
      <c r="A5193">
        <v>4</v>
      </c>
      <c r="B5193">
        <v>650</v>
      </c>
      <c r="C5193">
        <v>1588</v>
      </c>
      <c r="D5193" t="s">
        <v>3423</v>
      </c>
      <c r="E5193" t="s">
        <v>4140</v>
      </c>
      <c r="F5193" s="1">
        <v>395.62799999999999</v>
      </c>
      <c r="G5193" s="1">
        <v>11.3061444212714</v>
      </c>
    </row>
    <row r="5194" spans="1:7" x14ac:dyDescent="0.35">
      <c r="A5194">
        <v>4</v>
      </c>
      <c r="B5194">
        <v>651</v>
      </c>
      <c r="C5194">
        <v>1589</v>
      </c>
      <c r="D5194" t="s">
        <v>3424</v>
      </c>
      <c r="E5194" t="s">
        <v>4140</v>
      </c>
      <c r="F5194" s="1">
        <v>373.17599999999999</v>
      </c>
      <c r="G5194" s="1">
        <v>14.5570422154545</v>
      </c>
    </row>
    <row r="5195" spans="1:7" x14ac:dyDescent="0.35">
      <c r="A5195">
        <v>4</v>
      </c>
      <c r="B5195">
        <v>652</v>
      </c>
      <c r="C5195">
        <v>1590</v>
      </c>
      <c r="D5195" t="s">
        <v>3425</v>
      </c>
      <c r="E5195" t="s">
        <v>4140</v>
      </c>
      <c r="F5195" s="1">
        <v>374.803</v>
      </c>
      <c r="G5195" s="1">
        <v>15.058841497072001</v>
      </c>
    </row>
    <row r="5196" spans="1:7" x14ac:dyDescent="0.35">
      <c r="A5196">
        <v>4</v>
      </c>
      <c r="B5196">
        <v>653</v>
      </c>
      <c r="C5196">
        <v>1591</v>
      </c>
      <c r="D5196" t="s">
        <v>4222</v>
      </c>
      <c r="E5196" t="s">
        <v>4140</v>
      </c>
      <c r="F5196" s="1">
        <v>290.19499999999999</v>
      </c>
      <c r="G5196" s="1">
        <v>7.4759773720007097</v>
      </c>
    </row>
    <row r="5197" spans="1:7" x14ac:dyDescent="0.35">
      <c r="A5197">
        <v>4</v>
      </c>
      <c r="B5197">
        <v>654</v>
      </c>
      <c r="C5197">
        <v>1592</v>
      </c>
      <c r="D5197" t="s">
        <v>3426</v>
      </c>
      <c r="E5197" t="s">
        <v>4140</v>
      </c>
      <c r="F5197" s="1">
        <v>372.8</v>
      </c>
      <c r="G5197" s="1">
        <v>12.0269267289627</v>
      </c>
    </row>
    <row r="5198" spans="1:7" x14ac:dyDescent="0.35">
      <c r="A5198">
        <v>4</v>
      </c>
      <c r="B5198">
        <v>655</v>
      </c>
      <c r="C5198">
        <v>1593</v>
      </c>
      <c r="D5198" t="s">
        <v>3427</v>
      </c>
      <c r="E5198" t="s">
        <v>4140</v>
      </c>
      <c r="F5198" s="1">
        <v>369.34100000000001</v>
      </c>
      <c r="G5198" s="1">
        <v>8.7017333078652701</v>
      </c>
    </row>
    <row r="5199" spans="1:7" x14ac:dyDescent="0.35">
      <c r="A5199">
        <v>4</v>
      </c>
      <c r="B5199">
        <v>656</v>
      </c>
      <c r="C5199">
        <v>1597</v>
      </c>
      <c r="D5199" t="s">
        <v>3431</v>
      </c>
      <c r="E5199" t="s">
        <v>4140</v>
      </c>
      <c r="F5199" s="1">
        <v>374.41399999999999</v>
      </c>
      <c r="G5199" s="1">
        <v>8.3032263592916902</v>
      </c>
    </row>
    <row r="5200" spans="1:7" x14ac:dyDescent="0.35">
      <c r="A5200">
        <v>4</v>
      </c>
      <c r="B5200">
        <v>657</v>
      </c>
      <c r="C5200">
        <v>1598</v>
      </c>
      <c r="D5200" t="s">
        <v>3432</v>
      </c>
      <c r="E5200" t="s">
        <v>4140</v>
      </c>
      <c r="F5200" s="1">
        <v>366.10399999999998</v>
      </c>
      <c r="G5200" s="1">
        <v>14.320686615257801</v>
      </c>
    </row>
    <row r="5201" spans="1:7" x14ac:dyDescent="0.35">
      <c r="A5201">
        <v>4</v>
      </c>
      <c r="B5201">
        <v>658</v>
      </c>
      <c r="C5201">
        <v>1600</v>
      </c>
      <c r="D5201" t="s">
        <v>3433</v>
      </c>
      <c r="E5201" t="s">
        <v>4140</v>
      </c>
      <c r="F5201" s="1">
        <v>267.78199999999998</v>
      </c>
      <c r="G5201" s="1">
        <v>7.7295613890485901</v>
      </c>
    </row>
    <row r="5202" spans="1:7" x14ac:dyDescent="0.35">
      <c r="A5202">
        <v>4</v>
      </c>
      <c r="B5202">
        <v>659</v>
      </c>
      <c r="C5202">
        <v>1601</v>
      </c>
      <c r="D5202" t="s">
        <v>3434</v>
      </c>
      <c r="E5202" t="s">
        <v>4140</v>
      </c>
      <c r="F5202" s="1">
        <v>301.02499999999998</v>
      </c>
      <c r="G5202" s="1">
        <v>8.7264697751013607</v>
      </c>
    </row>
    <row r="5203" spans="1:7" x14ac:dyDescent="0.35">
      <c r="A5203">
        <v>4</v>
      </c>
      <c r="B5203">
        <v>660</v>
      </c>
      <c r="C5203">
        <v>1602</v>
      </c>
      <c r="D5203" t="s">
        <v>3435</v>
      </c>
      <c r="E5203" t="s">
        <v>4140</v>
      </c>
      <c r="F5203" s="1">
        <v>308.40199999999999</v>
      </c>
      <c r="G5203" s="1">
        <v>8.1954423045724507</v>
      </c>
    </row>
    <row r="5204" spans="1:7" x14ac:dyDescent="0.35">
      <c r="A5204">
        <v>4</v>
      </c>
      <c r="B5204">
        <v>661</v>
      </c>
      <c r="C5204">
        <v>1606</v>
      </c>
      <c r="D5204" t="s">
        <v>4225</v>
      </c>
      <c r="E5204" t="s">
        <v>4140</v>
      </c>
      <c r="F5204" s="1">
        <v>291.04199999999997</v>
      </c>
      <c r="G5204" s="1">
        <v>9.6860744827433596</v>
      </c>
    </row>
    <row r="5205" spans="1:7" x14ac:dyDescent="0.35">
      <c r="A5205">
        <v>4</v>
      </c>
      <c r="B5205">
        <v>662</v>
      </c>
      <c r="C5205">
        <v>1608</v>
      </c>
      <c r="D5205" t="s">
        <v>3437</v>
      </c>
      <c r="E5205" t="s">
        <v>4140</v>
      </c>
      <c r="F5205" s="1">
        <v>327.142</v>
      </c>
      <c r="G5205" s="1">
        <v>17.957627031318999</v>
      </c>
    </row>
    <row r="5206" spans="1:7" x14ac:dyDescent="0.35">
      <c r="A5206">
        <v>4</v>
      </c>
      <c r="B5206">
        <v>663</v>
      </c>
      <c r="C5206">
        <v>1612</v>
      </c>
      <c r="D5206" t="s">
        <v>3438</v>
      </c>
      <c r="E5206" t="s">
        <v>4140</v>
      </c>
      <c r="F5206" s="1">
        <v>296.71600000000001</v>
      </c>
      <c r="G5206" s="1">
        <v>7.66082573693045</v>
      </c>
    </row>
    <row r="5207" spans="1:7" x14ac:dyDescent="0.35">
      <c r="A5207">
        <v>4</v>
      </c>
      <c r="B5207">
        <v>664</v>
      </c>
      <c r="C5207">
        <v>1613</v>
      </c>
      <c r="D5207" t="s">
        <v>4228</v>
      </c>
      <c r="E5207" t="s">
        <v>4140</v>
      </c>
      <c r="F5207" s="1">
        <v>226.273</v>
      </c>
      <c r="G5207" s="1">
        <v>9.3824694412322192</v>
      </c>
    </row>
    <row r="5208" spans="1:7" x14ac:dyDescent="0.35">
      <c r="A5208">
        <v>4</v>
      </c>
      <c r="B5208">
        <v>665</v>
      </c>
      <c r="C5208">
        <v>1614</v>
      </c>
      <c r="D5208" t="s">
        <v>3439</v>
      </c>
      <c r="E5208" t="s">
        <v>4140</v>
      </c>
      <c r="F5208" s="1">
        <v>254.08600000000001</v>
      </c>
      <c r="G5208" s="1">
        <v>9.24401039277965</v>
      </c>
    </row>
    <row r="5209" spans="1:7" x14ac:dyDescent="0.35">
      <c r="A5209">
        <v>4</v>
      </c>
      <c r="B5209">
        <v>666</v>
      </c>
      <c r="C5209">
        <v>1615</v>
      </c>
      <c r="D5209" t="s">
        <v>4229</v>
      </c>
      <c r="E5209" t="s">
        <v>4140</v>
      </c>
      <c r="F5209" s="1">
        <v>265.30700000000002</v>
      </c>
      <c r="G5209" s="1">
        <v>10.3725716874462</v>
      </c>
    </row>
    <row r="5210" spans="1:7" x14ac:dyDescent="0.35">
      <c r="A5210">
        <v>4</v>
      </c>
      <c r="B5210">
        <v>667</v>
      </c>
      <c r="C5210">
        <v>1617</v>
      </c>
      <c r="D5210" t="s">
        <v>3440</v>
      </c>
      <c r="E5210" t="s">
        <v>4140</v>
      </c>
      <c r="F5210" s="1">
        <v>268.00900000000001</v>
      </c>
      <c r="G5210" s="1">
        <v>6.0091447877297002</v>
      </c>
    </row>
    <row r="5211" spans="1:7" x14ac:dyDescent="0.35">
      <c r="A5211">
        <v>4</v>
      </c>
      <c r="B5211">
        <v>668</v>
      </c>
      <c r="C5211">
        <v>1619</v>
      </c>
      <c r="D5211" t="s">
        <v>3441</v>
      </c>
      <c r="E5211" t="s">
        <v>4140</v>
      </c>
      <c r="F5211" s="1">
        <v>295.02600000000001</v>
      </c>
      <c r="G5211" s="1">
        <v>11.5274236122589</v>
      </c>
    </row>
    <row r="5212" spans="1:7" x14ac:dyDescent="0.35">
      <c r="A5212">
        <v>4</v>
      </c>
      <c r="B5212">
        <v>669</v>
      </c>
      <c r="C5212">
        <v>1620</v>
      </c>
      <c r="D5212" t="s">
        <v>4231</v>
      </c>
      <c r="E5212" t="s">
        <v>4140</v>
      </c>
      <c r="F5212" s="1">
        <v>380.33100000000002</v>
      </c>
      <c r="G5212" s="1">
        <v>13.8138941522254</v>
      </c>
    </row>
    <row r="5213" spans="1:7" x14ac:dyDescent="0.35">
      <c r="A5213">
        <v>4</v>
      </c>
      <c r="B5213">
        <v>670</v>
      </c>
      <c r="C5213">
        <v>1622</v>
      </c>
      <c r="D5213" t="s">
        <v>4233</v>
      </c>
      <c r="E5213" t="s">
        <v>4140</v>
      </c>
      <c r="F5213" s="1">
        <v>485.68400000000003</v>
      </c>
      <c r="G5213" s="1">
        <v>57.533882252727402</v>
      </c>
    </row>
    <row r="5214" spans="1:7" x14ac:dyDescent="0.35">
      <c r="A5214">
        <v>4</v>
      </c>
      <c r="B5214">
        <v>671</v>
      </c>
      <c r="C5214">
        <v>1624</v>
      </c>
      <c r="D5214" t="s">
        <v>4235</v>
      </c>
      <c r="E5214" t="s">
        <v>4140</v>
      </c>
      <c r="F5214" s="1">
        <v>532.16700000000003</v>
      </c>
      <c r="G5214" s="1">
        <v>47.289825277193302</v>
      </c>
    </row>
    <row r="5215" spans="1:7" x14ac:dyDescent="0.35">
      <c r="A5215">
        <v>4</v>
      </c>
      <c r="B5215">
        <v>672</v>
      </c>
      <c r="C5215">
        <v>1625</v>
      </c>
      <c r="D5215" t="s">
        <v>4236</v>
      </c>
      <c r="E5215" t="s">
        <v>4140</v>
      </c>
      <c r="F5215" s="1">
        <v>798.32399999999996</v>
      </c>
      <c r="G5215" s="1">
        <v>99.952727833327401</v>
      </c>
    </row>
    <row r="5216" spans="1:7" x14ac:dyDescent="0.35">
      <c r="A5216">
        <v>4</v>
      </c>
      <c r="B5216">
        <v>673</v>
      </c>
      <c r="C5216">
        <v>1629</v>
      </c>
      <c r="D5216" t="s">
        <v>3442</v>
      </c>
      <c r="E5216" t="s">
        <v>4140</v>
      </c>
      <c r="F5216" s="1">
        <v>262.96199999999999</v>
      </c>
      <c r="G5216" s="1">
        <v>10.401255626902</v>
      </c>
    </row>
    <row r="5217" spans="1:7" x14ac:dyDescent="0.35">
      <c r="A5217">
        <v>4</v>
      </c>
      <c r="B5217">
        <v>674</v>
      </c>
      <c r="C5217">
        <v>1630</v>
      </c>
      <c r="D5217" t="s">
        <v>4239</v>
      </c>
      <c r="E5217" t="s">
        <v>4140</v>
      </c>
      <c r="F5217" s="1">
        <v>299.56900000000002</v>
      </c>
      <c r="G5217" s="1">
        <v>12.401924873974</v>
      </c>
    </row>
    <row r="5218" spans="1:7" x14ac:dyDescent="0.35">
      <c r="A5218">
        <v>4</v>
      </c>
      <c r="B5218">
        <v>675</v>
      </c>
      <c r="C5218">
        <v>1637</v>
      </c>
      <c r="D5218" t="s">
        <v>3445</v>
      </c>
      <c r="E5218" t="s">
        <v>4140</v>
      </c>
      <c r="F5218" s="1">
        <v>327.76600000000002</v>
      </c>
      <c r="G5218" s="1">
        <v>7.2167233020312498</v>
      </c>
    </row>
    <row r="5219" spans="1:7" x14ac:dyDescent="0.35">
      <c r="A5219">
        <v>4</v>
      </c>
      <c r="B5219">
        <v>676</v>
      </c>
      <c r="C5219">
        <v>1640</v>
      </c>
      <c r="D5219" t="s">
        <v>3446</v>
      </c>
      <c r="E5219" t="s">
        <v>4140</v>
      </c>
      <c r="F5219" s="1">
        <v>282.12900000000002</v>
      </c>
      <c r="G5219" s="1">
        <v>8.3592073408169298</v>
      </c>
    </row>
    <row r="5220" spans="1:7" x14ac:dyDescent="0.35">
      <c r="A5220">
        <v>4</v>
      </c>
      <c r="B5220">
        <v>677</v>
      </c>
      <c r="C5220">
        <v>1641</v>
      </c>
      <c r="D5220" t="s">
        <v>3447</v>
      </c>
      <c r="E5220" t="s">
        <v>4140</v>
      </c>
      <c r="F5220" s="1">
        <v>249.125</v>
      </c>
      <c r="G5220" s="1">
        <v>7.26042211324694</v>
      </c>
    </row>
    <row r="5221" spans="1:7" x14ac:dyDescent="0.35">
      <c r="A5221">
        <v>4</v>
      </c>
      <c r="B5221">
        <v>678</v>
      </c>
      <c r="C5221">
        <v>1645</v>
      </c>
      <c r="D5221" t="s">
        <v>3448</v>
      </c>
      <c r="E5221" t="s">
        <v>4140</v>
      </c>
      <c r="F5221" s="1">
        <v>289.27199999999999</v>
      </c>
      <c r="G5221" s="1">
        <v>11.8720920737873</v>
      </c>
    </row>
    <row r="5222" spans="1:7" x14ac:dyDescent="0.35">
      <c r="A5222">
        <v>4</v>
      </c>
      <c r="B5222">
        <v>679</v>
      </c>
      <c r="C5222">
        <v>1646</v>
      </c>
      <c r="D5222" t="s">
        <v>3449</v>
      </c>
      <c r="E5222" t="s">
        <v>4140</v>
      </c>
      <c r="F5222" s="1">
        <v>331.61</v>
      </c>
      <c r="G5222" s="1">
        <v>7.0066672173687099</v>
      </c>
    </row>
    <row r="5223" spans="1:7" x14ac:dyDescent="0.35">
      <c r="A5223">
        <v>4</v>
      </c>
      <c r="B5223">
        <v>680</v>
      </c>
      <c r="C5223">
        <v>1650</v>
      </c>
      <c r="D5223" t="s">
        <v>3450</v>
      </c>
      <c r="E5223" t="s">
        <v>4140</v>
      </c>
      <c r="F5223" s="1">
        <v>323.09699999999998</v>
      </c>
      <c r="G5223" s="1">
        <v>6.4207286127971397</v>
      </c>
    </row>
    <row r="5224" spans="1:7" x14ac:dyDescent="0.35">
      <c r="A5224">
        <v>4</v>
      </c>
      <c r="B5224">
        <v>681</v>
      </c>
      <c r="C5224">
        <v>1653</v>
      </c>
      <c r="D5224" t="s">
        <v>3453</v>
      </c>
      <c r="E5224" t="s">
        <v>4140</v>
      </c>
      <c r="F5224" s="1">
        <v>368.90199999999999</v>
      </c>
      <c r="G5224" s="1">
        <v>11.248647337809199</v>
      </c>
    </row>
    <row r="5225" spans="1:7" x14ac:dyDescent="0.35">
      <c r="A5225">
        <v>4</v>
      </c>
      <c r="B5225">
        <v>682</v>
      </c>
      <c r="C5225">
        <v>1655</v>
      </c>
      <c r="D5225" t="s">
        <v>3454</v>
      </c>
      <c r="E5225" t="s">
        <v>4140</v>
      </c>
      <c r="F5225" s="1">
        <v>364.59899999999999</v>
      </c>
      <c r="G5225" s="1">
        <v>10.926016261819001</v>
      </c>
    </row>
    <row r="5226" spans="1:7" x14ac:dyDescent="0.35">
      <c r="A5226">
        <v>4</v>
      </c>
      <c r="B5226">
        <v>683</v>
      </c>
      <c r="C5226">
        <v>1673</v>
      </c>
      <c r="D5226" t="s">
        <v>3457</v>
      </c>
      <c r="E5226" t="s">
        <v>4140</v>
      </c>
      <c r="F5226" s="1">
        <v>331.42700000000002</v>
      </c>
      <c r="G5226" s="1">
        <v>9.5118304001656302</v>
      </c>
    </row>
    <row r="5227" spans="1:7" x14ac:dyDescent="0.35">
      <c r="A5227">
        <v>4</v>
      </c>
      <c r="B5227">
        <v>684</v>
      </c>
      <c r="C5227">
        <v>1678</v>
      </c>
      <c r="D5227" t="s">
        <v>3458</v>
      </c>
      <c r="E5227" t="s">
        <v>4140</v>
      </c>
      <c r="F5227" s="1">
        <v>362.69200000000001</v>
      </c>
      <c r="G5227" s="1">
        <v>16.242314573811399</v>
      </c>
    </row>
    <row r="5228" spans="1:7" x14ac:dyDescent="0.35">
      <c r="A5228">
        <v>4</v>
      </c>
      <c r="B5228">
        <v>685</v>
      </c>
      <c r="C5228">
        <v>1681</v>
      </c>
      <c r="D5228" t="s">
        <v>3460</v>
      </c>
      <c r="E5228" t="s">
        <v>4140</v>
      </c>
      <c r="F5228" s="1">
        <v>258.72300000000001</v>
      </c>
      <c r="G5228" s="1">
        <v>12.309764736299</v>
      </c>
    </row>
    <row r="5229" spans="1:7" x14ac:dyDescent="0.35">
      <c r="A5229">
        <v>4</v>
      </c>
      <c r="B5229">
        <v>686</v>
      </c>
      <c r="C5229">
        <v>1682</v>
      </c>
      <c r="D5229" t="s">
        <v>3461</v>
      </c>
      <c r="E5229" t="s">
        <v>4140</v>
      </c>
      <c r="F5229" s="1">
        <v>297.30700000000002</v>
      </c>
      <c r="G5229" s="1">
        <v>7.9669186581865699</v>
      </c>
    </row>
    <row r="5230" spans="1:7" x14ac:dyDescent="0.35">
      <c r="A5230">
        <v>4</v>
      </c>
      <c r="B5230">
        <v>687</v>
      </c>
      <c r="C5230">
        <v>1683</v>
      </c>
      <c r="D5230" t="s">
        <v>3462</v>
      </c>
      <c r="E5230" t="s">
        <v>4140</v>
      </c>
      <c r="F5230" s="1">
        <v>332.04399999999998</v>
      </c>
      <c r="G5230" s="1">
        <v>6.1375770609328297</v>
      </c>
    </row>
    <row r="5231" spans="1:7" x14ac:dyDescent="0.35">
      <c r="A5231">
        <v>4</v>
      </c>
      <c r="B5231">
        <v>688</v>
      </c>
      <c r="C5231">
        <v>1686</v>
      </c>
      <c r="D5231" t="s">
        <v>3464</v>
      </c>
      <c r="E5231" t="s">
        <v>4140</v>
      </c>
      <c r="F5231" s="1">
        <v>324.32</v>
      </c>
      <c r="G5231" s="1">
        <v>6.9211379713297001</v>
      </c>
    </row>
    <row r="5232" spans="1:7" x14ac:dyDescent="0.35">
      <c r="A5232">
        <v>4</v>
      </c>
      <c r="B5232">
        <v>689</v>
      </c>
      <c r="C5232">
        <v>1691</v>
      </c>
      <c r="D5232" t="s">
        <v>3465</v>
      </c>
      <c r="E5232" t="s">
        <v>4140</v>
      </c>
      <c r="F5232" s="1">
        <v>331.98099999999999</v>
      </c>
      <c r="G5232" s="1">
        <v>13.2893508296962</v>
      </c>
    </row>
    <row r="5233" spans="1:7" x14ac:dyDescent="0.35">
      <c r="A5233">
        <v>4</v>
      </c>
      <c r="B5233">
        <v>690</v>
      </c>
      <c r="C5233">
        <v>1692</v>
      </c>
      <c r="D5233" t="s">
        <v>3466</v>
      </c>
      <c r="E5233" t="s">
        <v>4140</v>
      </c>
      <c r="F5233" s="1">
        <v>312.49599999999998</v>
      </c>
      <c r="G5233" s="1">
        <v>13.290627919133399</v>
      </c>
    </row>
    <row r="5234" spans="1:7" x14ac:dyDescent="0.35">
      <c r="A5234">
        <v>4</v>
      </c>
      <c r="B5234">
        <v>691</v>
      </c>
      <c r="C5234">
        <v>1694</v>
      </c>
      <c r="D5234" t="s">
        <v>3468</v>
      </c>
      <c r="E5234" t="s">
        <v>4140</v>
      </c>
      <c r="F5234" s="1">
        <v>351.56</v>
      </c>
      <c r="G5234" s="1">
        <v>11.283191629046099</v>
      </c>
    </row>
    <row r="5235" spans="1:7" x14ac:dyDescent="0.35">
      <c r="A5235">
        <v>4</v>
      </c>
      <c r="B5235">
        <v>692</v>
      </c>
      <c r="C5235">
        <v>1696</v>
      </c>
      <c r="D5235" t="s">
        <v>3469</v>
      </c>
      <c r="E5235" t="s">
        <v>4140</v>
      </c>
      <c r="F5235" s="1">
        <v>289.35899999999998</v>
      </c>
      <c r="G5235" s="1">
        <v>8.1882940131851392</v>
      </c>
    </row>
    <row r="5236" spans="1:7" x14ac:dyDescent="0.35">
      <c r="A5236">
        <v>4</v>
      </c>
      <c r="B5236">
        <v>693</v>
      </c>
      <c r="C5236">
        <v>1700</v>
      </c>
      <c r="D5236" t="s">
        <v>3471</v>
      </c>
      <c r="E5236" t="s">
        <v>4140</v>
      </c>
      <c r="F5236" s="1">
        <v>480.637</v>
      </c>
      <c r="G5236" s="1">
        <v>28.569973009571999</v>
      </c>
    </row>
    <row r="5237" spans="1:7" x14ac:dyDescent="0.35">
      <c r="A5237">
        <v>4</v>
      </c>
      <c r="B5237">
        <v>694</v>
      </c>
      <c r="C5237">
        <v>1701</v>
      </c>
      <c r="D5237" t="s">
        <v>2560</v>
      </c>
      <c r="E5237" t="s">
        <v>4140</v>
      </c>
      <c r="F5237" s="1">
        <v>238.28</v>
      </c>
      <c r="G5237" s="1">
        <v>4.3367964495521898</v>
      </c>
    </row>
    <row r="5238" spans="1:7" x14ac:dyDescent="0.35">
      <c r="A5238">
        <v>4</v>
      </c>
      <c r="B5238">
        <v>695</v>
      </c>
      <c r="C5238">
        <v>1702</v>
      </c>
      <c r="D5238" t="s">
        <v>3473</v>
      </c>
      <c r="E5238" t="s">
        <v>4140</v>
      </c>
      <c r="F5238" s="1">
        <v>270.01299999999998</v>
      </c>
      <c r="G5238" s="1">
        <v>6.4941119862533903</v>
      </c>
    </row>
    <row r="5239" spans="1:7" x14ac:dyDescent="0.35">
      <c r="A5239">
        <v>4</v>
      </c>
      <c r="B5239">
        <v>696</v>
      </c>
      <c r="C5239">
        <v>1703</v>
      </c>
      <c r="D5239" t="s">
        <v>3474</v>
      </c>
      <c r="E5239" t="s">
        <v>4140</v>
      </c>
      <c r="F5239" s="1">
        <v>287.625</v>
      </c>
      <c r="G5239" s="1">
        <v>8.9603914343384403</v>
      </c>
    </row>
    <row r="5240" spans="1:7" x14ac:dyDescent="0.35">
      <c r="A5240">
        <v>4</v>
      </c>
      <c r="B5240">
        <v>697</v>
      </c>
      <c r="C5240">
        <v>1704</v>
      </c>
      <c r="D5240" t="s">
        <v>3475</v>
      </c>
      <c r="E5240" t="s">
        <v>4140</v>
      </c>
      <c r="F5240" s="1">
        <v>277.22899999999998</v>
      </c>
      <c r="G5240" s="1">
        <v>8.2385724868211305</v>
      </c>
    </row>
    <row r="5241" spans="1:7" x14ac:dyDescent="0.35">
      <c r="A5241">
        <v>4</v>
      </c>
      <c r="B5241">
        <v>698</v>
      </c>
      <c r="C5241">
        <v>1705</v>
      </c>
      <c r="D5241" t="s">
        <v>3476</v>
      </c>
      <c r="E5241" t="s">
        <v>4140</v>
      </c>
      <c r="F5241" s="1">
        <v>364.46100000000001</v>
      </c>
      <c r="G5241" s="1">
        <v>10.8148555113423</v>
      </c>
    </row>
    <row r="5242" spans="1:7" x14ac:dyDescent="0.35">
      <c r="A5242">
        <v>4</v>
      </c>
      <c r="B5242">
        <v>699</v>
      </c>
      <c r="C5242">
        <v>1708</v>
      </c>
      <c r="D5242" t="s">
        <v>3479</v>
      </c>
      <c r="E5242" t="s">
        <v>4140</v>
      </c>
      <c r="F5242" s="1">
        <v>410.74700000000001</v>
      </c>
      <c r="G5242" s="1">
        <v>11.499250242471801</v>
      </c>
    </row>
    <row r="5243" spans="1:7" x14ac:dyDescent="0.35">
      <c r="A5243">
        <v>4</v>
      </c>
      <c r="B5243">
        <v>700</v>
      </c>
      <c r="C5243">
        <v>1709</v>
      </c>
      <c r="D5243" t="s">
        <v>3480</v>
      </c>
      <c r="E5243" t="s">
        <v>4140</v>
      </c>
      <c r="F5243" s="1">
        <v>373.94600000000003</v>
      </c>
      <c r="G5243" s="1">
        <v>5.7539516142729097</v>
      </c>
    </row>
    <row r="5244" spans="1:7" x14ac:dyDescent="0.35">
      <c r="A5244">
        <v>4</v>
      </c>
      <c r="B5244">
        <v>701</v>
      </c>
      <c r="C5244">
        <v>1710</v>
      </c>
      <c r="D5244" t="s">
        <v>3481</v>
      </c>
      <c r="E5244" t="s">
        <v>4140</v>
      </c>
      <c r="F5244" s="1">
        <v>355.85500000000002</v>
      </c>
      <c r="G5244" s="1">
        <v>5.4624574805917403</v>
      </c>
    </row>
    <row r="5245" spans="1:7" x14ac:dyDescent="0.35">
      <c r="A5245">
        <v>4</v>
      </c>
      <c r="B5245">
        <v>702</v>
      </c>
      <c r="C5245">
        <v>1711</v>
      </c>
      <c r="D5245" t="s">
        <v>4243</v>
      </c>
      <c r="E5245" t="s">
        <v>4140</v>
      </c>
      <c r="F5245" s="1">
        <v>318.66300000000001</v>
      </c>
      <c r="G5245" s="1">
        <v>6.1964505103463496</v>
      </c>
    </row>
    <row r="5246" spans="1:7" x14ac:dyDescent="0.35">
      <c r="A5246">
        <v>4</v>
      </c>
      <c r="B5246">
        <v>703</v>
      </c>
      <c r="C5246">
        <v>1712</v>
      </c>
      <c r="D5246" t="s">
        <v>3482</v>
      </c>
      <c r="E5246" t="s">
        <v>4140</v>
      </c>
      <c r="F5246" s="1">
        <v>360.363</v>
      </c>
      <c r="G5246" s="1">
        <v>5.3523302165948898</v>
      </c>
    </row>
    <row r="5247" spans="1:7" x14ac:dyDescent="0.35">
      <c r="A5247">
        <v>4</v>
      </c>
      <c r="B5247">
        <v>704</v>
      </c>
      <c r="C5247">
        <v>1713</v>
      </c>
      <c r="D5247" t="s">
        <v>3483</v>
      </c>
      <c r="E5247" t="s">
        <v>4140</v>
      </c>
      <c r="F5247" s="1">
        <v>399.11200000000002</v>
      </c>
      <c r="G5247" s="1">
        <v>6.01222802026642</v>
      </c>
    </row>
    <row r="5248" spans="1:7" x14ac:dyDescent="0.35">
      <c r="A5248">
        <v>4</v>
      </c>
      <c r="B5248">
        <v>705</v>
      </c>
      <c r="C5248">
        <v>1714</v>
      </c>
      <c r="D5248" t="s">
        <v>3484</v>
      </c>
      <c r="E5248" t="s">
        <v>4140</v>
      </c>
      <c r="F5248" s="1">
        <v>344.33199999999999</v>
      </c>
      <c r="G5248" s="1">
        <v>7.5485393757382404</v>
      </c>
    </row>
    <row r="5249" spans="1:7" x14ac:dyDescent="0.35">
      <c r="A5249">
        <v>4</v>
      </c>
      <c r="B5249">
        <v>706</v>
      </c>
      <c r="C5249">
        <v>1715</v>
      </c>
      <c r="D5249" t="s">
        <v>4244</v>
      </c>
      <c r="E5249" t="s">
        <v>4140</v>
      </c>
      <c r="F5249" s="1">
        <v>284.03199999999998</v>
      </c>
      <c r="G5249" s="1">
        <v>6.4358503059977998</v>
      </c>
    </row>
    <row r="5250" spans="1:7" x14ac:dyDescent="0.35">
      <c r="A5250">
        <v>4</v>
      </c>
      <c r="B5250">
        <v>707</v>
      </c>
      <c r="C5250">
        <v>1717</v>
      </c>
      <c r="D5250" t="s">
        <v>3485</v>
      </c>
      <c r="E5250" t="s">
        <v>4140</v>
      </c>
      <c r="F5250" s="1">
        <v>238.136</v>
      </c>
      <c r="G5250" s="1">
        <v>4.9995645653932002</v>
      </c>
    </row>
    <row r="5251" spans="1:7" x14ac:dyDescent="0.35">
      <c r="A5251">
        <v>4</v>
      </c>
      <c r="B5251">
        <v>708</v>
      </c>
      <c r="C5251">
        <v>1718</v>
      </c>
      <c r="D5251" t="s">
        <v>3486</v>
      </c>
      <c r="E5251" t="s">
        <v>4140</v>
      </c>
      <c r="F5251" s="1">
        <v>484.70100000000002</v>
      </c>
      <c r="G5251" s="1">
        <v>9.6115253265771692</v>
      </c>
    </row>
    <row r="5252" spans="1:7" x14ac:dyDescent="0.35">
      <c r="A5252">
        <v>4</v>
      </c>
      <c r="B5252">
        <v>709</v>
      </c>
      <c r="C5252">
        <v>1719</v>
      </c>
      <c r="D5252" t="s">
        <v>3487</v>
      </c>
      <c r="E5252" t="s">
        <v>4140</v>
      </c>
      <c r="F5252" s="1">
        <v>307.959</v>
      </c>
      <c r="G5252" s="1">
        <v>6.1198797028102403</v>
      </c>
    </row>
    <row r="5253" spans="1:7" x14ac:dyDescent="0.35">
      <c r="A5253">
        <v>4</v>
      </c>
      <c r="B5253">
        <v>710</v>
      </c>
      <c r="C5253">
        <v>1720</v>
      </c>
      <c r="D5253" t="s">
        <v>3488</v>
      </c>
      <c r="E5253" t="s">
        <v>4140</v>
      </c>
      <c r="F5253" s="1">
        <v>751.46299999999997</v>
      </c>
      <c r="G5253" s="1">
        <v>10.142610623134701</v>
      </c>
    </row>
    <row r="5254" spans="1:7" x14ac:dyDescent="0.35">
      <c r="A5254">
        <v>4</v>
      </c>
      <c r="B5254">
        <v>711</v>
      </c>
      <c r="C5254">
        <v>1721</v>
      </c>
      <c r="D5254" t="s">
        <v>3489</v>
      </c>
      <c r="E5254" t="s">
        <v>4140</v>
      </c>
      <c r="F5254" s="1">
        <v>272.815</v>
      </c>
      <c r="G5254" s="1">
        <v>8.7519902986103499</v>
      </c>
    </row>
    <row r="5255" spans="1:7" x14ac:dyDescent="0.35">
      <c r="A5255">
        <v>4</v>
      </c>
      <c r="B5255">
        <v>712</v>
      </c>
      <c r="C5255">
        <v>1722</v>
      </c>
      <c r="D5255" t="s">
        <v>3490</v>
      </c>
      <c r="E5255" t="s">
        <v>4140</v>
      </c>
      <c r="F5255" s="1">
        <v>463.19499999999999</v>
      </c>
      <c r="G5255" s="1">
        <v>18.175187876149501</v>
      </c>
    </row>
    <row r="5256" spans="1:7" x14ac:dyDescent="0.35">
      <c r="A5256">
        <v>4</v>
      </c>
      <c r="B5256">
        <v>713</v>
      </c>
      <c r="C5256">
        <v>1723</v>
      </c>
      <c r="D5256" t="s">
        <v>3491</v>
      </c>
      <c r="E5256" t="s">
        <v>4140</v>
      </c>
      <c r="F5256" s="1">
        <v>316.51600000000002</v>
      </c>
      <c r="G5256" s="1">
        <v>8.6523809453720997</v>
      </c>
    </row>
    <row r="5257" spans="1:7" x14ac:dyDescent="0.35">
      <c r="A5257">
        <v>4</v>
      </c>
      <c r="B5257">
        <v>714</v>
      </c>
      <c r="C5257">
        <v>1724</v>
      </c>
      <c r="D5257" t="s">
        <v>3492</v>
      </c>
      <c r="E5257" t="s">
        <v>4140</v>
      </c>
      <c r="F5257" s="1">
        <v>441.88499999999999</v>
      </c>
      <c r="G5257" s="1">
        <v>9.8412881537557109</v>
      </c>
    </row>
    <row r="5258" spans="1:7" x14ac:dyDescent="0.35">
      <c r="A5258">
        <v>4</v>
      </c>
      <c r="B5258">
        <v>715</v>
      </c>
      <c r="C5258">
        <v>1729</v>
      </c>
      <c r="D5258" t="s">
        <v>3496</v>
      </c>
      <c r="E5258" t="s">
        <v>4140</v>
      </c>
      <c r="F5258" s="1">
        <v>350.61900000000003</v>
      </c>
      <c r="G5258" s="1">
        <v>9.7046128061438708</v>
      </c>
    </row>
    <row r="5259" spans="1:7" x14ac:dyDescent="0.35">
      <c r="A5259">
        <v>4</v>
      </c>
      <c r="B5259">
        <v>716</v>
      </c>
      <c r="C5259">
        <v>1731</v>
      </c>
      <c r="D5259" t="s">
        <v>3497</v>
      </c>
      <c r="E5259" t="s">
        <v>4140</v>
      </c>
      <c r="F5259" s="1">
        <v>477.16300000000001</v>
      </c>
      <c r="G5259" s="1">
        <v>8.0665426806148908</v>
      </c>
    </row>
    <row r="5260" spans="1:7" x14ac:dyDescent="0.35">
      <c r="A5260">
        <v>4</v>
      </c>
      <c r="B5260">
        <v>717</v>
      </c>
      <c r="C5260">
        <v>1736</v>
      </c>
      <c r="D5260" t="s">
        <v>3501</v>
      </c>
      <c r="E5260" t="s">
        <v>4140</v>
      </c>
      <c r="F5260" s="1">
        <v>356.75799999999998</v>
      </c>
      <c r="G5260" s="1">
        <v>6.0722917101895204</v>
      </c>
    </row>
    <row r="5261" spans="1:7" x14ac:dyDescent="0.35">
      <c r="A5261">
        <v>4</v>
      </c>
      <c r="B5261">
        <v>718</v>
      </c>
      <c r="C5261">
        <v>1738</v>
      </c>
      <c r="D5261" t="s">
        <v>3503</v>
      </c>
      <c r="E5261" t="s">
        <v>4140</v>
      </c>
      <c r="F5261" s="1">
        <v>355.053</v>
      </c>
      <c r="G5261" s="1">
        <v>5.3801084965215598</v>
      </c>
    </row>
    <row r="5262" spans="1:7" x14ac:dyDescent="0.35">
      <c r="A5262">
        <v>4</v>
      </c>
      <c r="B5262">
        <v>719</v>
      </c>
      <c r="C5262">
        <v>1744</v>
      </c>
      <c r="D5262" t="s">
        <v>3507</v>
      </c>
      <c r="E5262" t="s">
        <v>4140</v>
      </c>
      <c r="F5262" s="1">
        <v>515.45299999999997</v>
      </c>
      <c r="G5262" s="1">
        <v>6.1051602440935602</v>
      </c>
    </row>
    <row r="5263" spans="1:7" x14ac:dyDescent="0.35">
      <c r="A5263">
        <v>4</v>
      </c>
      <c r="B5263">
        <v>720</v>
      </c>
      <c r="C5263">
        <v>1745</v>
      </c>
      <c r="D5263" t="s">
        <v>3508</v>
      </c>
      <c r="E5263" t="s">
        <v>4140</v>
      </c>
      <c r="F5263" s="1">
        <v>314.61700000000002</v>
      </c>
      <c r="G5263" s="1">
        <v>15.886245368270901</v>
      </c>
    </row>
    <row r="5264" spans="1:7" x14ac:dyDescent="0.35">
      <c r="A5264">
        <v>4</v>
      </c>
      <c r="B5264">
        <v>721</v>
      </c>
      <c r="C5264">
        <v>1751</v>
      </c>
      <c r="D5264" t="s">
        <v>4246</v>
      </c>
      <c r="E5264" t="s">
        <v>4140</v>
      </c>
      <c r="F5264" s="1">
        <v>326.33100000000002</v>
      </c>
      <c r="G5264" s="1">
        <v>27.2972626037221</v>
      </c>
    </row>
    <row r="5265" spans="1:7" x14ac:dyDescent="0.35">
      <c r="A5265">
        <v>4</v>
      </c>
      <c r="B5265">
        <v>722</v>
      </c>
      <c r="C5265">
        <v>1752</v>
      </c>
      <c r="D5265" t="s">
        <v>3510</v>
      </c>
      <c r="E5265" t="s">
        <v>4140</v>
      </c>
      <c r="F5265" s="1">
        <v>347.83800000000002</v>
      </c>
      <c r="G5265" s="1">
        <v>13.386370935116201</v>
      </c>
    </row>
    <row r="5266" spans="1:7" x14ac:dyDescent="0.35">
      <c r="A5266">
        <v>4</v>
      </c>
      <c r="B5266">
        <v>723</v>
      </c>
      <c r="C5266">
        <v>1754</v>
      </c>
      <c r="D5266" t="s">
        <v>3512</v>
      </c>
      <c r="E5266" t="s">
        <v>4140</v>
      </c>
      <c r="F5266" s="1">
        <v>304.72300000000001</v>
      </c>
      <c r="G5266" s="1">
        <v>12.475751361478499</v>
      </c>
    </row>
    <row r="5267" spans="1:7" x14ac:dyDescent="0.35">
      <c r="A5267">
        <v>4</v>
      </c>
      <c r="B5267">
        <v>724</v>
      </c>
      <c r="C5267">
        <v>1757</v>
      </c>
      <c r="D5267" t="s">
        <v>3515</v>
      </c>
      <c r="E5267" t="s">
        <v>4140</v>
      </c>
      <c r="F5267" s="1">
        <v>356.60700000000003</v>
      </c>
      <c r="G5267" s="1">
        <v>10.621104892209299</v>
      </c>
    </row>
    <row r="5268" spans="1:7" x14ac:dyDescent="0.35">
      <c r="A5268">
        <v>4</v>
      </c>
      <c r="B5268">
        <v>725</v>
      </c>
      <c r="C5268">
        <v>1760</v>
      </c>
      <c r="D5268" t="s">
        <v>3516</v>
      </c>
      <c r="E5268" t="s">
        <v>4140</v>
      </c>
      <c r="F5268" s="1">
        <v>269.10300000000001</v>
      </c>
      <c r="G5268" s="1">
        <v>9.7611354862903799</v>
      </c>
    </row>
    <row r="5269" spans="1:7" x14ac:dyDescent="0.35">
      <c r="A5269">
        <v>4</v>
      </c>
      <c r="B5269">
        <v>726</v>
      </c>
      <c r="C5269">
        <v>1761</v>
      </c>
      <c r="D5269" t="s">
        <v>3517</v>
      </c>
      <c r="E5269" t="s">
        <v>4140</v>
      </c>
      <c r="F5269" s="1">
        <v>313.38200000000001</v>
      </c>
      <c r="G5269" s="1">
        <v>5.4191449410419104</v>
      </c>
    </row>
    <row r="5270" spans="1:7" x14ac:dyDescent="0.35">
      <c r="A5270">
        <v>4</v>
      </c>
      <c r="B5270">
        <v>727</v>
      </c>
      <c r="C5270">
        <v>1762</v>
      </c>
      <c r="D5270" t="s">
        <v>3518</v>
      </c>
      <c r="E5270" t="s">
        <v>4140</v>
      </c>
      <c r="F5270" s="1">
        <v>354.80399999999997</v>
      </c>
      <c r="G5270" s="1">
        <v>10.3527615034576</v>
      </c>
    </row>
    <row r="5271" spans="1:7" x14ac:dyDescent="0.35">
      <c r="A5271">
        <v>4</v>
      </c>
      <c r="B5271">
        <v>728</v>
      </c>
      <c r="C5271">
        <v>1763</v>
      </c>
      <c r="D5271" t="s">
        <v>3519</v>
      </c>
      <c r="E5271" t="s">
        <v>4140</v>
      </c>
      <c r="F5271" s="1">
        <v>346.01</v>
      </c>
      <c r="G5271" s="1">
        <v>10.609058795904</v>
      </c>
    </row>
    <row r="5272" spans="1:7" x14ac:dyDescent="0.35">
      <c r="A5272">
        <v>4</v>
      </c>
      <c r="B5272">
        <v>729</v>
      </c>
      <c r="C5272">
        <v>1764</v>
      </c>
      <c r="D5272" t="s">
        <v>3520</v>
      </c>
      <c r="E5272" t="s">
        <v>4140</v>
      </c>
      <c r="F5272" s="1">
        <v>331.154</v>
      </c>
      <c r="G5272" s="1">
        <v>10.273074201886899</v>
      </c>
    </row>
    <row r="5273" spans="1:7" x14ac:dyDescent="0.35">
      <c r="A5273">
        <v>4</v>
      </c>
      <c r="B5273">
        <v>730</v>
      </c>
      <c r="C5273">
        <v>1766</v>
      </c>
      <c r="D5273" t="s">
        <v>4248</v>
      </c>
      <c r="E5273" t="s">
        <v>4140</v>
      </c>
      <c r="F5273" s="1">
        <v>292.21600000000001</v>
      </c>
      <c r="G5273" s="1">
        <v>7.3170967229930897</v>
      </c>
    </row>
    <row r="5274" spans="1:7" x14ac:dyDescent="0.35">
      <c r="A5274">
        <v>4</v>
      </c>
      <c r="B5274">
        <v>731</v>
      </c>
      <c r="C5274">
        <v>1769</v>
      </c>
      <c r="D5274" t="s">
        <v>3522</v>
      </c>
      <c r="E5274" t="s">
        <v>4140</v>
      </c>
      <c r="F5274" s="1">
        <v>395.94099999999997</v>
      </c>
      <c r="G5274" s="1">
        <v>17.496767378200701</v>
      </c>
    </row>
    <row r="5275" spans="1:7" x14ac:dyDescent="0.35">
      <c r="A5275">
        <v>4</v>
      </c>
      <c r="B5275">
        <v>732</v>
      </c>
      <c r="C5275">
        <v>1771</v>
      </c>
      <c r="D5275" t="s">
        <v>4249</v>
      </c>
      <c r="E5275" t="s">
        <v>4140</v>
      </c>
      <c r="F5275" s="1">
        <v>210.06</v>
      </c>
      <c r="G5275" s="1">
        <v>13.079704632071101</v>
      </c>
    </row>
    <row r="5276" spans="1:7" x14ac:dyDescent="0.35">
      <c r="A5276">
        <v>4</v>
      </c>
      <c r="B5276">
        <v>733</v>
      </c>
      <c r="C5276">
        <v>1772</v>
      </c>
      <c r="D5276" t="s">
        <v>3523</v>
      </c>
      <c r="E5276" t="s">
        <v>4140</v>
      </c>
      <c r="F5276" s="1">
        <v>249.923</v>
      </c>
      <c r="G5276" s="1">
        <v>5.2826936203479198</v>
      </c>
    </row>
    <row r="5277" spans="1:7" x14ac:dyDescent="0.35">
      <c r="A5277">
        <v>4</v>
      </c>
      <c r="B5277">
        <v>734</v>
      </c>
      <c r="C5277">
        <v>1773</v>
      </c>
      <c r="D5277" t="s">
        <v>3524</v>
      </c>
      <c r="E5277" t="s">
        <v>4140</v>
      </c>
      <c r="F5277" s="1">
        <v>286.63799999999998</v>
      </c>
      <c r="G5277" s="1">
        <v>4.5390947023797201</v>
      </c>
    </row>
    <row r="5278" spans="1:7" x14ac:dyDescent="0.35">
      <c r="A5278">
        <v>4</v>
      </c>
      <c r="B5278">
        <v>735</v>
      </c>
      <c r="C5278">
        <v>1774</v>
      </c>
      <c r="D5278" t="s">
        <v>3525</v>
      </c>
      <c r="E5278" t="s">
        <v>4140</v>
      </c>
      <c r="F5278" s="1">
        <v>274.483</v>
      </c>
      <c r="G5278" s="1">
        <v>6.6078139654136097</v>
      </c>
    </row>
    <row r="5279" spans="1:7" x14ac:dyDescent="0.35">
      <c r="A5279">
        <v>4</v>
      </c>
      <c r="B5279">
        <v>736</v>
      </c>
      <c r="C5279">
        <v>1776</v>
      </c>
      <c r="D5279" t="s">
        <v>3526</v>
      </c>
      <c r="E5279" t="s">
        <v>4140</v>
      </c>
      <c r="F5279" s="1">
        <v>333.88</v>
      </c>
      <c r="G5279" s="1">
        <v>15.7276061337054</v>
      </c>
    </row>
    <row r="5280" spans="1:7" x14ac:dyDescent="0.35">
      <c r="A5280">
        <v>4</v>
      </c>
      <c r="B5280">
        <v>737</v>
      </c>
      <c r="C5280">
        <v>1777</v>
      </c>
      <c r="D5280" t="s">
        <v>3527</v>
      </c>
      <c r="E5280" t="s">
        <v>4140</v>
      </c>
      <c r="F5280" s="1">
        <v>416.07799999999997</v>
      </c>
      <c r="G5280" s="1">
        <v>10.477166590141399</v>
      </c>
    </row>
    <row r="5281" spans="1:7" x14ac:dyDescent="0.35">
      <c r="A5281">
        <v>4</v>
      </c>
      <c r="B5281">
        <v>738</v>
      </c>
      <c r="C5281">
        <v>1782</v>
      </c>
      <c r="D5281" t="s">
        <v>3529</v>
      </c>
      <c r="E5281" t="s">
        <v>4140</v>
      </c>
      <c r="F5281" s="1">
        <v>329.37</v>
      </c>
      <c r="G5281" s="1">
        <v>7.0002797939681196</v>
      </c>
    </row>
    <row r="5282" spans="1:7" x14ac:dyDescent="0.35">
      <c r="A5282">
        <v>4</v>
      </c>
      <c r="B5282">
        <v>739</v>
      </c>
      <c r="C5282">
        <v>1783</v>
      </c>
      <c r="D5282" t="s">
        <v>3530</v>
      </c>
      <c r="E5282" t="s">
        <v>4140</v>
      </c>
      <c r="F5282" s="1">
        <v>369.46600000000001</v>
      </c>
      <c r="G5282" s="1">
        <v>8.7749944608460595</v>
      </c>
    </row>
    <row r="5283" spans="1:7" x14ac:dyDescent="0.35">
      <c r="A5283">
        <v>4</v>
      </c>
      <c r="B5283">
        <v>740</v>
      </c>
      <c r="C5283">
        <v>1785</v>
      </c>
      <c r="D5283" t="s">
        <v>4251</v>
      </c>
      <c r="E5283" t="s">
        <v>4140</v>
      </c>
      <c r="F5283" s="1">
        <v>295.29300000000001</v>
      </c>
      <c r="G5283" s="1">
        <v>14.5029226037549</v>
      </c>
    </row>
    <row r="5284" spans="1:7" x14ac:dyDescent="0.35">
      <c r="A5284">
        <v>4</v>
      </c>
      <c r="B5284">
        <v>741</v>
      </c>
      <c r="C5284">
        <v>1786</v>
      </c>
      <c r="D5284" t="s">
        <v>3531</v>
      </c>
      <c r="E5284" t="s">
        <v>4140</v>
      </c>
      <c r="F5284" s="1">
        <v>408.834</v>
      </c>
      <c r="G5284" s="1">
        <v>6.2830878747972498</v>
      </c>
    </row>
    <row r="5285" spans="1:7" x14ac:dyDescent="0.35">
      <c r="A5285">
        <v>4</v>
      </c>
      <c r="B5285">
        <v>742</v>
      </c>
      <c r="C5285">
        <v>1789</v>
      </c>
      <c r="D5285" t="s">
        <v>3532</v>
      </c>
      <c r="E5285" t="s">
        <v>4140</v>
      </c>
      <c r="F5285" s="1">
        <v>312.51799999999997</v>
      </c>
      <c r="G5285" s="1">
        <v>10.8428284950063</v>
      </c>
    </row>
    <row r="5286" spans="1:7" x14ac:dyDescent="0.35">
      <c r="A5286">
        <v>4</v>
      </c>
      <c r="B5286">
        <v>743</v>
      </c>
      <c r="C5286">
        <v>1790</v>
      </c>
      <c r="D5286" t="s">
        <v>3533</v>
      </c>
      <c r="E5286" t="s">
        <v>4140</v>
      </c>
      <c r="F5286" s="1">
        <v>326.71800000000002</v>
      </c>
      <c r="G5286" s="1">
        <v>8.6303037445756399</v>
      </c>
    </row>
    <row r="5287" spans="1:7" x14ac:dyDescent="0.35">
      <c r="A5287">
        <v>4</v>
      </c>
      <c r="B5287">
        <v>744</v>
      </c>
      <c r="C5287">
        <v>1791</v>
      </c>
      <c r="D5287" t="s">
        <v>3534</v>
      </c>
      <c r="E5287" t="s">
        <v>4140</v>
      </c>
      <c r="F5287" s="1">
        <v>286.62700000000001</v>
      </c>
      <c r="G5287" s="1">
        <v>12.493640828093801</v>
      </c>
    </row>
    <row r="5288" spans="1:7" x14ac:dyDescent="0.35">
      <c r="A5288">
        <v>4</v>
      </c>
      <c r="B5288">
        <v>745</v>
      </c>
      <c r="C5288">
        <v>1792</v>
      </c>
      <c r="D5288" t="s">
        <v>3535</v>
      </c>
      <c r="E5288" t="s">
        <v>4140</v>
      </c>
      <c r="F5288" s="1">
        <v>319.64</v>
      </c>
      <c r="G5288" s="1">
        <v>6.0979151876984599</v>
      </c>
    </row>
    <row r="5289" spans="1:7" x14ac:dyDescent="0.35">
      <c r="A5289">
        <v>4</v>
      </c>
      <c r="B5289">
        <v>746</v>
      </c>
      <c r="C5289">
        <v>1795</v>
      </c>
      <c r="D5289" t="s">
        <v>3536</v>
      </c>
      <c r="E5289" t="s">
        <v>4140</v>
      </c>
      <c r="F5289" s="1">
        <v>359.98200000000003</v>
      </c>
      <c r="G5289" s="1">
        <v>9.5750362485322693</v>
      </c>
    </row>
    <row r="5290" spans="1:7" x14ac:dyDescent="0.35">
      <c r="A5290">
        <v>4</v>
      </c>
      <c r="B5290">
        <v>747</v>
      </c>
      <c r="C5290">
        <v>1797</v>
      </c>
      <c r="D5290" t="s">
        <v>3538</v>
      </c>
      <c r="E5290" t="s">
        <v>4140</v>
      </c>
      <c r="F5290" s="1">
        <v>325.90499999999997</v>
      </c>
      <c r="G5290" s="1">
        <v>5.5534948435442599</v>
      </c>
    </row>
    <row r="5291" spans="1:7" x14ac:dyDescent="0.35">
      <c r="A5291">
        <v>4</v>
      </c>
      <c r="B5291">
        <v>748</v>
      </c>
      <c r="C5291">
        <v>1799</v>
      </c>
      <c r="D5291" t="s">
        <v>3540</v>
      </c>
      <c r="E5291" t="s">
        <v>4140</v>
      </c>
      <c r="F5291" s="1">
        <v>251.34299999999999</v>
      </c>
      <c r="G5291" s="1">
        <v>20.698412811341001</v>
      </c>
    </row>
    <row r="5292" spans="1:7" x14ac:dyDescent="0.35">
      <c r="A5292">
        <v>4</v>
      </c>
      <c r="B5292">
        <v>749</v>
      </c>
      <c r="C5292">
        <v>1801</v>
      </c>
      <c r="D5292" t="s">
        <v>3541</v>
      </c>
      <c r="E5292" t="s">
        <v>4140</v>
      </c>
      <c r="F5292" s="1">
        <v>248.61699999999999</v>
      </c>
      <c r="G5292" s="1">
        <v>7.4310137863435699</v>
      </c>
    </row>
    <row r="5293" spans="1:7" x14ac:dyDescent="0.35">
      <c r="A5293">
        <v>4</v>
      </c>
      <c r="B5293">
        <v>750</v>
      </c>
      <c r="C5293">
        <v>1803</v>
      </c>
      <c r="D5293" t="s">
        <v>3544</v>
      </c>
      <c r="E5293" t="s">
        <v>4140</v>
      </c>
      <c r="F5293" s="1">
        <v>327.88299999999998</v>
      </c>
      <c r="G5293" s="1">
        <v>9.3738230966275804</v>
      </c>
    </row>
    <row r="5294" spans="1:7" x14ac:dyDescent="0.35">
      <c r="A5294">
        <v>4</v>
      </c>
      <c r="B5294">
        <v>751</v>
      </c>
      <c r="C5294">
        <v>1804</v>
      </c>
      <c r="D5294" t="s">
        <v>3545</v>
      </c>
      <c r="E5294" t="s">
        <v>4140</v>
      </c>
      <c r="F5294" s="1">
        <v>330.363</v>
      </c>
      <c r="G5294" s="1">
        <v>9.4773728854145993</v>
      </c>
    </row>
    <row r="5295" spans="1:7" x14ac:dyDescent="0.35">
      <c r="A5295">
        <v>4</v>
      </c>
      <c r="B5295">
        <v>752</v>
      </c>
      <c r="C5295">
        <v>1805</v>
      </c>
      <c r="D5295" t="s">
        <v>3546</v>
      </c>
      <c r="E5295" t="s">
        <v>4140</v>
      </c>
      <c r="F5295" s="1">
        <v>351.27300000000002</v>
      </c>
      <c r="G5295" s="1">
        <v>8.2034327897139203</v>
      </c>
    </row>
    <row r="5296" spans="1:7" x14ac:dyDescent="0.35">
      <c r="A5296">
        <v>4</v>
      </c>
      <c r="B5296">
        <v>753</v>
      </c>
      <c r="C5296">
        <v>1806</v>
      </c>
      <c r="D5296" t="s">
        <v>3547</v>
      </c>
      <c r="E5296" t="s">
        <v>4140</v>
      </c>
      <c r="F5296" s="1">
        <v>355.887</v>
      </c>
      <c r="G5296" s="1">
        <v>8.4831327961711498</v>
      </c>
    </row>
    <row r="5297" spans="1:7" x14ac:dyDescent="0.35">
      <c r="A5297">
        <v>4</v>
      </c>
      <c r="B5297">
        <v>754</v>
      </c>
      <c r="C5297">
        <v>1807</v>
      </c>
      <c r="D5297" t="s">
        <v>3548</v>
      </c>
      <c r="E5297" t="s">
        <v>4140</v>
      </c>
      <c r="F5297" s="1">
        <v>448.82900000000001</v>
      </c>
      <c r="G5297" s="1">
        <v>11.621163627214999</v>
      </c>
    </row>
    <row r="5298" spans="1:7" x14ac:dyDescent="0.35">
      <c r="A5298">
        <v>4</v>
      </c>
      <c r="B5298">
        <v>755</v>
      </c>
      <c r="C5298">
        <v>1808</v>
      </c>
      <c r="D5298" t="s">
        <v>3549</v>
      </c>
      <c r="E5298" t="s">
        <v>4140</v>
      </c>
      <c r="F5298" s="1">
        <v>565.82399999999996</v>
      </c>
      <c r="G5298" s="1">
        <v>18.5488374247034</v>
      </c>
    </row>
    <row r="5299" spans="1:7" x14ac:dyDescent="0.35">
      <c r="A5299">
        <v>4</v>
      </c>
      <c r="B5299">
        <v>756</v>
      </c>
      <c r="C5299">
        <v>1809</v>
      </c>
      <c r="D5299" t="s">
        <v>3550</v>
      </c>
      <c r="E5299" t="s">
        <v>4140</v>
      </c>
      <c r="F5299" s="1">
        <v>526.49900000000002</v>
      </c>
      <c r="G5299" s="1">
        <v>14.900775797035999</v>
      </c>
    </row>
    <row r="5300" spans="1:7" x14ac:dyDescent="0.35">
      <c r="A5300">
        <v>4</v>
      </c>
      <c r="B5300">
        <v>757</v>
      </c>
      <c r="C5300">
        <v>1810</v>
      </c>
      <c r="D5300" t="s">
        <v>3551</v>
      </c>
      <c r="E5300" t="s">
        <v>4140</v>
      </c>
      <c r="F5300" s="1">
        <v>313.63099999999997</v>
      </c>
      <c r="G5300" s="1">
        <v>9.9285223446687105</v>
      </c>
    </row>
    <row r="5301" spans="1:7" x14ac:dyDescent="0.35">
      <c r="A5301">
        <v>4</v>
      </c>
      <c r="B5301">
        <v>758</v>
      </c>
      <c r="C5301">
        <v>1811</v>
      </c>
      <c r="D5301" t="s">
        <v>3552</v>
      </c>
      <c r="E5301" t="s">
        <v>4140</v>
      </c>
      <c r="F5301" s="1">
        <v>355.74799999999999</v>
      </c>
      <c r="G5301" s="1">
        <v>14.6791668291487</v>
      </c>
    </row>
    <row r="5302" spans="1:7" x14ac:dyDescent="0.35">
      <c r="A5302">
        <v>4</v>
      </c>
      <c r="B5302">
        <v>759</v>
      </c>
      <c r="C5302">
        <v>1813</v>
      </c>
      <c r="D5302" t="s">
        <v>3554</v>
      </c>
      <c r="E5302" t="s">
        <v>4140</v>
      </c>
      <c r="F5302" s="1">
        <v>328.36500000000001</v>
      </c>
      <c r="G5302" s="1">
        <v>7.1906616509318297</v>
      </c>
    </row>
    <row r="5303" spans="1:7" x14ac:dyDescent="0.35">
      <c r="A5303">
        <v>4</v>
      </c>
      <c r="B5303">
        <v>760</v>
      </c>
      <c r="C5303">
        <v>1814</v>
      </c>
      <c r="D5303" t="s">
        <v>3555</v>
      </c>
      <c r="E5303" t="s">
        <v>4140</v>
      </c>
      <c r="F5303" s="1">
        <v>369.35</v>
      </c>
      <c r="G5303" s="1">
        <v>8.3309430729568898</v>
      </c>
    </row>
    <row r="5304" spans="1:7" x14ac:dyDescent="0.35">
      <c r="A5304">
        <v>4</v>
      </c>
      <c r="B5304">
        <v>761</v>
      </c>
      <c r="C5304">
        <v>1816</v>
      </c>
      <c r="D5304" t="s">
        <v>3557</v>
      </c>
      <c r="E5304" t="s">
        <v>4140</v>
      </c>
      <c r="F5304" s="1">
        <v>411.05900000000003</v>
      </c>
      <c r="G5304" s="1">
        <v>9.1139666285688605</v>
      </c>
    </row>
    <row r="5305" spans="1:7" x14ac:dyDescent="0.35">
      <c r="A5305">
        <v>4</v>
      </c>
      <c r="B5305">
        <v>762</v>
      </c>
      <c r="C5305">
        <v>1817</v>
      </c>
      <c r="D5305" t="s">
        <v>3558</v>
      </c>
      <c r="E5305" t="s">
        <v>4140</v>
      </c>
      <c r="F5305" s="1">
        <v>448.255</v>
      </c>
      <c r="G5305" s="1">
        <v>9.7847874348424302</v>
      </c>
    </row>
    <row r="5306" spans="1:7" x14ac:dyDescent="0.35">
      <c r="A5306">
        <v>4</v>
      </c>
      <c r="B5306">
        <v>763</v>
      </c>
      <c r="C5306">
        <v>1818</v>
      </c>
      <c r="D5306" t="s">
        <v>3559</v>
      </c>
      <c r="E5306" t="s">
        <v>4140</v>
      </c>
      <c r="F5306" s="1">
        <v>368.84500000000003</v>
      </c>
      <c r="G5306" s="1">
        <v>9.9985747296372907</v>
      </c>
    </row>
    <row r="5307" spans="1:7" x14ac:dyDescent="0.35">
      <c r="A5307">
        <v>4</v>
      </c>
      <c r="B5307">
        <v>764</v>
      </c>
      <c r="C5307">
        <v>1819</v>
      </c>
      <c r="D5307" t="s">
        <v>3560</v>
      </c>
      <c r="E5307" t="s">
        <v>4140</v>
      </c>
      <c r="F5307" s="1">
        <v>605.00400000000002</v>
      </c>
      <c r="G5307" s="1">
        <v>23.195830942022901</v>
      </c>
    </row>
    <row r="5308" spans="1:7" x14ac:dyDescent="0.35">
      <c r="A5308">
        <v>4</v>
      </c>
      <c r="B5308">
        <v>765</v>
      </c>
      <c r="C5308">
        <v>1820</v>
      </c>
      <c r="D5308" t="s">
        <v>3561</v>
      </c>
      <c r="E5308" t="s">
        <v>4140</v>
      </c>
      <c r="F5308" s="1">
        <v>286.92099999999999</v>
      </c>
      <c r="G5308" s="1">
        <v>7.5732283778138498</v>
      </c>
    </row>
    <row r="5309" spans="1:7" x14ac:dyDescent="0.35">
      <c r="A5309">
        <v>4</v>
      </c>
      <c r="B5309">
        <v>766</v>
      </c>
      <c r="C5309">
        <v>1821</v>
      </c>
      <c r="D5309" t="s">
        <v>3562</v>
      </c>
      <c r="E5309" t="s">
        <v>4140</v>
      </c>
      <c r="F5309" s="1">
        <v>278.221</v>
      </c>
      <c r="G5309" s="1">
        <v>11.3527292375227</v>
      </c>
    </row>
    <row r="5310" spans="1:7" x14ac:dyDescent="0.35">
      <c r="A5310">
        <v>4</v>
      </c>
      <c r="B5310">
        <v>767</v>
      </c>
      <c r="C5310">
        <v>1824</v>
      </c>
      <c r="D5310" t="s">
        <v>3564</v>
      </c>
      <c r="E5310" t="s">
        <v>4140</v>
      </c>
      <c r="F5310" s="1">
        <v>415.935</v>
      </c>
      <c r="G5310" s="1">
        <v>15.2513572222542</v>
      </c>
    </row>
    <row r="5311" spans="1:7" x14ac:dyDescent="0.35">
      <c r="A5311">
        <v>4</v>
      </c>
      <c r="B5311">
        <v>768</v>
      </c>
      <c r="C5311">
        <v>1827</v>
      </c>
      <c r="D5311" t="s">
        <v>3567</v>
      </c>
      <c r="E5311" t="s">
        <v>4140</v>
      </c>
      <c r="F5311" s="1">
        <v>409.238</v>
      </c>
      <c r="G5311" s="1">
        <v>11.562021598074599</v>
      </c>
    </row>
    <row r="5312" spans="1:7" x14ac:dyDescent="0.35">
      <c r="A5312">
        <v>4</v>
      </c>
      <c r="B5312">
        <v>769</v>
      </c>
      <c r="C5312">
        <v>1828</v>
      </c>
      <c r="D5312" t="s">
        <v>3568</v>
      </c>
      <c r="E5312" t="s">
        <v>4140</v>
      </c>
      <c r="F5312" s="1">
        <v>335.30500000000001</v>
      </c>
      <c r="G5312" s="1">
        <v>6.1505305649105502</v>
      </c>
    </row>
    <row r="5313" spans="1:7" x14ac:dyDescent="0.35">
      <c r="A5313">
        <v>4</v>
      </c>
      <c r="B5313">
        <v>770</v>
      </c>
      <c r="C5313">
        <v>1829</v>
      </c>
      <c r="D5313" t="s">
        <v>3569</v>
      </c>
      <c r="E5313" t="s">
        <v>4140</v>
      </c>
      <c r="F5313" s="1">
        <v>495.988</v>
      </c>
      <c r="G5313" s="1">
        <v>13.748527028288301</v>
      </c>
    </row>
    <row r="5314" spans="1:7" x14ac:dyDescent="0.35">
      <c r="A5314">
        <v>4</v>
      </c>
      <c r="B5314">
        <v>771</v>
      </c>
      <c r="C5314">
        <v>1831</v>
      </c>
      <c r="D5314" t="s">
        <v>3571</v>
      </c>
      <c r="E5314" t="s">
        <v>4140</v>
      </c>
      <c r="F5314" s="1">
        <v>836.70799999999997</v>
      </c>
      <c r="G5314" s="1">
        <v>22.720227044631301</v>
      </c>
    </row>
    <row r="5315" spans="1:7" x14ac:dyDescent="0.35">
      <c r="A5315">
        <v>4</v>
      </c>
      <c r="B5315">
        <v>772</v>
      </c>
      <c r="C5315">
        <v>1832</v>
      </c>
      <c r="D5315" t="s">
        <v>3572</v>
      </c>
      <c r="E5315" t="s">
        <v>4140</v>
      </c>
      <c r="F5315" s="1">
        <v>503.09</v>
      </c>
      <c r="G5315" s="1">
        <v>35.049287095934297</v>
      </c>
    </row>
    <row r="5316" spans="1:7" x14ac:dyDescent="0.35">
      <c r="A5316">
        <v>4</v>
      </c>
      <c r="B5316">
        <v>773</v>
      </c>
      <c r="C5316">
        <v>1833</v>
      </c>
      <c r="D5316" t="s">
        <v>3573</v>
      </c>
      <c r="E5316" t="s">
        <v>4140</v>
      </c>
      <c r="F5316" s="1">
        <v>415.67500000000001</v>
      </c>
      <c r="G5316" s="1">
        <v>11.4382168682514</v>
      </c>
    </row>
    <row r="5317" spans="1:7" x14ac:dyDescent="0.35">
      <c r="A5317">
        <v>4</v>
      </c>
      <c r="B5317">
        <v>774</v>
      </c>
      <c r="C5317">
        <v>1835</v>
      </c>
      <c r="D5317" t="s">
        <v>3575</v>
      </c>
      <c r="E5317" t="s">
        <v>4140</v>
      </c>
      <c r="F5317" s="1">
        <v>352.27100000000002</v>
      </c>
      <c r="G5317" s="1">
        <v>17.099330836274898</v>
      </c>
    </row>
    <row r="5318" spans="1:7" x14ac:dyDescent="0.35">
      <c r="A5318">
        <v>4</v>
      </c>
      <c r="B5318">
        <v>775</v>
      </c>
      <c r="C5318">
        <v>1838</v>
      </c>
      <c r="D5318" t="s">
        <v>3578</v>
      </c>
      <c r="E5318" t="s">
        <v>4140</v>
      </c>
      <c r="F5318" s="1">
        <v>456.29</v>
      </c>
      <c r="G5318" s="1">
        <v>16.604751945808101</v>
      </c>
    </row>
    <row r="5319" spans="1:7" x14ac:dyDescent="0.35">
      <c r="A5319">
        <v>4</v>
      </c>
      <c r="B5319">
        <v>776</v>
      </c>
      <c r="C5319">
        <v>1839</v>
      </c>
      <c r="D5319" t="s">
        <v>3579</v>
      </c>
      <c r="E5319" t="s">
        <v>4140</v>
      </c>
      <c r="F5319" s="1">
        <v>487.34199999999998</v>
      </c>
      <c r="G5319" s="1">
        <v>17.1906632588828</v>
      </c>
    </row>
    <row r="5320" spans="1:7" x14ac:dyDescent="0.35">
      <c r="A5320">
        <v>4</v>
      </c>
      <c r="B5320">
        <v>777</v>
      </c>
      <c r="C5320">
        <v>1844</v>
      </c>
      <c r="D5320" t="s">
        <v>4253</v>
      </c>
      <c r="E5320" t="s">
        <v>4140</v>
      </c>
      <c r="F5320" s="1">
        <v>297.37700000000001</v>
      </c>
      <c r="G5320" s="1">
        <v>7.7263072608321597</v>
      </c>
    </row>
    <row r="5321" spans="1:7" x14ac:dyDescent="0.35">
      <c r="A5321">
        <v>4</v>
      </c>
      <c r="B5321">
        <v>778</v>
      </c>
      <c r="C5321">
        <v>1848</v>
      </c>
      <c r="D5321" t="s">
        <v>3585</v>
      </c>
      <c r="E5321" t="s">
        <v>4140</v>
      </c>
      <c r="F5321" s="1">
        <v>471.50400000000002</v>
      </c>
      <c r="G5321" s="1">
        <v>18.0772172580585</v>
      </c>
    </row>
    <row r="5322" spans="1:7" x14ac:dyDescent="0.35">
      <c r="A5322">
        <v>4</v>
      </c>
      <c r="B5322">
        <v>779</v>
      </c>
      <c r="C5322">
        <v>1849</v>
      </c>
      <c r="D5322" t="s">
        <v>3586</v>
      </c>
      <c r="E5322" t="s">
        <v>4140</v>
      </c>
      <c r="F5322" s="1">
        <v>549.80100000000004</v>
      </c>
      <c r="G5322" s="1">
        <v>19.101276492328001</v>
      </c>
    </row>
    <row r="5323" spans="1:7" x14ac:dyDescent="0.35">
      <c r="A5323">
        <v>4</v>
      </c>
      <c r="B5323">
        <v>780</v>
      </c>
      <c r="C5323">
        <v>1851</v>
      </c>
      <c r="D5323" t="s">
        <v>3587</v>
      </c>
      <c r="E5323" t="s">
        <v>4140</v>
      </c>
      <c r="F5323" s="1">
        <v>289.01</v>
      </c>
      <c r="G5323" s="1">
        <v>6.9402759422552096</v>
      </c>
    </row>
    <row r="5324" spans="1:7" x14ac:dyDescent="0.35">
      <c r="A5324">
        <v>4</v>
      </c>
      <c r="B5324">
        <v>781</v>
      </c>
      <c r="C5324">
        <v>1852</v>
      </c>
      <c r="D5324" t="s">
        <v>3588</v>
      </c>
      <c r="E5324" t="s">
        <v>4140</v>
      </c>
      <c r="F5324" s="1">
        <v>318.13200000000001</v>
      </c>
      <c r="G5324" s="1">
        <v>6.5068774746882996</v>
      </c>
    </row>
    <row r="5325" spans="1:7" x14ac:dyDescent="0.35">
      <c r="A5325">
        <v>4</v>
      </c>
      <c r="B5325">
        <v>782</v>
      </c>
      <c r="C5325">
        <v>1853</v>
      </c>
      <c r="D5325" t="s">
        <v>3589</v>
      </c>
      <c r="E5325" t="s">
        <v>4140</v>
      </c>
      <c r="F5325" s="1">
        <v>321.11900000000003</v>
      </c>
      <c r="G5325" s="1">
        <v>9.6815387067554504</v>
      </c>
    </row>
    <row r="5326" spans="1:7" x14ac:dyDescent="0.35">
      <c r="A5326">
        <v>4</v>
      </c>
      <c r="B5326">
        <v>783</v>
      </c>
      <c r="C5326">
        <v>1856</v>
      </c>
      <c r="D5326" t="s">
        <v>3592</v>
      </c>
      <c r="E5326" t="s">
        <v>4140</v>
      </c>
      <c r="F5326" s="1">
        <v>371.73500000000001</v>
      </c>
      <c r="G5326" s="1">
        <v>9.84652928688452</v>
      </c>
    </row>
    <row r="5327" spans="1:7" x14ac:dyDescent="0.35">
      <c r="A5327">
        <v>4</v>
      </c>
      <c r="B5327">
        <v>784</v>
      </c>
      <c r="C5327">
        <v>1861</v>
      </c>
      <c r="D5327" t="s">
        <v>3594</v>
      </c>
      <c r="E5327" t="s">
        <v>4140</v>
      </c>
      <c r="F5327" s="1">
        <v>305.09800000000001</v>
      </c>
      <c r="G5327" s="1">
        <v>8.9953766145041207</v>
      </c>
    </row>
    <row r="5328" spans="1:7" x14ac:dyDescent="0.35">
      <c r="A5328">
        <v>4</v>
      </c>
      <c r="B5328">
        <v>785</v>
      </c>
      <c r="C5328">
        <v>1862</v>
      </c>
      <c r="D5328" t="s">
        <v>3595</v>
      </c>
      <c r="E5328" t="s">
        <v>4140</v>
      </c>
      <c r="F5328" s="1">
        <v>385.476</v>
      </c>
      <c r="G5328" s="1">
        <v>12.072855059716799</v>
      </c>
    </row>
    <row r="5329" spans="1:7" x14ac:dyDescent="0.35">
      <c r="A5329">
        <v>4</v>
      </c>
      <c r="B5329">
        <v>786</v>
      </c>
      <c r="C5329">
        <v>1866</v>
      </c>
      <c r="D5329" t="s">
        <v>3598</v>
      </c>
      <c r="E5329" t="s">
        <v>4140</v>
      </c>
      <c r="F5329" s="1">
        <v>423.69799999999998</v>
      </c>
      <c r="G5329" s="1">
        <v>15.9023507254224</v>
      </c>
    </row>
    <row r="5330" spans="1:7" x14ac:dyDescent="0.35">
      <c r="A5330">
        <v>4</v>
      </c>
      <c r="B5330">
        <v>787</v>
      </c>
      <c r="C5330">
        <v>1868</v>
      </c>
      <c r="D5330" t="s">
        <v>3599</v>
      </c>
      <c r="E5330" t="s">
        <v>4140</v>
      </c>
      <c r="F5330" s="1">
        <v>396.93200000000002</v>
      </c>
      <c r="G5330" s="1">
        <v>14.634588749902999</v>
      </c>
    </row>
    <row r="5331" spans="1:7" x14ac:dyDescent="0.35">
      <c r="A5331">
        <v>4</v>
      </c>
      <c r="B5331">
        <v>788</v>
      </c>
      <c r="C5331">
        <v>1870</v>
      </c>
      <c r="D5331" t="s">
        <v>3600</v>
      </c>
      <c r="E5331" t="s">
        <v>4140</v>
      </c>
      <c r="F5331" s="1">
        <v>338.05500000000001</v>
      </c>
      <c r="G5331" s="1">
        <v>10.743018537420101</v>
      </c>
    </row>
    <row r="5332" spans="1:7" x14ac:dyDescent="0.35">
      <c r="A5332">
        <v>4</v>
      </c>
      <c r="B5332">
        <v>789</v>
      </c>
      <c r="C5332">
        <v>1873</v>
      </c>
      <c r="D5332" t="s">
        <v>3602</v>
      </c>
      <c r="E5332" t="s">
        <v>4140</v>
      </c>
      <c r="F5332" s="1">
        <v>374.36900000000003</v>
      </c>
      <c r="G5332" s="1">
        <v>15.666518751780799</v>
      </c>
    </row>
    <row r="5333" spans="1:7" x14ac:dyDescent="0.35">
      <c r="A5333">
        <v>4</v>
      </c>
      <c r="B5333">
        <v>790</v>
      </c>
      <c r="C5333">
        <v>1874</v>
      </c>
      <c r="D5333" t="s">
        <v>3603</v>
      </c>
      <c r="E5333" t="s">
        <v>4140</v>
      </c>
      <c r="F5333" s="1">
        <v>403.35700000000003</v>
      </c>
      <c r="G5333" s="1">
        <v>16.747692319248099</v>
      </c>
    </row>
    <row r="5334" spans="1:7" x14ac:dyDescent="0.35">
      <c r="A5334">
        <v>4</v>
      </c>
      <c r="B5334">
        <v>791</v>
      </c>
      <c r="C5334">
        <v>1875</v>
      </c>
      <c r="D5334" t="s">
        <v>3604</v>
      </c>
      <c r="E5334" t="s">
        <v>4140</v>
      </c>
      <c r="F5334" s="1">
        <v>479.22300000000001</v>
      </c>
      <c r="G5334" s="1">
        <v>13.574027896440001</v>
      </c>
    </row>
    <row r="5335" spans="1:7" x14ac:dyDescent="0.35">
      <c r="A5335">
        <v>4</v>
      </c>
      <c r="B5335">
        <v>792</v>
      </c>
      <c r="C5335">
        <v>1876</v>
      </c>
      <c r="D5335" t="s">
        <v>3605</v>
      </c>
      <c r="E5335" t="s">
        <v>4140</v>
      </c>
      <c r="F5335" s="1">
        <v>307.637</v>
      </c>
      <c r="G5335" s="1">
        <v>10.772958747702299</v>
      </c>
    </row>
    <row r="5336" spans="1:7" x14ac:dyDescent="0.35">
      <c r="A5336">
        <v>4</v>
      </c>
      <c r="B5336">
        <v>793</v>
      </c>
      <c r="C5336">
        <v>1877</v>
      </c>
      <c r="D5336" t="s">
        <v>3606</v>
      </c>
      <c r="E5336" t="s">
        <v>4140</v>
      </c>
      <c r="F5336" s="1">
        <v>276.39</v>
      </c>
      <c r="G5336" s="1">
        <v>9.0679057928375997</v>
      </c>
    </row>
    <row r="5337" spans="1:7" x14ac:dyDescent="0.35">
      <c r="A5337">
        <v>4</v>
      </c>
      <c r="B5337">
        <v>794</v>
      </c>
      <c r="C5337">
        <v>1879</v>
      </c>
      <c r="D5337" t="s">
        <v>3607</v>
      </c>
      <c r="E5337" t="s">
        <v>4140</v>
      </c>
      <c r="F5337" s="1">
        <v>312.07799999999997</v>
      </c>
      <c r="G5337" s="1">
        <v>8.13868475420837</v>
      </c>
    </row>
    <row r="5338" spans="1:7" x14ac:dyDescent="0.35">
      <c r="A5338">
        <v>4</v>
      </c>
      <c r="B5338">
        <v>795</v>
      </c>
      <c r="C5338">
        <v>1880</v>
      </c>
      <c r="D5338" t="s">
        <v>3608</v>
      </c>
      <c r="E5338" t="s">
        <v>4140</v>
      </c>
      <c r="F5338" s="1">
        <v>362.67099999999999</v>
      </c>
      <c r="G5338" s="1">
        <v>12.721752347372499</v>
      </c>
    </row>
    <row r="5339" spans="1:7" x14ac:dyDescent="0.35">
      <c r="A5339">
        <v>4</v>
      </c>
      <c r="B5339">
        <v>796</v>
      </c>
      <c r="C5339">
        <v>1886</v>
      </c>
      <c r="D5339" t="s">
        <v>3610</v>
      </c>
      <c r="E5339" t="s">
        <v>4140</v>
      </c>
      <c r="F5339" s="1">
        <v>360.15699999999998</v>
      </c>
      <c r="G5339" s="1">
        <v>19.091125252209501</v>
      </c>
    </row>
    <row r="5340" spans="1:7" x14ac:dyDescent="0.35">
      <c r="A5340">
        <v>4</v>
      </c>
      <c r="B5340">
        <v>797</v>
      </c>
      <c r="C5340">
        <v>1887</v>
      </c>
      <c r="D5340" t="s">
        <v>3611</v>
      </c>
      <c r="E5340" t="s">
        <v>4140</v>
      </c>
      <c r="F5340" s="1">
        <v>327.05799999999999</v>
      </c>
      <c r="G5340" s="1">
        <v>5.9043293132662296</v>
      </c>
    </row>
    <row r="5341" spans="1:7" x14ac:dyDescent="0.35">
      <c r="A5341">
        <v>4</v>
      </c>
      <c r="B5341">
        <v>798</v>
      </c>
      <c r="C5341">
        <v>1888</v>
      </c>
      <c r="D5341" t="s">
        <v>3612</v>
      </c>
      <c r="E5341" t="s">
        <v>4140</v>
      </c>
      <c r="F5341" s="1">
        <v>379.78199999999998</v>
      </c>
      <c r="G5341" s="1">
        <v>11.060461705160099</v>
      </c>
    </row>
    <row r="5342" spans="1:7" x14ac:dyDescent="0.35">
      <c r="A5342">
        <v>4</v>
      </c>
      <c r="B5342">
        <v>799</v>
      </c>
      <c r="C5342">
        <v>1889</v>
      </c>
      <c r="D5342" t="s">
        <v>3613</v>
      </c>
      <c r="E5342" t="s">
        <v>4140</v>
      </c>
      <c r="F5342" s="1">
        <v>330.51400000000001</v>
      </c>
      <c r="G5342" s="1">
        <v>8.16954172790863</v>
      </c>
    </row>
    <row r="5343" spans="1:7" x14ac:dyDescent="0.35">
      <c r="A5343">
        <v>4</v>
      </c>
      <c r="B5343">
        <v>800</v>
      </c>
      <c r="C5343">
        <v>1893</v>
      </c>
      <c r="D5343" t="s">
        <v>4254</v>
      </c>
      <c r="E5343" t="s">
        <v>4140</v>
      </c>
      <c r="F5343" s="1">
        <v>253.02600000000001</v>
      </c>
      <c r="G5343" s="1">
        <v>9.1510259545147097</v>
      </c>
    </row>
    <row r="5344" spans="1:7" x14ac:dyDescent="0.35">
      <c r="A5344">
        <v>4</v>
      </c>
      <c r="B5344">
        <v>801</v>
      </c>
      <c r="C5344">
        <v>1897</v>
      </c>
      <c r="D5344" t="s">
        <v>3616</v>
      </c>
      <c r="E5344" t="s">
        <v>4140</v>
      </c>
      <c r="F5344" s="1">
        <v>476.79</v>
      </c>
      <c r="G5344" s="1">
        <v>9.3849985604579604</v>
      </c>
    </row>
    <row r="5345" spans="1:7" x14ac:dyDescent="0.35">
      <c r="A5345">
        <v>4</v>
      </c>
      <c r="B5345">
        <v>802</v>
      </c>
      <c r="C5345">
        <v>1898</v>
      </c>
      <c r="D5345" t="s">
        <v>3617</v>
      </c>
      <c r="E5345" t="s">
        <v>4140</v>
      </c>
      <c r="F5345" s="1">
        <v>623.35</v>
      </c>
      <c r="G5345" s="1">
        <v>22.230704946632699</v>
      </c>
    </row>
    <row r="5346" spans="1:7" x14ac:dyDescent="0.35">
      <c r="A5346">
        <v>4</v>
      </c>
      <c r="B5346">
        <v>803</v>
      </c>
      <c r="C5346">
        <v>1901</v>
      </c>
      <c r="D5346" t="s">
        <v>3619</v>
      </c>
      <c r="E5346" t="s">
        <v>4140</v>
      </c>
      <c r="F5346" s="1">
        <v>311.399</v>
      </c>
      <c r="G5346" s="1">
        <v>11.0335753249805</v>
      </c>
    </row>
    <row r="5347" spans="1:7" x14ac:dyDescent="0.35">
      <c r="A5347">
        <v>4</v>
      </c>
      <c r="B5347">
        <v>804</v>
      </c>
      <c r="C5347">
        <v>1925</v>
      </c>
      <c r="D5347" t="s">
        <v>3620</v>
      </c>
      <c r="E5347" t="s">
        <v>4140</v>
      </c>
      <c r="F5347" s="1">
        <v>305.54500000000002</v>
      </c>
      <c r="G5347" s="1">
        <v>11.8103902807543</v>
      </c>
    </row>
    <row r="5348" spans="1:7" x14ac:dyDescent="0.35">
      <c r="A5348">
        <v>4</v>
      </c>
      <c r="B5348">
        <v>805</v>
      </c>
      <c r="C5348">
        <v>1927</v>
      </c>
      <c r="D5348" t="s">
        <v>4256</v>
      </c>
      <c r="E5348" t="s">
        <v>4140</v>
      </c>
      <c r="F5348" s="1">
        <v>327.55700000000002</v>
      </c>
      <c r="G5348" s="1">
        <v>8.5584665801553701</v>
      </c>
    </row>
    <row r="5349" spans="1:7" x14ac:dyDescent="0.35">
      <c r="A5349">
        <v>4</v>
      </c>
      <c r="B5349">
        <v>806</v>
      </c>
      <c r="C5349">
        <v>1935</v>
      </c>
      <c r="D5349" t="s">
        <v>3622</v>
      </c>
      <c r="E5349" t="s">
        <v>4140</v>
      </c>
      <c r="F5349" s="1">
        <v>298.64499999999998</v>
      </c>
      <c r="G5349" s="1">
        <v>10.2012512922868</v>
      </c>
    </row>
    <row r="5350" spans="1:7" x14ac:dyDescent="0.35">
      <c r="A5350">
        <v>4</v>
      </c>
      <c r="B5350">
        <v>807</v>
      </c>
      <c r="C5350">
        <v>1937</v>
      </c>
      <c r="D5350" t="s">
        <v>4258</v>
      </c>
      <c r="E5350" t="s">
        <v>4140</v>
      </c>
      <c r="F5350" s="1">
        <v>339.303</v>
      </c>
      <c r="G5350" s="1">
        <v>13.238977721722399</v>
      </c>
    </row>
    <row r="5351" spans="1:7" x14ac:dyDescent="0.35">
      <c r="A5351">
        <v>4</v>
      </c>
      <c r="B5351">
        <v>808</v>
      </c>
      <c r="C5351">
        <v>1938</v>
      </c>
      <c r="D5351" t="s">
        <v>3625</v>
      </c>
      <c r="E5351" t="s">
        <v>4140</v>
      </c>
      <c r="F5351" s="1">
        <v>255.43700000000001</v>
      </c>
      <c r="G5351" s="1">
        <v>9.9325810983425402</v>
      </c>
    </row>
    <row r="5352" spans="1:7" x14ac:dyDescent="0.35">
      <c r="A5352">
        <v>4</v>
      </c>
      <c r="B5352">
        <v>809</v>
      </c>
      <c r="C5352">
        <v>1944</v>
      </c>
      <c r="D5352" t="s">
        <v>4259</v>
      </c>
      <c r="E5352" t="s">
        <v>4140</v>
      </c>
      <c r="F5352" s="1">
        <v>338.48</v>
      </c>
      <c r="G5352" s="1">
        <v>19.362261445795799</v>
      </c>
    </row>
    <row r="5353" spans="1:7" x14ac:dyDescent="0.35">
      <c r="A5353">
        <v>4</v>
      </c>
      <c r="B5353">
        <v>810</v>
      </c>
      <c r="C5353">
        <v>1950</v>
      </c>
      <c r="D5353" t="s">
        <v>3626</v>
      </c>
      <c r="E5353" t="s">
        <v>4140</v>
      </c>
      <c r="F5353" s="1">
        <v>305.37299999999999</v>
      </c>
      <c r="G5353" s="1">
        <v>8.1206136759384293</v>
      </c>
    </row>
    <row r="5354" spans="1:7" x14ac:dyDescent="0.35">
      <c r="A5354">
        <v>4</v>
      </c>
      <c r="B5354">
        <v>811</v>
      </c>
      <c r="C5354">
        <v>1951</v>
      </c>
      <c r="D5354" t="s">
        <v>3627</v>
      </c>
      <c r="E5354" t="s">
        <v>4140</v>
      </c>
      <c r="F5354" s="1">
        <v>291.83499999999998</v>
      </c>
      <c r="G5354" s="1">
        <v>9.0483291600988291</v>
      </c>
    </row>
    <row r="5355" spans="1:7" x14ac:dyDescent="0.35">
      <c r="A5355">
        <v>4</v>
      </c>
      <c r="B5355">
        <v>812</v>
      </c>
      <c r="C5355">
        <v>1962</v>
      </c>
      <c r="D5355" t="s">
        <v>4260</v>
      </c>
      <c r="E5355" t="s">
        <v>4140</v>
      </c>
      <c r="F5355" s="1">
        <v>254.38499999999999</v>
      </c>
      <c r="G5355" s="1">
        <v>9.6381973192735799</v>
      </c>
    </row>
    <row r="5356" spans="1:7" x14ac:dyDescent="0.35">
      <c r="A5356">
        <v>4</v>
      </c>
      <c r="B5356">
        <v>813</v>
      </c>
      <c r="C5356">
        <v>1968</v>
      </c>
      <c r="D5356" t="s">
        <v>3628</v>
      </c>
      <c r="E5356" t="s">
        <v>4140</v>
      </c>
      <c r="F5356" s="1">
        <v>248.768</v>
      </c>
      <c r="G5356" s="1">
        <v>11.921038029916099</v>
      </c>
    </row>
    <row r="5357" spans="1:7" x14ac:dyDescent="0.35">
      <c r="A5357">
        <v>4</v>
      </c>
      <c r="B5357">
        <v>814</v>
      </c>
      <c r="C5357">
        <v>1970</v>
      </c>
      <c r="D5357" t="s">
        <v>3629</v>
      </c>
      <c r="E5357" t="s">
        <v>4140</v>
      </c>
      <c r="F5357" s="1">
        <v>411.46</v>
      </c>
      <c r="G5357" s="1">
        <v>25.5540293471825</v>
      </c>
    </row>
    <row r="5358" spans="1:7" x14ac:dyDescent="0.35">
      <c r="A5358">
        <v>4</v>
      </c>
      <c r="B5358">
        <v>815</v>
      </c>
      <c r="C5358">
        <v>1972</v>
      </c>
      <c r="D5358" t="s">
        <v>4266</v>
      </c>
      <c r="E5358" t="s">
        <v>4140</v>
      </c>
      <c r="F5358" s="1">
        <v>255.11099999999999</v>
      </c>
      <c r="G5358" s="1">
        <v>6.9968283303179097</v>
      </c>
    </row>
    <row r="5359" spans="1:7" x14ac:dyDescent="0.35">
      <c r="A5359">
        <v>4</v>
      </c>
      <c r="B5359">
        <v>816</v>
      </c>
      <c r="C5359">
        <v>1976</v>
      </c>
      <c r="D5359" t="s">
        <v>4268</v>
      </c>
      <c r="E5359" t="s">
        <v>4140</v>
      </c>
      <c r="F5359" s="1">
        <v>568.76499999999999</v>
      </c>
      <c r="G5359" s="1">
        <v>26.978489128686601</v>
      </c>
    </row>
    <row r="5360" spans="1:7" x14ac:dyDescent="0.35">
      <c r="A5360">
        <v>4</v>
      </c>
      <c r="B5360">
        <v>817</v>
      </c>
      <c r="C5360">
        <v>1986</v>
      </c>
      <c r="D5360" t="s">
        <v>3633</v>
      </c>
      <c r="E5360" t="s">
        <v>4140</v>
      </c>
      <c r="F5360" s="1">
        <v>253.113</v>
      </c>
      <c r="G5360" s="1">
        <v>10.132666127875201</v>
      </c>
    </row>
    <row r="5361" spans="1:7" x14ac:dyDescent="0.35">
      <c r="A5361">
        <v>4</v>
      </c>
      <c r="B5361">
        <v>818</v>
      </c>
      <c r="C5361">
        <v>1989</v>
      </c>
      <c r="D5361" t="s">
        <v>4271</v>
      </c>
      <c r="E5361" t="s">
        <v>4140</v>
      </c>
      <c r="F5361" s="1">
        <v>302.73500000000001</v>
      </c>
      <c r="G5361" s="1">
        <v>9.8895494297942292</v>
      </c>
    </row>
    <row r="5362" spans="1:7" x14ac:dyDescent="0.35">
      <c r="A5362">
        <v>4</v>
      </c>
      <c r="B5362">
        <v>819</v>
      </c>
      <c r="C5362">
        <v>1996</v>
      </c>
      <c r="D5362" t="s">
        <v>3634</v>
      </c>
      <c r="E5362" t="s">
        <v>4140</v>
      </c>
      <c r="F5362" s="1">
        <v>245.15299999999999</v>
      </c>
      <c r="G5362" s="1">
        <v>6.3413693841760699</v>
      </c>
    </row>
    <row r="5363" spans="1:7" x14ac:dyDescent="0.35">
      <c r="A5363">
        <v>4</v>
      </c>
      <c r="B5363">
        <v>820</v>
      </c>
      <c r="C5363">
        <v>1998</v>
      </c>
      <c r="D5363" t="s">
        <v>3635</v>
      </c>
      <c r="E5363" t="s">
        <v>4140</v>
      </c>
      <c r="F5363" s="1">
        <v>265.11200000000002</v>
      </c>
      <c r="G5363" s="1">
        <v>15.717862096199701</v>
      </c>
    </row>
    <row r="5364" spans="1:7" x14ac:dyDescent="0.35">
      <c r="A5364">
        <v>4</v>
      </c>
      <c r="B5364">
        <v>821</v>
      </c>
      <c r="C5364">
        <v>2083</v>
      </c>
      <c r="D5364" t="s">
        <v>3639</v>
      </c>
      <c r="E5364" t="s">
        <v>4140</v>
      </c>
      <c r="F5364" s="1">
        <v>487.94799999999998</v>
      </c>
      <c r="G5364" s="1">
        <v>10.764454548525499</v>
      </c>
    </row>
    <row r="5365" spans="1:7" x14ac:dyDescent="0.35">
      <c r="A5365">
        <v>4</v>
      </c>
      <c r="B5365">
        <v>822</v>
      </c>
      <c r="C5365">
        <v>2084</v>
      </c>
      <c r="D5365" t="s">
        <v>3640</v>
      </c>
      <c r="E5365" t="s">
        <v>4140</v>
      </c>
      <c r="F5365" s="1">
        <v>488.22699999999998</v>
      </c>
      <c r="G5365" s="1">
        <v>6.1124434136316097</v>
      </c>
    </row>
    <row r="5366" spans="1:7" x14ac:dyDescent="0.35">
      <c r="A5366">
        <v>4</v>
      </c>
      <c r="B5366">
        <v>823</v>
      </c>
      <c r="C5366">
        <v>2085</v>
      </c>
      <c r="D5366" t="s">
        <v>3641</v>
      </c>
      <c r="E5366" t="s">
        <v>4140</v>
      </c>
      <c r="F5366" s="1">
        <v>527.20500000000004</v>
      </c>
      <c r="G5366" s="1">
        <v>3.8332674566144398</v>
      </c>
    </row>
    <row r="5367" spans="1:7" x14ac:dyDescent="0.35">
      <c r="A5367">
        <v>4</v>
      </c>
      <c r="B5367">
        <v>824</v>
      </c>
      <c r="C5367">
        <v>2087</v>
      </c>
      <c r="D5367" t="s">
        <v>3643</v>
      </c>
      <c r="E5367" t="s">
        <v>4140</v>
      </c>
      <c r="F5367" s="1">
        <v>527.02200000000005</v>
      </c>
      <c r="G5367" s="1">
        <v>8.0283154930885505</v>
      </c>
    </row>
    <row r="5368" spans="1:7" x14ac:dyDescent="0.35">
      <c r="A5368">
        <v>4</v>
      </c>
      <c r="B5368">
        <v>825</v>
      </c>
      <c r="C5368">
        <v>2088</v>
      </c>
      <c r="D5368" t="s">
        <v>3644</v>
      </c>
      <c r="E5368" t="s">
        <v>4140</v>
      </c>
      <c r="F5368" s="1">
        <v>331.512</v>
      </c>
      <c r="G5368" s="1">
        <v>16.911153464055801</v>
      </c>
    </row>
    <row r="5369" spans="1:7" x14ac:dyDescent="0.35">
      <c r="A5369">
        <v>4</v>
      </c>
      <c r="B5369">
        <v>826</v>
      </c>
      <c r="C5369">
        <v>2095</v>
      </c>
      <c r="D5369" t="s">
        <v>3646</v>
      </c>
      <c r="E5369" t="s">
        <v>4140</v>
      </c>
      <c r="F5369" s="1">
        <v>526.79399999999998</v>
      </c>
      <c r="G5369" s="1">
        <v>7.7665444755636903</v>
      </c>
    </row>
    <row r="5370" spans="1:7" x14ac:dyDescent="0.35">
      <c r="A5370">
        <v>4</v>
      </c>
      <c r="B5370">
        <v>827</v>
      </c>
      <c r="C5370">
        <v>2097</v>
      </c>
      <c r="D5370" t="s">
        <v>3648</v>
      </c>
      <c r="E5370" t="s">
        <v>4140</v>
      </c>
      <c r="F5370" s="1">
        <v>523.73599999999999</v>
      </c>
      <c r="G5370" s="1">
        <v>7.1249380334005599</v>
      </c>
    </row>
    <row r="5371" spans="1:7" x14ac:dyDescent="0.35">
      <c r="A5371">
        <v>4</v>
      </c>
      <c r="B5371">
        <v>828</v>
      </c>
      <c r="C5371">
        <v>2098</v>
      </c>
      <c r="D5371" t="s">
        <v>3649</v>
      </c>
      <c r="E5371" t="s">
        <v>4140</v>
      </c>
      <c r="F5371" s="1">
        <v>523.97299999999996</v>
      </c>
      <c r="G5371" s="1">
        <v>9.2468083251476596</v>
      </c>
    </row>
    <row r="5372" spans="1:7" x14ac:dyDescent="0.35">
      <c r="A5372">
        <v>4</v>
      </c>
      <c r="B5372">
        <v>829</v>
      </c>
      <c r="C5372">
        <v>2099</v>
      </c>
      <c r="D5372" t="s">
        <v>3650</v>
      </c>
      <c r="E5372" t="s">
        <v>4140</v>
      </c>
      <c r="F5372" s="1">
        <v>522.18200000000002</v>
      </c>
      <c r="G5372" s="1">
        <v>10.125077914652101</v>
      </c>
    </row>
    <row r="5373" spans="1:7" x14ac:dyDescent="0.35">
      <c r="A5373">
        <v>4</v>
      </c>
      <c r="B5373">
        <v>830</v>
      </c>
      <c r="C5373">
        <v>2118</v>
      </c>
      <c r="D5373" t="s">
        <v>3652</v>
      </c>
      <c r="E5373" t="s">
        <v>4140</v>
      </c>
      <c r="F5373" s="1">
        <v>439.98</v>
      </c>
      <c r="G5373" s="1">
        <v>9.6797768464970204</v>
      </c>
    </row>
    <row r="5374" spans="1:7" x14ac:dyDescent="0.35">
      <c r="A5374">
        <v>4</v>
      </c>
      <c r="B5374">
        <v>831</v>
      </c>
      <c r="C5374">
        <v>2119</v>
      </c>
      <c r="D5374" t="s">
        <v>3653</v>
      </c>
      <c r="E5374" t="s">
        <v>4140</v>
      </c>
      <c r="F5374" s="1">
        <v>439.19099999999997</v>
      </c>
      <c r="G5374" s="1">
        <v>11.0105354964775</v>
      </c>
    </row>
    <row r="5375" spans="1:7" x14ac:dyDescent="0.35">
      <c r="A5375">
        <v>4</v>
      </c>
      <c r="B5375">
        <v>832</v>
      </c>
      <c r="C5375">
        <v>2121</v>
      </c>
      <c r="D5375" t="s">
        <v>3655</v>
      </c>
      <c r="E5375" t="s">
        <v>4140</v>
      </c>
      <c r="F5375" s="1">
        <v>441.95</v>
      </c>
      <c r="G5375" s="1">
        <v>10.365138943705601</v>
      </c>
    </row>
    <row r="5376" spans="1:7" x14ac:dyDescent="0.35">
      <c r="A5376">
        <v>4</v>
      </c>
      <c r="B5376">
        <v>833</v>
      </c>
      <c r="C5376">
        <v>2181</v>
      </c>
      <c r="D5376" t="s">
        <v>3656</v>
      </c>
      <c r="E5376" t="s">
        <v>4140</v>
      </c>
      <c r="F5376" s="1">
        <v>400.64600000000002</v>
      </c>
      <c r="G5376" s="1">
        <v>8.8045535563345503</v>
      </c>
    </row>
    <row r="5377" spans="1:7" x14ac:dyDescent="0.35">
      <c r="A5377">
        <v>4</v>
      </c>
      <c r="B5377">
        <v>834</v>
      </c>
      <c r="C5377">
        <v>2183</v>
      </c>
      <c r="D5377" t="s">
        <v>3657</v>
      </c>
      <c r="E5377" t="s">
        <v>4140</v>
      </c>
      <c r="F5377" s="1">
        <v>398.16</v>
      </c>
      <c r="G5377" s="1">
        <v>8.9512031604808193</v>
      </c>
    </row>
    <row r="5378" spans="1:7" x14ac:dyDescent="0.35">
      <c r="A5378">
        <v>4</v>
      </c>
      <c r="B5378">
        <v>835</v>
      </c>
      <c r="C5378">
        <v>2219</v>
      </c>
      <c r="D5378" t="s">
        <v>3659</v>
      </c>
      <c r="E5378" t="s">
        <v>4140</v>
      </c>
      <c r="F5378" s="1">
        <v>423.52199999999999</v>
      </c>
      <c r="G5378" s="1">
        <v>8.3924580740836898</v>
      </c>
    </row>
    <row r="5379" spans="1:7" x14ac:dyDescent="0.35">
      <c r="A5379">
        <v>4</v>
      </c>
      <c r="B5379">
        <v>836</v>
      </c>
      <c r="C5379">
        <v>2226</v>
      </c>
      <c r="D5379" t="s">
        <v>3660</v>
      </c>
      <c r="E5379" t="s">
        <v>4140</v>
      </c>
      <c r="F5379" s="1">
        <v>368.721</v>
      </c>
      <c r="G5379" s="1">
        <v>6.5975876956978903</v>
      </c>
    </row>
    <row r="5380" spans="1:7" x14ac:dyDescent="0.35">
      <c r="A5380">
        <v>4</v>
      </c>
      <c r="B5380">
        <v>837</v>
      </c>
      <c r="C5380">
        <v>2248</v>
      </c>
      <c r="D5380" t="s">
        <v>3662</v>
      </c>
      <c r="E5380" t="s">
        <v>4140</v>
      </c>
      <c r="F5380" s="1">
        <v>637.41</v>
      </c>
      <c r="G5380" s="1">
        <v>27.529479589426401</v>
      </c>
    </row>
    <row r="5381" spans="1:7" x14ac:dyDescent="0.35">
      <c r="A5381">
        <v>4</v>
      </c>
      <c r="B5381">
        <v>838</v>
      </c>
      <c r="C5381">
        <v>2249</v>
      </c>
      <c r="D5381" t="s">
        <v>3663</v>
      </c>
      <c r="E5381" t="s">
        <v>4140</v>
      </c>
      <c r="F5381" s="1">
        <v>452.55200000000002</v>
      </c>
      <c r="G5381" s="1">
        <v>15.2047488116128</v>
      </c>
    </row>
    <row r="5382" spans="1:7" x14ac:dyDescent="0.35">
      <c r="A5382">
        <v>4</v>
      </c>
      <c r="B5382">
        <v>839</v>
      </c>
      <c r="C5382">
        <v>2252</v>
      </c>
      <c r="D5382" t="s">
        <v>3665</v>
      </c>
      <c r="E5382" t="s">
        <v>4140</v>
      </c>
      <c r="F5382" s="1">
        <v>455.66899999999998</v>
      </c>
      <c r="G5382" s="1">
        <v>8.1727084509507897</v>
      </c>
    </row>
    <row r="5383" spans="1:7" x14ac:dyDescent="0.35">
      <c r="A5383">
        <v>4</v>
      </c>
      <c r="B5383">
        <v>840</v>
      </c>
      <c r="C5383">
        <v>2253</v>
      </c>
      <c r="D5383" t="s">
        <v>4276</v>
      </c>
      <c r="E5383" t="s">
        <v>4140</v>
      </c>
      <c r="F5383" s="1">
        <v>536.43399999999997</v>
      </c>
      <c r="G5383" s="1">
        <v>21.516205599360202</v>
      </c>
    </row>
    <row r="5384" spans="1:7" x14ac:dyDescent="0.35">
      <c r="A5384">
        <v>4</v>
      </c>
      <c r="B5384">
        <v>841</v>
      </c>
      <c r="C5384">
        <v>2257</v>
      </c>
      <c r="D5384" t="s">
        <v>3666</v>
      </c>
      <c r="E5384" t="s">
        <v>4140</v>
      </c>
      <c r="F5384" s="1">
        <v>612.46900000000005</v>
      </c>
      <c r="G5384" s="1">
        <v>17.000929111568102</v>
      </c>
    </row>
    <row r="5385" spans="1:7" x14ac:dyDescent="0.35">
      <c r="A5385">
        <v>4</v>
      </c>
      <c r="B5385">
        <v>842</v>
      </c>
      <c r="C5385">
        <v>2258</v>
      </c>
      <c r="D5385" t="s">
        <v>3667</v>
      </c>
      <c r="E5385" t="s">
        <v>4140</v>
      </c>
      <c r="F5385" s="1">
        <v>374.17</v>
      </c>
      <c r="G5385" s="1">
        <v>10.433578186007599</v>
      </c>
    </row>
    <row r="5386" spans="1:7" x14ac:dyDescent="0.35">
      <c r="A5386">
        <v>4</v>
      </c>
      <c r="B5386">
        <v>843</v>
      </c>
      <c r="C5386">
        <v>2259</v>
      </c>
      <c r="D5386" t="s">
        <v>3668</v>
      </c>
      <c r="E5386" t="s">
        <v>4140</v>
      </c>
      <c r="F5386" s="1">
        <v>794.81100000000004</v>
      </c>
      <c r="G5386" s="1">
        <v>17.280225843782201</v>
      </c>
    </row>
    <row r="5387" spans="1:7" x14ac:dyDescent="0.35">
      <c r="A5387">
        <v>4</v>
      </c>
      <c r="B5387">
        <v>844</v>
      </c>
      <c r="C5387">
        <v>2260</v>
      </c>
      <c r="D5387" t="s">
        <v>3669</v>
      </c>
      <c r="E5387" t="s">
        <v>4140</v>
      </c>
      <c r="F5387" s="1">
        <v>512.84</v>
      </c>
      <c r="G5387" s="1">
        <v>11.591578752689299</v>
      </c>
    </row>
    <row r="5388" spans="1:7" x14ac:dyDescent="0.35">
      <c r="A5388">
        <v>4</v>
      </c>
      <c r="B5388">
        <v>845</v>
      </c>
      <c r="C5388">
        <v>2261</v>
      </c>
      <c r="D5388" t="s">
        <v>3670</v>
      </c>
      <c r="E5388" t="s">
        <v>4140</v>
      </c>
      <c r="F5388" s="1">
        <v>486.89400000000001</v>
      </c>
      <c r="G5388" s="1">
        <v>9.5971685239328597</v>
      </c>
    </row>
    <row r="5389" spans="1:7" x14ac:dyDescent="0.35">
      <c r="A5389">
        <v>4</v>
      </c>
      <c r="B5389">
        <v>846</v>
      </c>
      <c r="C5389">
        <v>2262</v>
      </c>
      <c r="D5389" t="s">
        <v>3671</v>
      </c>
      <c r="E5389" t="s">
        <v>4140</v>
      </c>
      <c r="F5389" s="1">
        <v>414.91</v>
      </c>
      <c r="G5389" s="1">
        <v>13.3174649250637</v>
      </c>
    </row>
    <row r="5390" spans="1:7" x14ac:dyDescent="0.35">
      <c r="A5390">
        <v>4</v>
      </c>
      <c r="B5390">
        <v>847</v>
      </c>
      <c r="C5390">
        <v>2264</v>
      </c>
      <c r="D5390" t="s">
        <v>3673</v>
      </c>
      <c r="E5390" t="s">
        <v>4140</v>
      </c>
      <c r="F5390" s="1">
        <v>655.08699999999999</v>
      </c>
      <c r="G5390" s="1">
        <v>26.652401695937499</v>
      </c>
    </row>
    <row r="5391" spans="1:7" x14ac:dyDescent="0.35">
      <c r="A5391">
        <v>4</v>
      </c>
      <c r="B5391">
        <v>848</v>
      </c>
      <c r="C5391">
        <v>2265</v>
      </c>
      <c r="D5391" t="s">
        <v>3674</v>
      </c>
      <c r="E5391" t="s">
        <v>4140</v>
      </c>
      <c r="F5391" s="1">
        <v>874.78800000000001</v>
      </c>
      <c r="G5391" s="1">
        <v>17.1211477652048</v>
      </c>
    </row>
    <row r="5392" spans="1:7" x14ac:dyDescent="0.35">
      <c r="A5392">
        <v>4</v>
      </c>
      <c r="B5392">
        <v>849</v>
      </c>
      <c r="C5392">
        <v>2267</v>
      </c>
      <c r="D5392" t="s">
        <v>3676</v>
      </c>
      <c r="E5392" t="s">
        <v>4140</v>
      </c>
      <c r="F5392" s="1">
        <v>992.69100000000003</v>
      </c>
      <c r="G5392" s="1">
        <v>20.742451566044299</v>
      </c>
    </row>
    <row r="5393" spans="1:7" x14ac:dyDescent="0.35">
      <c r="A5393">
        <v>4</v>
      </c>
      <c r="B5393">
        <v>850</v>
      </c>
      <c r="C5393">
        <v>2268</v>
      </c>
      <c r="D5393" t="s">
        <v>3677</v>
      </c>
      <c r="E5393" t="s">
        <v>4140</v>
      </c>
      <c r="F5393" s="1">
        <v>399.05900000000003</v>
      </c>
      <c r="G5393" s="1">
        <v>15.058570317838001</v>
      </c>
    </row>
    <row r="5394" spans="1:7" x14ac:dyDescent="0.35">
      <c r="A5394">
        <v>4</v>
      </c>
      <c r="B5394">
        <v>851</v>
      </c>
      <c r="C5394">
        <v>2270</v>
      </c>
      <c r="D5394" t="s">
        <v>3679</v>
      </c>
      <c r="E5394" t="s">
        <v>4140</v>
      </c>
      <c r="F5394" s="1">
        <v>574.26400000000001</v>
      </c>
      <c r="G5394" s="1">
        <v>21.638981403051599</v>
      </c>
    </row>
    <row r="5395" spans="1:7" x14ac:dyDescent="0.35">
      <c r="A5395">
        <v>4</v>
      </c>
      <c r="B5395">
        <v>852</v>
      </c>
      <c r="C5395">
        <v>2271</v>
      </c>
      <c r="D5395" t="s">
        <v>3680</v>
      </c>
      <c r="E5395" t="s">
        <v>4140</v>
      </c>
      <c r="F5395" s="1">
        <v>434.596</v>
      </c>
      <c r="G5395" s="1">
        <v>15.1176675626683</v>
      </c>
    </row>
    <row r="5396" spans="1:7" x14ac:dyDescent="0.35">
      <c r="A5396">
        <v>4</v>
      </c>
      <c r="B5396">
        <v>853</v>
      </c>
      <c r="C5396">
        <v>2275</v>
      </c>
      <c r="D5396" t="s">
        <v>3682</v>
      </c>
      <c r="E5396" t="s">
        <v>4140</v>
      </c>
      <c r="F5396" s="1">
        <v>654.95100000000002</v>
      </c>
      <c r="G5396" s="1">
        <v>18.246640759051999</v>
      </c>
    </row>
    <row r="5397" spans="1:7" x14ac:dyDescent="0.35">
      <c r="A5397">
        <v>4</v>
      </c>
      <c r="B5397">
        <v>854</v>
      </c>
      <c r="C5397">
        <v>2283</v>
      </c>
      <c r="D5397" t="s">
        <v>4278</v>
      </c>
      <c r="E5397" t="s">
        <v>4140</v>
      </c>
      <c r="F5397" s="1">
        <v>582.39599999999996</v>
      </c>
      <c r="G5397" s="1">
        <v>23.780456634332602</v>
      </c>
    </row>
    <row r="5398" spans="1:7" x14ac:dyDescent="0.35">
      <c r="A5398">
        <v>4</v>
      </c>
      <c r="B5398">
        <v>855</v>
      </c>
      <c r="C5398">
        <v>2285</v>
      </c>
      <c r="D5398" t="s">
        <v>3686</v>
      </c>
      <c r="E5398" t="s">
        <v>4140</v>
      </c>
      <c r="F5398" s="1">
        <v>406.65100000000001</v>
      </c>
      <c r="G5398" s="1">
        <v>9.5386694020294005</v>
      </c>
    </row>
    <row r="5399" spans="1:7" x14ac:dyDescent="0.35">
      <c r="A5399">
        <v>4</v>
      </c>
      <c r="B5399">
        <v>856</v>
      </c>
      <c r="C5399">
        <v>2289</v>
      </c>
      <c r="D5399" t="s">
        <v>3687</v>
      </c>
      <c r="E5399" t="s">
        <v>4140</v>
      </c>
      <c r="F5399" s="1">
        <v>502.79300000000001</v>
      </c>
      <c r="G5399" s="1">
        <v>25.184350162723799</v>
      </c>
    </row>
    <row r="5400" spans="1:7" x14ac:dyDescent="0.35">
      <c r="A5400">
        <v>4</v>
      </c>
      <c r="B5400">
        <v>857</v>
      </c>
      <c r="C5400">
        <v>2298</v>
      </c>
      <c r="D5400" t="s">
        <v>3688</v>
      </c>
      <c r="E5400" t="s">
        <v>4140</v>
      </c>
      <c r="F5400" s="1">
        <v>358.74</v>
      </c>
      <c r="G5400" s="1">
        <v>20.215952875844899</v>
      </c>
    </row>
    <row r="5401" spans="1:7" x14ac:dyDescent="0.35">
      <c r="A5401">
        <v>4</v>
      </c>
      <c r="B5401">
        <v>858</v>
      </c>
      <c r="C5401">
        <v>2305</v>
      </c>
      <c r="D5401" t="s">
        <v>3689</v>
      </c>
      <c r="E5401" t="s">
        <v>4140</v>
      </c>
      <c r="F5401" s="1">
        <v>408.76600000000002</v>
      </c>
      <c r="G5401" s="1">
        <v>7.2086420497913597</v>
      </c>
    </row>
    <row r="5402" spans="1:7" x14ac:dyDescent="0.35">
      <c r="A5402">
        <v>4</v>
      </c>
      <c r="B5402">
        <v>859</v>
      </c>
      <c r="C5402">
        <v>2306</v>
      </c>
      <c r="D5402" t="s">
        <v>3690</v>
      </c>
      <c r="E5402" t="s">
        <v>4140</v>
      </c>
      <c r="F5402" s="1">
        <v>384.37299999999999</v>
      </c>
      <c r="G5402" s="1">
        <v>11.5197746974846</v>
      </c>
    </row>
    <row r="5403" spans="1:7" x14ac:dyDescent="0.35">
      <c r="A5403">
        <v>4</v>
      </c>
      <c r="B5403">
        <v>860</v>
      </c>
      <c r="C5403">
        <v>2307</v>
      </c>
      <c r="D5403" t="s">
        <v>3691</v>
      </c>
      <c r="E5403" t="s">
        <v>4140</v>
      </c>
      <c r="F5403" s="1">
        <v>499.14100000000002</v>
      </c>
      <c r="G5403" s="1">
        <v>12.755712590221799</v>
      </c>
    </row>
    <row r="5404" spans="1:7" x14ac:dyDescent="0.35">
      <c r="A5404">
        <v>4</v>
      </c>
      <c r="B5404">
        <v>861</v>
      </c>
      <c r="C5404">
        <v>2308</v>
      </c>
      <c r="D5404" t="s">
        <v>3692</v>
      </c>
      <c r="E5404" t="s">
        <v>4140</v>
      </c>
      <c r="F5404" s="1">
        <v>539.75400000000002</v>
      </c>
      <c r="G5404" s="1">
        <v>10.176480955436601</v>
      </c>
    </row>
    <row r="5405" spans="1:7" x14ac:dyDescent="0.35">
      <c r="A5405">
        <v>4</v>
      </c>
      <c r="B5405">
        <v>862</v>
      </c>
      <c r="C5405">
        <v>2310</v>
      </c>
      <c r="D5405" t="s">
        <v>3693</v>
      </c>
      <c r="E5405" t="s">
        <v>4140</v>
      </c>
      <c r="F5405" s="1">
        <v>374.05500000000001</v>
      </c>
      <c r="G5405" s="1">
        <v>8.5986257260898196</v>
      </c>
    </row>
    <row r="5406" spans="1:7" x14ac:dyDescent="0.35">
      <c r="A5406">
        <v>4</v>
      </c>
      <c r="B5406">
        <v>863</v>
      </c>
      <c r="C5406">
        <v>2311</v>
      </c>
      <c r="D5406" t="s">
        <v>3694</v>
      </c>
      <c r="E5406" t="s">
        <v>4140</v>
      </c>
      <c r="F5406" s="1">
        <v>407.625</v>
      </c>
      <c r="G5406" s="1">
        <v>15.827278270492799</v>
      </c>
    </row>
    <row r="5407" spans="1:7" x14ac:dyDescent="0.35">
      <c r="A5407">
        <v>4</v>
      </c>
      <c r="B5407">
        <v>864</v>
      </c>
      <c r="C5407">
        <v>2332</v>
      </c>
      <c r="D5407" t="s">
        <v>3696</v>
      </c>
      <c r="E5407" t="s">
        <v>4140</v>
      </c>
      <c r="F5407" s="1">
        <v>397.77</v>
      </c>
      <c r="G5407" s="1">
        <v>10.965949501368501</v>
      </c>
    </row>
    <row r="5408" spans="1:7" x14ac:dyDescent="0.35">
      <c r="A5408">
        <v>4</v>
      </c>
      <c r="B5408">
        <v>865</v>
      </c>
      <c r="C5408">
        <v>2343</v>
      </c>
      <c r="D5408" t="s">
        <v>3698</v>
      </c>
      <c r="E5408" t="s">
        <v>4140</v>
      </c>
      <c r="F5408" s="1">
        <v>434.09</v>
      </c>
      <c r="G5408" s="1">
        <v>8.2591500528782795</v>
      </c>
    </row>
    <row r="5409" spans="1:7" x14ac:dyDescent="0.35">
      <c r="A5409">
        <v>4</v>
      </c>
      <c r="B5409">
        <v>866</v>
      </c>
      <c r="C5409">
        <v>2350</v>
      </c>
      <c r="D5409" t="s">
        <v>3699</v>
      </c>
      <c r="E5409" t="s">
        <v>4140</v>
      </c>
      <c r="F5409" s="1">
        <v>418.72500000000002</v>
      </c>
      <c r="G5409" s="1">
        <v>14.8797734142185</v>
      </c>
    </row>
    <row r="5410" spans="1:7" x14ac:dyDescent="0.35">
      <c r="A5410">
        <v>4</v>
      </c>
      <c r="B5410">
        <v>867</v>
      </c>
      <c r="C5410">
        <v>2353</v>
      </c>
      <c r="D5410" t="s">
        <v>3700</v>
      </c>
      <c r="E5410" t="s">
        <v>4140</v>
      </c>
      <c r="F5410" s="1">
        <v>972.88599999999997</v>
      </c>
      <c r="G5410" s="1">
        <v>19.8894631167034</v>
      </c>
    </row>
    <row r="5411" spans="1:7" x14ac:dyDescent="0.35">
      <c r="A5411">
        <v>4</v>
      </c>
      <c r="B5411">
        <v>868</v>
      </c>
      <c r="C5411">
        <v>2354</v>
      </c>
      <c r="D5411" t="s">
        <v>4279</v>
      </c>
      <c r="E5411" t="s">
        <v>4140</v>
      </c>
      <c r="F5411" s="1">
        <v>461.62799999999999</v>
      </c>
      <c r="G5411" s="1">
        <v>22.624344088935299</v>
      </c>
    </row>
    <row r="5412" spans="1:7" x14ac:dyDescent="0.35">
      <c r="A5412">
        <v>4</v>
      </c>
      <c r="B5412">
        <v>869</v>
      </c>
      <c r="C5412">
        <v>2367</v>
      </c>
      <c r="D5412" t="s">
        <v>3702</v>
      </c>
      <c r="E5412" t="s">
        <v>4140</v>
      </c>
      <c r="F5412" s="1">
        <v>321.291</v>
      </c>
      <c r="G5412" s="1">
        <v>20.912756836317602</v>
      </c>
    </row>
    <row r="5413" spans="1:7" x14ac:dyDescent="0.35">
      <c r="A5413">
        <v>4</v>
      </c>
      <c r="B5413">
        <v>870</v>
      </c>
      <c r="C5413">
        <v>2370</v>
      </c>
      <c r="D5413" t="s">
        <v>4280</v>
      </c>
      <c r="E5413" t="s">
        <v>4140</v>
      </c>
      <c r="F5413" s="1">
        <v>674.59699999999998</v>
      </c>
      <c r="G5413" s="1">
        <v>27.380410584905</v>
      </c>
    </row>
    <row r="5414" spans="1:7" x14ac:dyDescent="0.35">
      <c r="A5414">
        <v>4</v>
      </c>
      <c r="B5414">
        <v>871</v>
      </c>
      <c r="C5414">
        <v>2378</v>
      </c>
      <c r="D5414" t="s">
        <v>3708</v>
      </c>
      <c r="E5414" t="s">
        <v>4140</v>
      </c>
      <c r="F5414" s="1">
        <v>581.29399999999998</v>
      </c>
      <c r="G5414" s="1">
        <v>13.8211655504055</v>
      </c>
    </row>
    <row r="5415" spans="1:7" x14ac:dyDescent="0.35">
      <c r="A5415">
        <v>4</v>
      </c>
      <c r="B5415">
        <v>872</v>
      </c>
      <c r="C5415">
        <v>2379</v>
      </c>
      <c r="D5415" t="s">
        <v>3709</v>
      </c>
      <c r="E5415" t="s">
        <v>4140</v>
      </c>
      <c r="F5415" s="1">
        <v>976.29600000000005</v>
      </c>
      <c r="G5415" s="1">
        <v>26.539416445214499</v>
      </c>
    </row>
    <row r="5416" spans="1:7" x14ac:dyDescent="0.35">
      <c r="A5416">
        <v>4</v>
      </c>
      <c r="B5416">
        <v>873</v>
      </c>
      <c r="C5416">
        <v>2380</v>
      </c>
      <c r="D5416" t="s">
        <v>3710</v>
      </c>
      <c r="E5416" t="s">
        <v>4140</v>
      </c>
      <c r="F5416" s="1">
        <v>489.61599999999999</v>
      </c>
      <c r="G5416" s="1">
        <v>11.682374663473899</v>
      </c>
    </row>
    <row r="5417" spans="1:7" x14ac:dyDescent="0.35">
      <c r="A5417">
        <v>4</v>
      </c>
      <c r="B5417">
        <v>874</v>
      </c>
      <c r="C5417">
        <v>2385</v>
      </c>
      <c r="D5417" t="s">
        <v>3711</v>
      </c>
      <c r="E5417" t="s">
        <v>4140</v>
      </c>
      <c r="F5417" s="1">
        <v>721.16499999999996</v>
      </c>
      <c r="G5417" s="1">
        <v>9.9287999620733807</v>
      </c>
    </row>
    <row r="5418" spans="1:7" x14ac:dyDescent="0.35">
      <c r="A5418">
        <v>4</v>
      </c>
      <c r="B5418">
        <v>875</v>
      </c>
      <c r="C5418">
        <v>2387</v>
      </c>
      <c r="D5418" t="s">
        <v>4281</v>
      </c>
      <c r="E5418" t="s">
        <v>4140</v>
      </c>
      <c r="F5418" s="1">
        <v>484.08199999999999</v>
      </c>
      <c r="G5418" s="1">
        <v>11.784127785999599</v>
      </c>
    </row>
    <row r="5419" spans="1:7" x14ac:dyDescent="0.35">
      <c r="A5419">
        <v>4</v>
      </c>
      <c r="B5419">
        <v>876</v>
      </c>
      <c r="C5419">
        <v>2388</v>
      </c>
      <c r="D5419" t="s">
        <v>3712</v>
      </c>
      <c r="E5419" t="s">
        <v>4140</v>
      </c>
      <c r="F5419" s="1">
        <v>645.50800000000004</v>
      </c>
      <c r="G5419" s="1">
        <v>21.923284886212102</v>
      </c>
    </row>
    <row r="5420" spans="1:7" x14ac:dyDescent="0.35">
      <c r="A5420">
        <v>4</v>
      </c>
      <c r="B5420">
        <v>877</v>
      </c>
      <c r="C5420">
        <v>2389</v>
      </c>
      <c r="D5420" t="s">
        <v>3713</v>
      </c>
      <c r="E5420" t="s">
        <v>4140</v>
      </c>
      <c r="F5420" s="1">
        <v>473.86900000000003</v>
      </c>
      <c r="G5420" s="1">
        <v>10.0556541710661</v>
      </c>
    </row>
    <row r="5421" spans="1:7" x14ac:dyDescent="0.35">
      <c r="A5421">
        <v>4</v>
      </c>
      <c r="B5421">
        <v>878</v>
      </c>
      <c r="C5421">
        <v>2390</v>
      </c>
      <c r="D5421" t="s">
        <v>3714</v>
      </c>
      <c r="E5421" t="s">
        <v>4140</v>
      </c>
      <c r="F5421" s="1">
        <v>445.37400000000002</v>
      </c>
      <c r="G5421" s="1">
        <v>15.0924563188824</v>
      </c>
    </row>
    <row r="5422" spans="1:7" x14ac:dyDescent="0.35">
      <c r="A5422">
        <v>4</v>
      </c>
      <c r="B5422">
        <v>879</v>
      </c>
      <c r="C5422">
        <v>2391</v>
      </c>
      <c r="D5422" t="s">
        <v>3715</v>
      </c>
      <c r="E5422" t="s">
        <v>4140</v>
      </c>
      <c r="F5422" s="1">
        <v>338.49200000000002</v>
      </c>
      <c r="G5422" s="1">
        <v>18.5292771613253</v>
      </c>
    </row>
    <row r="5423" spans="1:7" x14ac:dyDescent="0.35">
      <c r="A5423">
        <v>4</v>
      </c>
      <c r="B5423">
        <v>880</v>
      </c>
      <c r="C5423">
        <v>2392</v>
      </c>
      <c r="D5423" t="s">
        <v>3716</v>
      </c>
      <c r="E5423" t="s">
        <v>4140</v>
      </c>
      <c r="F5423" s="1">
        <v>493.81400000000002</v>
      </c>
      <c r="G5423" s="1">
        <v>19.680619087741299</v>
      </c>
    </row>
    <row r="5424" spans="1:7" x14ac:dyDescent="0.35">
      <c r="A5424">
        <v>4</v>
      </c>
      <c r="B5424">
        <v>881</v>
      </c>
      <c r="C5424">
        <v>2414</v>
      </c>
      <c r="D5424" t="s">
        <v>3718</v>
      </c>
      <c r="E5424" t="s">
        <v>4140</v>
      </c>
      <c r="F5424" s="1">
        <v>412.92599999999999</v>
      </c>
      <c r="G5424" s="1">
        <v>6.3027296667812998</v>
      </c>
    </row>
    <row r="5425" spans="1:7" x14ac:dyDescent="0.35">
      <c r="A5425">
        <v>4</v>
      </c>
      <c r="B5425">
        <v>882</v>
      </c>
      <c r="C5425">
        <v>2415</v>
      </c>
      <c r="D5425" t="s">
        <v>3719</v>
      </c>
      <c r="E5425" t="s">
        <v>4140</v>
      </c>
      <c r="F5425" s="1">
        <v>382.03399999999999</v>
      </c>
      <c r="G5425" s="1">
        <v>7.5477044886561799</v>
      </c>
    </row>
    <row r="5426" spans="1:7" x14ac:dyDescent="0.35">
      <c r="A5426">
        <v>4</v>
      </c>
      <c r="B5426">
        <v>883</v>
      </c>
      <c r="C5426">
        <v>2417</v>
      </c>
      <c r="D5426" t="s">
        <v>3720</v>
      </c>
      <c r="E5426" t="s">
        <v>4140</v>
      </c>
      <c r="F5426" s="1">
        <v>512.59</v>
      </c>
      <c r="G5426" s="1">
        <v>6.22006838362487</v>
      </c>
    </row>
    <row r="5427" spans="1:7" x14ac:dyDescent="0.35">
      <c r="A5427">
        <v>4</v>
      </c>
      <c r="B5427">
        <v>884</v>
      </c>
      <c r="C5427">
        <v>2422</v>
      </c>
      <c r="D5427" t="s">
        <v>3721</v>
      </c>
      <c r="E5427" t="s">
        <v>4140</v>
      </c>
      <c r="F5427" s="1">
        <v>308.14699999999999</v>
      </c>
      <c r="G5427" s="1">
        <v>15.031506235201</v>
      </c>
    </row>
    <row r="5428" spans="1:7" x14ac:dyDescent="0.35">
      <c r="A5428">
        <v>4</v>
      </c>
      <c r="B5428">
        <v>885</v>
      </c>
      <c r="C5428">
        <v>2456</v>
      </c>
      <c r="D5428" t="s">
        <v>3723</v>
      </c>
      <c r="E5428" t="s">
        <v>4140</v>
      </c>
      <c r="F5428" s="1">
        <v>466.90699999999998</v>
      </c>
      <c r="G5428" s="1">
        <v>15.1729206057064</v>
      </c>
    </row>
    <row r="5429" spans="1:7" x14ac:dyDescent="0.35">
      <c r="A5429">
        <v>4</v>
      </c>
      <c r="B5429">
        <v>886</v>
      </c>
      <c r="C5429">
        <v>2478</v>
      </c>
      <c r="D5429" t="s">
        <v>3724</v>
      </c>
      <c r="E5429" t="s">
        <v>4140</v>
      </c>
      <c r="F5429" s="1">
        <v>284.05</v>
      </c>
      <c r="G5429" s="1">
        <v>9.6176315280054592</v>
      </c>
    </row>
    <row r="5430" spans="1:7" x14ac:dyDescent="0.35">
      <c r="A5430">
        <v>4</v>
      </c>
      <c r="B5430">
        <v>887</v>
      </c>
      <c r="C5430">
        <v>2522</v>
      </c>
      <c r="D5430" t="s">
        <v>3725</v>
      </c>
      <c r="E5430" t="s">
        <v>4140</v>
      </c>
      <c r="F5430" s="1">
        <v>461.53500000000003</v>
      </c>
      <c r="G5430" s="1">
        <v>10.276340669988301</v>
      </c>
    </row>
    <row r="5431" spans="1:7" x14ac:dyDescent="0.35">
      <c r="A5431">
        <v>4</v>
      </c>
      <c r="B5431">
        <v>888</v>
      </c>
      <c r="C5431">
        <v>2526</v>
      </c>
      <c r="D5431" t="s">
        <v>3726</v>
      </c>
      <c r="E5431" t="s">
        <v>4140</v>
      </c>
      <c r="F5431" s="1">
        <v>339.90100000000001</v>
      </c>
      <c r="G5431" s="1">
        <v>10.255219853934101</v>
      </c>
    </row>
    <row r="5432" spans="1:7" x14ac:dyDescent="0.35">
      <c r="A5432">
        <v>4</v>
      </c>
      <c r="B5432">
        <v>889</v>
      </c>
      <c r="C5432">
        <v>2527</v>
      </c>
      <c r="D5432" t="s">
        <v>3727</v>
      </c>
      <c r="E5432" t="s">
        <v>4140</v>
      </c>
      <c r="F5432" s="1">
        <v>348.11900000000003</v>
      </c>
      <c r="G5432" s="1">
        <v>11.8650052782342</v>
      </c>
    </row>
    <row r="5433" spans="1:7" x14ac:dyDescent="0.35">
      <c r="A5433">
        <v>4</v>
      </c>
      <c r="B5433">
        <v>890</v>
      </c>
      <c r="C5433">
        <v>2575</v>
      </c>
      <c r="D5433" t="s">
        <v>3728</v>
      </c>
      <c r="E5433" t="s">
        <v>4140</v>
      </c>
      <c r="F5433" s="1">
        <v>864.57799999999997</v>
      </c>
      <c r="G5433" s="1">
        <v>27.290687629906401</v>
      </c>
    </row>
    <row r="5434" spans="1:7" x14ac:dyDescent="0.35">
      <c r="A5434">
        <v>4</v>
      </c>
      <c r="B5434">
        <v>891</v>
      </c>
      <c r="C5434">
        <v>2576</v>
      </c>
      <c r="D5434" t="s">
        <v>3729</v>
      </c>
      <c r="E5434" t="s">
        <v>4140</v>
      </c>
      <c r="F5434" s="1">
        <v>903.125</v>
      </c>
      <c r="G5434" s="1">
        <v>33.7305974113603</v>
      </c>
    </row>
    <row r="5435" spans="1:7" x14ac:dyDescent="0.35">
      <c r="A5435">
        <v>4</v>
      </c>
      <c r="B5435">
        <v>892</v>
      </c>
      <c r="C5435">
        <v>2593</v>
      </c>
      <c r="D5435" t="s">
        <v>3732</v>
      </c>
      <c r="E5435" t="s">
        <v>4140</v>
      </c>
      <c r="F5435" s="1">
        <v>374.86700000000002</v>
      </c>
      <c r="G5435" s="1">
        <v>10.934222093403701</v>
      </c>
    </row>
    <row r="5436" spans="1:7" x14ac:dyDescent="0.35">
      <c r="A5436">
        <v>4</v>
      </c>
      <c r="B5436">
        <v>893</v>
      </c>
      <c r="C5436">
        <v>2619</v>
      </c>
      <c r="D5436" t="s">
        <v>4286</v>
      </c>
      <c r="E5436" t="s">
        <v>4140</v>
      </c>
      <c r="F5436" s="1">
        <v>301.32799999999997</v>
      </c>
      <c r="G5436" s="1">
        <v>9.0494255939760695</v>
      </c>
    </row>
    <row r="5437" spans="1:7" x14ac:dyDescent="0.35">
      <c r="A5437">
        <v>4</v>
      </c>
      <c r="B5437">
        <v>894</v>
      </c>
      <c r="C5437">
        <v>2625</v>
      </c>
      <c r="D5437" t="s">
        <v>4289</v>
      </c>
      <c r="E5437" t="s">
        <v>4140</v>
      </c>
      <c r="F5437" s="1">
        <v>526.38400000000001</v>
      </c>
      <c r="G5437" s="1">
        <v>41.499382625929897</v>
      </c>
    </row>
    <row r="5438" spans="1:7" x14ac:dyDescent="0.35">
      <c r="A5438">
        <v>4</v>
      </c>
      <c r="B5438">
        <v>895</v>
      </c>
      <c r="C5438">
        <v>2628</v>
      </c>
      <c r="D5438" t="s">
        <v>4292</v>
      </c>
      <c r="E5438" t="s">
        <v>4140</v>
      </c>
      <c r="F5438" s="1">
        <v>367.995</v>
      </c>
      <c r="G5438" s="1">
        <v>13.233713064893699</v>
      </c>
    </row>
    <row r="5439" spans="1:7" x14ac:dyDescent="0.35">
      <c r="A5439">
        <v>4</v>
      </c>
      <c r="B5439">
        <v>896</v>
      </c>
      <c r="C5439">
        <v>2629</v>
      </c>
      <c r="D5439" t="s">
        <v>4293</v>
      </c>
      <c r="E5439" t="s">
        <v>4140</v>
      </c>
      <c r="F5439" s="1">
        <v>362.08</v>
      </c>
      <c r="G5439" s="1">
        <v>17.469436647626999</v>
      </c>
    </row>
    <row r="5440" spans="1:7" x14ac:dyDescent="0.35">
      <c r="A5440">
        <v>4</v>
      </c>
      <c r="B5440">
        <v>897</v>
      </c>
      <c r="C5440">
        <v>2631</v>
      </c>
      <c r="D5440" t="s">
        <v>4295</v>
      </c>
      <c r="E5440" t="s">
        <v>4140</v>
      </c>
      <c r="F5440" s="1">
        <v>382.017</v>
      </c>
      <c r="G5440" s="1">
        <v>21.7464842898173</v>
      </c>
    </row>
    <row r="5441" spans="1:7" x14ac:dyDescent="0.35">
      <c r="A5441">
        <v>4</v>
      </c>
      <c r="B5441">
        <v>898</v>
      </c>
      <c r="C5441">
        <v>2634</v>
      </c>
      <c r="D5441" t="s">
        <v>4296</v>
      </c>
      <c r="E5441" t="s">
        <v>4140</v>
      </c>
      <c r="F5441" s="1">
        <v>373.6</v>
      </c>
      <c r="G5441" s="1">
        <v>16.0522126284128</v>
      </c>
    </row>
    <row r="5442" spans="1:7" x14ac:dyDescent="0.35">
      <c r="A5442">
        <v>4</v>
      </c>
      <c r="B5442">
        <v>899</v>
      </c>
      <c r="C5442">
        <v>2639</v>
      </c>
      <c r="D5442" t="s">
        <v>3735</v>
      </c>
      <c r="E5442" t="s">
        <v>4140</v>
      </c>
      <c r="F5442" s="1">
        <v>287.04300000000001</v>
      </c>
      <c r="G5442" s="1">
        <v>9.33269373606635</v>
      </c>
    </row>
    <row r="5443" spans="1:7" x14ac:dyDescent="0.35">
      <c r="A5443">
        <v>4</v>
      </c>
      <c r="B5443">
        <v>900</v>
      </c>
      <c r="C5443">
        <v>2641</v>
      </c>
      <c r="D5443" t="s">
        <v>3737</v>
      </c>
      <c r="E5443" t="s">
        <v>4140</v>
      </c>
      <c r="F5443" s="1">
        <v>324.75</v>
      </c>
      <c r="G5443" s="1">
        <v>7.8271488486220004</v>
      </c>
    </row>
    <row r="5444" spans="1:7" x14ac:dyDescent="0.35">
      <c r="A5444">
        <v>4</v>
      </c>
      <c r="B5444">
        <v>901</v>
      </c>
      <c r="C5444">
        <v>2646</v>
      </c>
      <c r="D5444" t="s">
        <v>4297</v>
      </c>
      <c r="E5444" t="s">
        <v>4140</v>
      </c>
      <c r="F5444" s="1">
        <v>391.06400000000002</v>
      </c>
      <c r="G5444" s="1">
        <v>10.2802495636688</v>
      </c>
    </row>
    <row r="5445" spans="1:7" x14ac:dyDescent="0.35">
      <c r="A5445">
        <v>4</v>
      </c>
      <c r="B5445">
        <v>902</v>
      </c>
      <c r="C5445">
        <v>2647</v>
      </c>
      <c r="D5445" t="s">
        <v>3740</v>
      </c>
      <c r="E5445" t="s">
        <v>4140</v>
      </c>
      <c r="F5445" s="1">
        <v>349.78300000000002</v>
      </c>
      <c r="G5445" s="1">
        <v>11.2949208724787</v>
      </c>
    </row>
    <row r="5446" spans="1:7" x14ac:dyDescent="0.35">
      <c r="A5446">
        <v>4</v>
      </c>
      <c r="B5446">
        <v>903</v>
      </c>
      <c r="C5446">
        <v>2648</v>
      </c>
      <c r="D5446" t="s">
        <v>4298</v>
      </c>
      <c r="E5446" t="s">
        <v>4140</v>
      </c>
      <c r="F5446" s="1">
        <v>341.31599999999997</v>
      </c>
      <c r="G5446" s="1">
        <v>11.289744202217999</v>
      </c>
    </row>
    <row r="5447" spans="1:7" x14ac:dyDescent="0.35">
      <c r="A5447">
        <v>4</v>
      </c>
      <c r="B5447">
        <v>904</v>
      </c>
      <c r="C5447">
        <v>2649</v>
      </c>
      <c r="D5447" t="s">
        <v>3741</v>
      </c>
      <c r="E5447" t="s">
        <v>4140</v>
      </c>
      <c r="F5447" s="1">
        <v>317.714</v>
      </c>
      <c r="G5447" s="1">
        <v>7.8408568414157198</v>
      </c>
    </row>
    <row r="5448" spans="1:7" x14ac:dyDescent="0.35">
      <c r="A5448">
        <v>4</v>
      </c>
      <c r="B5448">
        <v>905</v>
      </c>
      <c r="C5448">
        <v>2650</v>
      </c>
      <c r="D5448" t="s">
        <v>3742</v>
      </c>
      <c r="E5448" t="s">
        <v>4140</v>
      </c>
      <c r="F5448" s="1">
        <v>317.46899999999999</v>
      </c>
      <c r="G5448" s="1">
        <v>11.7777806472547</v>
      </c>
    </row>
    <row r="5449" spans="1:7" x14ac:dyDescent="0.35">
      <c r="A5449">
        <v>4</v>
      </c>
      <c r="B5449">
        <v>906</v>
      </c>
      <c r="C5449">
        <v>2652</v>
      </c>
      <c r="D5449" t="s">
        <v>4299</v>
      </c>
      <c r="E5449" t="s">
        <v>4140</v>
      </c>
      <c r="F5449" s="1">
        <v>413.21499999999997</v>
      </c>
      <c r="G5449" s="1">
        <v>34.403577744417198</v>
      </c>
    </row>
    <row r="5450" spans="1:7" x14ac:dyDescent="0.35">
      <c r="A5450">
        <v>4</v>
      </c>
      <c r="B5450">
        <v>907</v>
      </c>
      <c r="C5450">
        <v>2653</v>
      </c>
      <c r="D5450" t="s">
        <v>4300</v>
      </c>
      <c r="E5450" t="s">
        <v>4140</v>
      </c>
      <c r="F5450" s="1">
        <v>430.75299999999999</v>
      </c>
      <c r="G5450" s="1">
        <v>26.314562623395499</v>
      </c>
    </row>
    <row r="5451" spans="1:7" x14ac:dyDescent="0.35">
      <c r="A5451">
        <v>4</v>
      </c>
      <c r="B5451">
        <v>908</v>
      </c>
      <c r="C5451">
        <v>2654</v>
      </c>
      <c r="D5451" t="s">
        <v>4301</v>
      </c>
      <c r="E5451" t="s">
        <v>4140</v>
      </c>
      <c r="F5451" s="1">
        <v>403.40100000000001</v>
      </c>
      <c r="G5451" s="1">
        <v>30.924712378231799</v>
      </c>
    </row>
    <row r="5452" spans="1:7" x14ac:dyDescent="0.35">
      <c r="A5452">
        <v>4</v>
      </c>
      <c r="B5452">
        <v>909</v>
      </c>
      <c r="C5452">
        <v>2656</v>
      </c>
      <c r="D5452" t="s">
        <v>3743</v>
      </c>
      <c r="E5452" t="s">
        <v>4140</v>
      </c>
      <c r="F5452" s="1">
        <v>383.517</v>
      </c>
      <c r="G5452" s="1">
        <v>11.905088890678099</v>
      </c>
    </row>
    <row r="5453" spans="1:7" x14ac:dyDescent="0.35">
      <c r="A5453">
        <v>4</v>
      </c>
      <c r="B5453">
        <v>910</v>
      </c>
      <c r="C5453">
        <v>2658</v>
      </c>
      <c r="D5453" t="s">
        <v>3744</v>
      </c>
      <c r="E5453" t="s">
        <v>4140</v>
      </c>
      <c r="F5453" s="1">
        <v>383.39800000000002</v>
      </c>
      <c r="G5453" s="1">
        <v>8.8045953216361905</v>
      </c>
    </row>
    <row r="5454" spans="1:7" x14ac:dyDescent="0.35">
      <c r="A5454">
        <v>4</v>
      </c>
      <c r="B5454">
        <v>911</v>
      </c>
      <c r="C5454">
        <v>2684</v>
      </c>
      <c r="D5454" t="s">
        <v>3745</v>
      </c>
      <c r="E5454" t="s">
        <v>4140</v>
      </c>
      <c r="F5454" s="1">
        <v>452.61500000000001</v>
      </c>
      <c r="G5454" s="1">
        <v>15.901610597811899</v>
      </c>
    </row>
    <row r="5455" spans="1:7" x14ac:dyDescent="0.35">
      <c r="A5455">
        <v>4</v>
      </c>
      <c r="B5455">
        <v>912</v>
      </c>
      <c r="C5455">
        <v>2685</v>
      </c>
      <c r="D5455" t="s">
        <v>3746</v>
      </c>
      <c r="E5455" t="s">
        <v>4140</v>
      </c>
      <c r="F5455" s="1">
        <v>372.26900000000001</v>
      </c>
      <c r="G5455" s="1">
        <v>9.5559278186237595</v>
      </c>
    </row>
    <row r="5456" spans="1:7" x14ac:dyDescent="0.35">
      <c r="A5456">
        <v>4</v>
      </c>
      <c r="B5456">
        <v>913</v>
      </c>
      <c r="C5456">
        <v>2688</v>
      </c>
      <c r="D5456" t="s">
        <v>3748</v>
      </c>
      <c r="E5456" t="s">
        <v>4140</v>
      </c>
      <c r="F5456" s="1">
        <v>315.80799999999999</v>
      </c>
      <c r="G5456" s="1">
        <v>11.1154030176166</v>
      </c>
    </row>
    <row r="5457" spans="1:7" x14ac:dyDescent="0.35">
      <c r="A5457">
        <v>4</v>
      </c>
      <c r="B5457">
        <v>914</v>
      </c>
      <c r="C5457">
        <v>2691</v>
      </c>
      <c r="D5457" t="s">
        <v>4305</v>
      </c>
      <c r="E5457" t="s">
        <v>4140</v>
      </c>
      <c r="F5457" s="1">
        <v>313.267</v>
      </c>
      <c r="G5457" s="1">
        <v>11.095873181093401</v>
      </c>
    </row>
    <row r="5458" spans="1:7" x14ac:dyDescent="0.35">
      <c r="A5458">
        <v>4</v>
      </c>
      <c r="B5458">
        <v>915</v>
      </c>
      <c r="C5458">
        <v>2692</v>
      </c>
      <c r="D5458" t="s">
        <v>3749</v>
      </c>
      <c r="E5458" t="s">
        <v>4140</v>
      </c>
      <c r="F5458" s="1">
        <v>357.88799999999998</v>
      </c>
      <c r="G5458" s="1">
        <v>13.904804800245399</v>
      </c>
    </row>
    <row r="5459" spans="1:7" x14ac:dyDescent="0.35">
      <c r="A5459">
        <v>4</v>
      </c>
      <c r="B5459">
        <v>916</v>
      </c>
      <c r="C5459">
        <v>2693</v>
      </c>
      <c r="D5459" t="s">
        <v>4306</v>
      </c>
      <c r="E5459" t="s">
        <v>4140</v>
      </c>
      <c r="F5459" s="1">
        <v>344.339</v>
      </c>
      <c r="G5459" s="1">
        <v>14.5399218885401</v>
      </c>
    </row>
    <row r="5460" spans="1:7" x14ac:dyDescent="0.35">
      <c r="A5460">
        <v>4</v>
      </c>
      <c r="B5460">
        <v>917</v>
      </c>
      <c r="C5460">
        <v>2694</v>
      </c>
      <c r="D5460" t="s">
        <v>3750</v>
      </c>
      <c r="E5460" t="s">
        <v>4140</v>
      </c>
      <c r="F5460" s="1">
        <v>273.911</v>
      </c>
      <c r="G5460" s="1">
        <v>8.9027252415916394</v>
      </c>
    </row>
    <row r="5461" spans="1:7" x14ac:dyDescent="0.35">
      <c r="A5461">
        <v>4</v>
      </c>
      <c r="B5461">
        <v>918</v>
      </c>
      <c r="C5461">
        <v>2695</v>
      </c>
      <c r="D5461" t="s">
        <v>3751</v>
      </c>
      <c r="E5461" t="s">
        <v>4140</v>
      </c>
      <c r="F5461" s="1">
        <v>306.44400000000002</v>
      </c>
      <c r="G5461" s="1">
        <v>9.9015904461471198</v>
      </c>
    </row>
    <row r="5462" spans="1:7" x14ac:dyDescent="0.35">
      <c r="A5462">
        <v>4</v>
      </c>
      <c r="B5462">
        <v>919</v>
      </c>
      <c r="C5462">
        <v>2696</v>
      </c>
      <c r="D5462" t="s">
        <v>3752</v>
      </c>
      <c r="E5462" t="s">
        <v>4140</v>
      </c>
      <c r="F5462" s="1">
        <v>255.19399999999999</v>
      </c>
      <c r="G5462" s="1">
        <v>6.7409903327824701</v>
      </c>
    </row>
    <row r="5463" spans="1:7" x14ac:dyDescent="0.35">
      <c r="A5463">
        <v>4</v>
      </c>
      <c r="B5463">
        <v>920</v>
      </c>
      <c r="C5463">
        <v>2706</v>
      </c>
      <c r="D5463" t="s">
        <v>3753</v>
      </c>
      <c r="E5463" t="s">
        <v>4140</v>
      </c>
      <c r="F5463" s="1">
        <v>440.02199999999999</v>
      </c>
      <c r="G5463" s="1">
        <v>5.8262232617153904</v>
      </c>
    </row>
    <row r="5464" spans="1:7" x14ac:dyDescent="0.35">
      <c r="A5464">
        <v>4</v>
      </c>
      <c r="B5464">
        <v>921</v>
      </c>
      <c r="C5464">
        <v>2707</v>
      </c>
      <c r="D5464" t="s">
        <v>3754</v>
      </c>
      <c r="E5464" t="s">
        <v>4140</v>
      </c>
      <c r="F5464" s="1">
        <v>478.37799999999999</v>
      </c>
      <c r="G5464" s="1">
        <v>9.22356083816622</v>
      </c>
    </row>
    <row r="5465" spans="1:7" x14ac:dyDescent="0.35">
      <c r="A5465">
        <v>4</v>
      </c>
      <c r="B5465">
        <v>922</v>
      </c>
      <c r="C5465">
        <v>2708</v>
      </c>
      <c r="D5465" t="s">
        <v>3755</v>
      </c>
      <c r="E5465" t="s">
        <v>4140</v>
      </c>
      <c r="F5465" s="1">
        <v>517.94200000000001</v>
      </c>
      <c r="G5465" s="1">
        <v>8.1223159258920496</v>
      </c>
    </row>
    <row r="5466" spans="1:7" x14ac:dyDescent="0.35">
      <c r="A5466">
        <v>4</v>
      </c>
      <c r="B5466">
        <v>923</v>
      </c>
      <c r="C5466">
        <v>2709</v>
      </c>
      <c r="D5466" t="s">
        <v>3756</v>
      </c>
      <c r="E5466" t="s">
        <v>4140</v>
      </c>
      <c r="F5466" s="1">
        <v>556.13099999999997</v>
      </c>
      <c r="G5466" s="1">
        <v>9.9629374172378604</v>
      </c>
    </row>
    <row r="5467" spans="1:7" x14ac:dyDescent="0.35">
      <c r="A5467">
        <v>4</v>
      </c>
      <c r="B5467">
        <v>924</v>
      </c>
      <c r="C5467">
        <v>2710</v>
      </c>
      <c r="D5467" t="s">
        <v>3757</v>
      </c>
      <c r="E5467" t="s">
        <v>4140</v>
      </c>
      <c r="F5467" s="1">
        <v>595.25699999999995</v>
      </c>
      <c r="G5467" s="1">
        <v>11.6705685492449</v>
      </c>
    </row>
    <row r="5468" spans="1:7" x14ac:dyDescent="0.35">
      <c r="A5468">
        <v>4</v>
      </c>
      <c r="B5468">
        <v>925</v>
      </c>
      <c r="C5468">
        <v>2712</v>
      </c>
      <c r="D5468" t="s">
        <v>3758</v>
      </c>
      <c r="E5468" t="s">
        <v>4140</v>
      </c>
      <c r="F5468" s="1">
        <v>672.85</v>
      </c>
      <c r="G5468" s="1">
        <v>9.6595059219695898</v>
      </c>
    </row>
    <row r="5469" spans="1:7" x14ac:dyDescent="0.35">
      <c r="A5469">
        <v>4</v>
      </c>
      <c r="B5469">
        <v>926</v>
      </c>
      <c r="C5469">
        <v>2713</v>
      </c>
      <c r="D5469" t="s">
        <v>3759</v>
      </c>
      <c r="E5469" t="s">
        <v>4140</v>
      </c>
      <c r="F5469" s="1">
        <v>414.30700000000002</v>
      </c>
      <c r="G5469" s="1">
        <v>11.829052437353401</v>
      </c>
    </row>
    <row r="5470" spans="1:7" x14ac:dyDescent="0.35">
      <c r="A5470">
        <v>4</v>
      </c>
      <c r="B5470">
        <v>927</v>
      </c>
      <c r="C5470">
        <v>2717</v>
      </c>
      <c r="D5470" t="s">
        <v>4308</v>
      </c>
      <c r="E5470" t="s">
        <v>4140</v>
      </c>
      <c r="F5470" s="1">
        <v>432.68700000000001</v>
      </c>
      <c r="G5470" s="1">
        <v>15.4688721817641</v>
      </c>
    </row>
    <row r="5471" spans="1:7" x14ac:dyDescent="0.35">
      <c r="A5471">
        <v>4</v>
      </c>
      <c r="B5471">
        <v>928</v>
      </c>
      <c r="C5471">
        <v>2719</v>
      </c>
      <c r="D5471" t="s">
        <v>3761</v>
      </c>
      <c r="E5471" t="s">
        <v>4140</v>
      </c>
      <c r="F5471" s="1">
        <v>534.375</v>
      </c>
      <c r="G5471" s="1">
        <v>12.1516459790433</v>
      </c>
    </row>
    <row r="5472" spans="1:7" x14ac:dyDescent="0.35">
      <c r="A5472">
        <v>4</v>
      </c>
      <c r="B5472">
        <v>929</v>
      </c>
      <c r="C5472">
        <v>2720</v>
      </c>
      <c r="D5472" t="s">
        <v>3762</v>
      </c>
      <c r="E5472" t="s">
        <v>4140</v>
      </c>
      <c r="F5472" s="1">
        <v>317.83</v>
      </c>
      <c r="G5472" s="1">
        <v>12.185611827731901</v>
      </c>
    </row>
    <row r="5473" spans="1:7" x14ac:dyDescent="0.35">
      <c r="A5473">
        <v>4</v>
      </c>
      <c r="B5473">
        <v>930</v>
      </c>
      <c r="C5473">
        <v>2721</v>
      </c>
      <c r="D5473" t="s">
        <v>3763</v>
      </c>
      <c r="E5473" t="s">
        <v>4140</v>
      </c>
      <c r="F5473" s="1">
        <v>441.80399999999997</v>
      </c>
      <c r="G5473" s="1">
        <v>19.650865889627301</v>
      </c>
    </row>
    <row r="5474" spans="1:7" x14ac:dyDescent="0.35">
      <c r="A5474">
        <v>4</v>
      </c>
      <c r="B5474">
        <v>931</v>
      </c>
      <c r="C5474">
        <v>2722</v>
      </c>
      <c r="D5474" t="s">
        <v>3764</v>
      </c>
      <c r="E5474" t="s">
        <v>4140</v>
      </c>
      <c r="F5474" s="1">
        <v>401.49299999999999</v>
      </c>
      <c r="G5474" s="1">
        <v>14.5416667462012</v>
      </c>
    </row>
    <row r="5475" spans="1:7" x14ac:dyDescent="0.35">
      <c r="A5475">
        <v>4</v>
      </c>
      <c r="B5475">
        <v>932</v>
      </c>
      <c r="C5475">
        <v>2726</v>
      </c>
      <c r="D5475" t="s">
        <v>3766</v>
      </c>
      <c r="E5475" t="s">
        <v>4140</v>
      </c>
      <c r="F5475" s="1">
        <v>284.69200000000001</v>
      </c>
      <c r="G5475" s="1">
        <v>7.3798920807033603</v>
      </c>
    </row>
    <row r="5476" spans="1:7" x14ac:dyDescent="0.35">
      <c r="A5476">
        <v>4</v>
      </c>
      <c r="B5476">
        <v>933</v>
      </c>
      <c r="C5476">
        <v>2727</v>
      </c>
      <c r="D5476" t="s">
        <v>4310</v>
      </c>
      <c r="E5476" t="s">
        <v>4140</v>
      </c>
      <c r="F5476" s="1">
        <v>348.471</v>
      </c>
      <c r="G5476" s="1">
        <v>13.202105485585401</v>
      </c>
    </row>
    <row r="5477" spans="1:7" x14ac:dyDescent="0.35">
      <c r="A5477">
        <v>4</v>
      </c>
      <c r="B5477">
        <v>934</v>
      </c>
      <c r="C5477">
        <v>2739</v>
      </c>
      <c r="D5477" t="s">
        <v>4311</v>
      </c>
      <c r="E5477" t="s">
        <v>4140</v>
      </c>
      <c r="F5477" s="1">
        <v>415.89299999999997</v>
      </c>
      <c r="G5477" s="1">
        <v>13.0226295421439</v>
      </c>
    </row>
    <row r="5478" spans="1:7" x14ac:dyDescent="0.35">
      <c r="A5478">
        <v>4</v>
      </c>
      <c r="B5478">
        <v>935</v>
      </c>
      <c r="C5478">
        <v>2740</v>
      </c>
      <c r="D5478" t="s">
        <v>3769</v>
      </c>
      <c r="E5478" t="s">
        <v>4140</v>
      </c>
      <c r="F5478" s="1">
        <v>430.34800000000001</v>
      </c>
      <c r="G5478" s="1">
        <v>25.607973932817</v>
      </c>
    </row>
    <row r="5479" spans="1:7" x14ac:dyDescent="0.35">
      <c r="A5479">
        <v>4</v>
      </c>
      <c r="B5479">
        <v>936</v>
      </c>
      <c r="C5479">
        <v>2771</v>
      </c>
      <c r="D5479" t="s">
        <v>3775</v>
      </c>
      <c r="E5479" t="s">
        <v>4140</v>
      </c>
      <c r="F5479" s="1">
        <v>318.81599999999997</v>
      </c>
      <c r="G5479" s="1">
        <v>11.002702476893999</v>
      </c>
    </row>
    <row r="5480" spans="1:7" x14ac:dyDescent="0.35">
      <c r="A5480">
        <v>4</v>
      </c>
      <c r="B5480">
        <v>937</v>
      </c>
      <c r="C5480">
        <v>2772</v>
      </c>
      <c r="D5480" t="s">
        <v>3776</v>
      </c>
      <c r="E5480" t="s">
        <v>4140</v>
      </c>
      <c r="F5480" s="1">
        <v>315.76299999999998</v>
      </c>
      <c r="G5480" s="1">
        <v>13.201989230277499</v>
      </c>
    </row>
    <row r="5481" spans="1:7" x14ac:dyDescent="0.35">
      <c r="A5481">
        <v>4</v>
      </c>
      <c r="B5481">
        <v>938</v>
      </c>
      <c r="C5481">
        <v>2773</v>
      </c>
      <c r="D5481" t="s">
        <v>3777</v>
      </c>
      <c r="E5481" t="s">
        <v>4140</v>
      </c>
      <c r="F5481" s="1">
        <v>372.57299999999998</v>
      </c>
      <c r="G5481" s="1">
        <v>20.215225558629399</v>
      </c>
    </row>
    <row r="5482" spans="1:7" x14ac:dyDescent="0.35">
      <c r="A5482">
        <v>4</v>
      </c>
      <c r="B5482">
        <v>939</v>
      </c>
      <c r="C5482">
        <v>2784</v>
      </c>
      <c r="D5482" t="s">
        <v>3781</v>
      </c>
      <c r="E5482" t="s">
        <v>4140</v>
      </c>
      <c r="F5482" s="1">
        <v>331.24</v>
      </c>
      <c r="G5482" s="1">
        <v>10.146898129801301</v>
      </c>
    </row>
    <row r="5483" spans="1:7" x14ac:dyDescent="0.35">
      <c r="A5483">
        <v>4</v>
      </c>
      <c r="B5483">
        <v>940</v>
      </c>
      <c r="C5483">
        <v>2785</v>
      </c>
      <c r="D5483" t="s">
        <v>3782</v>
      </c>
      <c r="E5483" t="s">
        <v>4140</v>
      </c>
      <c r="F5483" s="1">
        <v>342.50299999999999</v>
      </c>
      <c r="G5483" s="1">
        <v>17.036866753240599</v>
      </c>
    </row>
    <row r="5484" spans="1:7" x14ac:dyDescent="0.35">
      <c r="A5484">
        <v>4</v>
      </c>
      <c r="B5484">
        <v>941</v>
      </c>
      <c r="C5484">
        <v>2794</v>
      </c>
      <c r="D5484" t="s">
        <v>3787</v>
      </c>
      <c r="E5484" t="s">
        <v>4140</v>
      </c>
      <c r="F5484" s="1">
        <v>351.07900000000001</v>
      </c>
      <c r="G5484" s="1">
        <v>12.955432579938501</v>
      </c>
    </row>
    <row r="5485" spans="1:7" x14ac:dyDescent="0.35">
      <c r="A5485">
        <v>4</v>
      </c>
      <c r="B5485">
        <v>942</v>
      </c>
      <c r="C5485">
        <v>2795</v>
      </c>
      <c r="D5485" t="s">
        <v>3788</v>
      </c>
      <c r="E5485" t="s">
        <v>4140</v>
      </c>
      <c r="F5485" s="1">
        <v>385.58699999999999</v>
      </c>
      <c r="G5485" s="1">
        <v>4.6124676659784702</v>
      </c>
    </row>
    <row r="5486" spans="1:7" x14ac:dyDescent="0.35">
      <c r="A5486">
        <v>4</v>
      </c>
      <c r="B5486">
        <v>943</v>
      </c>
      <c r="C5486">
        <v>2796</v>
      </c>
      <c r="D5486" t="s">
        <v>3789</v>
      </c>
      <c r="E5486" t="s">
        <v>4140</v>
      </c>
      <c r="F5486" s="1">
        <v>353.90100000000001</v>
      </c>
      <c r="G5486" s="1">
        <v>8.0857471653096606</v>
      </c>
    </row>
    <row r="5487" spans="1:7" x14ac:dyDescent="0.35">
      <c r="A5487">
        <v>4</v>
      </c>
      <c r="B5487">
        <v>944</v>
      </c>
      <c r="C5487">
        <v>2797</v>
      </c>
      <c r="D5487" t="s">
        <v>3790</v>
      </c>
      <c r="E5487" t="s">
        <v>4140</v>
      </c>
      <c r="F5487" s="1">
        <v>325.42099999999999</v>
      </c>
      <c r="G5487" s="1">
        <v>6.5952080953223904</v>
      </c>
    </row>
    <row r="5488" spans="1:7" x14ac:dyDescent="0.35">
      <c r="A5488">
        <v>4</v>
      </c>
      <c r="B5488">
        <v>945</v>
      </c>
      <c r="C5488">
        <v>2800</v>
      </c>
      <c r="D5488" t="s">
        <v>3792</v>
      </c>
      <c r="E5488" t="s">
        <v>4140</v>
      </c>
      <c r="F5488" s="1">
        <v>560.47799999999995</v>
      </c>
      <c r="G5488" s="1">
        <v>27.7791610544467</v>
      </c>
    </row>
    <row r="5489" spans="1:7" x14ac:dyDescent="0.35">
      <c r="A5489">
        <v>4</v>
      </c>
      <c r="B5489">
        <v>946</v>
      </c>
      <c r="C5489">
        <v>2801</v>
      </c>
      <c r="D5489" t="s">
        <v>4313</v>
      </c>
      <c r="E5489" t="s">
        <v>4140</v>
      </c>
      <c r="F5489" s="1">
        <v>565.02</v>
      </c>
      <c r="G5489" s="1">
        <v>25.8279459631765</v>
      </c>
    </row>
    <row r="5490" spans="1:7" x14ac:dyDescent="0.35">
      <c r="A5490">
        <v>4</v>
      </c>
      <c r="B5490">
        <v>947</v>
      </c>
      <c r="C5490">
        <v>2812</v>
      </c>
      <c r="D5490" t="s">
        <v>3793</v>
      </c>
      <c r="E5490" t="s">
        <v>4140</v>
      </c>
      <c r="F5490" s="1">
        <v>249.36</v>
      </c>
      <c r="G5490" s="1">
        <v>10.3814128735987</v>
      </c>
    </row>
    <row r="5491" spans="1:7" x14ac:dyDescent="0.35">
      <c r="A5491">
        <v>4</v>
      </c>
      <c r="B5491">
        <v>948</v>
      </c>
      <c r="C5491">
        <v>2823</v>
      </c>
      <c r="D5491" t="s">
        <v>3797</v>
      </c>
      <c r="E5491" t="s">
        <v>4140</v>
      </c>
      <c r="F5491" s="1">
        <v>391.30799999999999</v>
      </c>
      <c r="G5491" s="1">
        <v>9.8828157481927796</v>
      </c>
    </row>
    <row r="5492" spans="1:7" x14ac:dyDescent="0.35">
      <c r="A5492">
        <v>4</v>
      </c>
      <c r="B5492">
        <v>949</v>
      </c>
      <c r="C5492">
        <v>2839</v>
      </c>
      <c r="D5492" t="s">
        <v>3799</v>
      </c>
      <c r="E5492" t="s">
        <v>4140</v>
      </c>
      <c r="F5492" s="1">
        <v>522.79700000000003</v>
      </c>
      <c r="G5492" s="1">
        <v>19.754285504618402</v>
      </c>
    </row>
    <row r="5493" spans="1:7" x14ac:dyDescent="0.35">
      <c r="A5493">
        <v>4</v>
      </c>
      <c r="B5493">
        <v>950</v>
      </c>
      <c r="C5493">
        <v>2844</v>
      </c>
      <c r="D5493" t="s">
        <v>3800</v>
      </c>
      <c r="E5493" t="s">
        <v>4140</v>
      </c>
      <c r="F5493" s="1">
        <v>317.995</v>
      </c>
      <c r="G5493" s="1">
        <v>8.9113727462283894</v>
      </c>
    </row>
    <row r="5494" spans="1:7" x14ac:dyDescent="0.35">
      <c r="A5494">
        <v>4</v>
      </c>
      <c r="B5494">
        <v>951</v>
      </c>
      <c r="C5494">
        <v>2845</v>
      </c>
      <c r="D5494" t="s">
        <v>3801</v>
      </c>
      <c r="E5494" t="s">
        <v>4140</v>
      </c>
      <c r="F5494" s="1">
        <v>317.72500000000002</v>
      </c>
      <c r="G5494" s="1">
        <v>10.404714625494501</v>
      </c>
    </row>
    <row r="5495" spans="1:7" x14ac:dyDescent="0.35">
      <c r="A5495">
        <v>4</v>
      </c>
      <c r="B5495">
        <v>952</v>
      </c>
      <c r="C5495">
        <v>2851</v>
      </c>
      <c r="D5495" t="s">
        <v>3803</v>
      </c>
      <c r="E5495" t="s">
        <v>4140</v>
      </c>
      <c r="F5495" s="1">
        <v>253.79599999999999</v>
      </c>
      <c r="G5495" s="1">
        <v>5.2896702773262003</v>
      </c>
    </row>
    <row r="5496" spans="1:7" x14ac:dyDescent="0.35">
      <c r="A5496">
        <v>4</v>
      </c>
      <c r="B5496">
        <v>953</v>
      </c>
      <c r="C5496">
        <v>2854</v>
      </c>
      <c r="D5496" t="s">
        <v>3805</v>
      </c>
      <c r="E5496" t="s">
        <v>4140</v>
      </c>
      <c r="F5496" s="1">
        <v>423.61399999999998</v>
      </c>
      <c r="G5496" s="1">
        <v>13.7919424653518</v>
      </c>
    </row>
    <row r="5497" spans="1:7" x14ac:dyDescent="0.35">
      <c r="A5497">
        <v>4</v>
      </c>
      <c r="B5497">
        <v>954</v>
      </c>
      <c r="C5497">
        <v>2860</v>
      </c>
      <c r="D5497" t="s">
        <v>3810</v>
      </c>
      <c r="E5497" t="s">
        <v>4140</v>
      </c>
      <c r="F5497" s="1">
        <v>357.625</v>
      </c>
      <c r="G5497" s="1">
        <v>7.5663836054116702</v>
      </c>
    </row>
    <row r="5498" spans="1:7" x14ac:dyDescent="0.35">
      <c r="A5498">
        <v>4</v>
      </c>
      <c r="B5498">
        <v>955</v>
      </c>
      <c r="C5498">
        <v>2861</v>
      </c>
      <c r="D5498" t="s">
        <v>3811</v>
      </c>
      <c r="E5498" t="s">
        <v>4140</v>
      </c>
      <c r="F5498" s="1">
        <v>395.89100000000002</v>
      </c>
      <c r="G5498" s="1">
        <v>10.1456595425548</v>
      </c>
    </row>
    <row r="5499" spans="1:7" x14ac:dyDescent="0.35">
      <c r="A5499">
        <v>4</v>
      </c>
      <c r="B5499">
        <v>956</v>
      </c>
      <c r="C5499">
        <v>2862</v>
      </c>
      <c r="D5499" t="s">
        <v>3812</v>
      </c>
      <c r="E5499" t="s">
        <v>4140</v>
      </c>
      <c r="F5499" s="1">
        <v>477.38099999999997</v>
      </c>
      <c r="G5499" s="1">
        <v>8.00516816585613</v>
      </c>
    </row>
    <row r="5500" spans="1:7" x14ac:dyDescent="0.35">
      <c r="A5500">
        <v>4</v>
      </c>
      <c r="B5500">
        <v>957</v>
      </c>
      <c r="C5500">
        <v>2863</v>
      </c>
      <c r="D5500" t="s">
        <v>3813</v>
      </c>
      <c r="E5500" t="s">
        <v>4140</v>
      </c>
      <c r="F5500" s="1">
        <v>471.07400000000001</v>
      </c>
      <c r="G5500" s="1">
        <v>10.3490412409102</v>
      </c>
    </row>
    <row r="5501" spans="1:7" x14ac:dyDescent="0.35">
      <c r="A5501">
        <v>4</v>
      </c>
      <c r="B5501">
        <v>958</v>
      </c>
      <c r="C5501">
        <v>2864</v>
      </c>
      <c r="D5501" t="s">
        <v>3814</v>
      </c>
      <c r="E5501" t="s">
        <v>4140</v>
      </c>
      <c r="F5501" s="1">
        <v>510.80900000000003</v>
      </c>
      <c r="G5501" s="1">
        <v>12.7332631312161</v>
      </c>
    </row>
    <row r="5502" spans="1:7" x14ac:dyDescent="0.35">
      <c r="A5502">
        <v>4</v>
      </c>
      <c r="B5502">
        <v>959</v>
      </c>
      <c r="C5502">
        <v>2866</v>
      </c>
      <c r="D5502" t="s">
        <v>3816</v>
      </c>
      <c r="E5502" t="s">
        <v>4140</v>
      </c>
      <c r="F5502" s="1">
        <v>405.303</v>
      </c>
      <c r="G5502" s="1">
        <v>14.863258941878501</v>
      </c>
    </row>
    <row r="5503" spans="1:7" x14ac:dyDescent="0.35">
      <c r="A5503">
        <v>4</v>
      </c>
      <c r="B5503">
        <v>960</v>
      </c>
      <c r="C5503">
        <v>2869</v>
      </c>
      <c r="D5503" t="s">
        <v>3817</v>
      </c>
      <c r="E5503" t="s">
        <v>4140</v>
      </c>
      <c r="F5503" s="1">
        <v>587.45399999999995</v>
      </c>
      <c r="G5503" s="1">
        <v>18.4094583452544</v>
      </c>
    </row>
    <row r="5504" spans="1:7" x14ac:dyDescent="0.35">
      <c r="A5504">
        <v>4</v>
      </c>
      <c r="B5504">
        <v>961</v>
      </c>
      <c r="C5504">
        <v>2870</v>
      </c>
      <c r="D5504" t="s">
        <v>4314</v>
      </c>
      <c r="E5504" t="s">
        <v>4140</v>
      </c>
      <c r="F5504" s="1">
        <v>326.20600000000002</v>
      </c>
      <c r="G5504" s="1">
        <v>8.2376615065235903</v>
      </c>
    </row>
    <row r="5505" spans="1:7" x14ac:dyDescent="0.35">
      <c r="A5505">
        <v>4</v>
      </c>
      <c r="B5505">
        <v>962</v>
      </c>
      <c r="C5505">
        <v>2872</v>
      </c>
      <c r="D5505" t="s">
        <v>3819</v>
      </c>
      <c r="E5505" t="s">
        <v>4140</v>
      </c>
      <c r="F5505" s="1">
        <v>333.50299999999999</v>
      </c>
      <c r="G5505" s="1">
        <v>14.086108024786601</v>
      </c>
    </row>
    <row r="5506" spans="1:7" x14ac:dyDescent="0.35">
      <c r="A5506">
        <v>4</v>
      </c>
      <c r="B5506">
        <v>963</v>
      </c>
      <c r="C5506">
        <v>2873</v>
      </c>
      <c r="D5506" t="s">
        <v>3820</v>
      </c>
      <c r="E5506" t="s">
        <v>4140</v>
      </c>
      <c r="F5506" s="1">
        <v>472.524</v>
      </c>
      <c r="G5506" s="1">
        <v>14.826088935768301</v>
      </c>
    </row>
    <row r="5507" spans="1:7" x14ac:dyDescent="0.35">
      <c r="A5507">
        <v>4</v>
      </c>
      <c r="B5507">
        <v>964</v>
      </c>
      <c r="C5507">
        <v>2875</v>
      </c>
      <c r="D5507" t="s">
        <v>3822</v>
      </c>
      <c r="E5507" t="s">
        <v>4140</v>
      </c>
      <c r="F5507" s="1">
        <v>404.43200000000002</v>
      </c>
      <c r="G5507" s="1">
        <v>15.64904602993</v>
      </c>
    </row>
    <row r="5508" spans="1:7" x14ac:dyDescent="0.35">
      <c r="A5508">
        <v>4</v>
      </c>
      <c r="B5508">
        <v>965</v>
      </c>
      <c r="C5508">
        <v>2876</v>
      </c>
      <c r="D5508" t="s">
        <v>3823</v>
      </c>
      <c r="E5508" t="s">
        <v>4140</v>
      </c>
      <c r="F5508" s="1">
        <v>387.42</v>
      </c>
      <c r="G5508" s="1">
        <v>7.66043296201694</v>
      </c>
    </row>
    <row r="5509" spans="1:7" x14ac:dyDescent="0.35">
      <c r="A5509">
        <v>4</v>
      </c>
      <c r="B5509">
        <v>966</v>
      </c>
      <c r="C5509">
        <v>2878</v>
      </c>
      <c r="D5509" t="s">
        <v>3824</v>
      </c>
      <c r="E5509" t="s">
        <v>4140</v>
      </c>
      <c r="F5509" s="1">
        <v>369.99799999999999</v>
      </c>
      <c r="G5509" s="1">
        <v>11.2452392784769</v>
      </c>
    </row>
    <row r="5510" spans="1:7" x14ac:dyDescent="0.35">
      <c r="A5510">
        <v>4</v>
      </c>
      <c r="B5510">
        <v>967</v>
      </c>
      <c r="C5510">
        <v>2879</v>
      </c>
      <c r="D5510" t="s">
        <v>3825</v>
      </c>
      <c r="E5510" t="s">
        <v>4140</v>
      </c>
      <c r="F5510" s="1">
        <v>455.95299999999997</v>
      </c>
      <c r="G5510" s="1">
        <v>22.810603467366899</v>
      </c>
    </row>
    <row r="5511" spans="1:7" x14ac:dyDescent="0.35">
      <c r="A5511">
        <v>4</v>
      </c>
      <c r="B5511">
        <v>968</v>
      </c>
      <c r="C5511">
        <v>2880</v>
      </c>
      <c r="D5511" t="s">
        <v>3826</v>
      </c>
      <c r="E5511" t="s">
        <v>4140</v>
      </c>
      <c r="F5511" s="1">
        <v>427.32600000000002</v>
      </c>
      <c r="G5511" s="1">
        <v>19.996379232008501</v>
      </c>
    </row>
    <row r="5512" spans="1:7" x14ac:dyDescent="0.35">
      <c r="A5512">
        <v>4</v>
      </c>
      <c r="B5512">
        <v>969</v>
      </c>
      <c r="C5512">
        <v>2885</v>
      </c>
      <c r="D5512" t="s">
        <v>3831</v>
      </c>
      <c r="E5512" t="s">
        <v>4140</v>
      </c>
      <c r="F5512" s="1">
        <v>378.14299999999997</v>
      </c>
      <c r="G5512" s="1">
        <v>6.8355418014074001</v>
      </c>
    </row>
    <row r="5513" spans="1:7" x14ac:dyDescent="0.35">
      <c r="A5513">
        <v>4</v>
      </c>
      <c r="B5513">
        <v>970</v>
      </c>
      <c r="C5513">
        <v>2886</v>
      </c>
      <c r="D5513" t="s">
        <v>4316</v>
      </c>
      <c r="E5513" t="s">
        <v>4140</v>
      </c>
      <c r="F5513" s="1">
        <v>500.41500000000002</v>
      </c>
      <c r="G5513" s="1">
        <v>13.935593951743799</v>
      </c>
    </row>
    <row r="5514" spans="1:7" x14ac:dyDescent="0.35">
      <c r="A5514">
        <v>4</v>
      </c>
      <c r="B5514">
        <v>971</v>
      </c>
      <c r="C5514">
        <v>2895</v>
      </c>
      <c r="D5514" t="s">
        <v>4318</v>
      </c>
      <c r="E5514" t="s">
        <v>4140</v>
      </c>
      <c r="F5514" s="1">
        <v>402.315</v>
      </c>
      <c r="G5514" s="1">
        <v>17.738670041918599</v>
      </c>
    </row>
    <row r="5515" spans="1:7" x14ac:dyDescent="0.35">
      <c r="A5515">
        <v>4</v>
      </c>
      <c r="B5515">
        <v>972</v>
      </c>
      <c r="C5515">
        <v>2897</v>
      </c>
      <c r="D5515" t="s">
        <v>3835</v>
      </c>
      <c r="E5515" t="s">
        <v>4140</v>
      </c>
      <c r="F5515" s="1">
        <v>456.03300000000002</v>
      </c>
      <c r="G5515" s="1">
        <v>9.3320202539536901</v>
      </c>
    </row>
    <row r="5516" spans="1:7" x14ac:dyDescent="0.35">
      <c r="A5516">
        <v>4</v>
      </c>
      <c r="B5516">
        <v>973</v>
      </c>
      <c r="C5516">
        <v>2900</v>
      </c>
      <c r="D5516" t="s">
        <v>3836</v>
      </c>
      <c r="E5516" t="s">
        <v>4140</v>
      </c>
      <c r="F5516" s="1">
        <v>356.74099999999999</v>
      </c>
      <c r="G5516" s="1">
        <v>11.8674466470596</v>
      </c>
    </row>
    <row r="5517" spans="1:7" x14ac:dyDescent="0.35">
      <c r="A5517">
        <v>4</v>
      </c>
      <c r="B5517">
        <v>974</v>
      </c>
      <c r="C5517">
        <v>3051</v>
      </c>
      <c r="D5517" t="s">
        <v>3839</v>
      </c>
      <c r="E5517" t="s">
        <v>4140</v>
      </c>
      <c r="F5517" s="1">
        <v>528.88</v>
      </c>
      <c r="G5517" s="1">
        <v>6.7972174936929601</v>
      </c>
    </row>
    <row r="5518" spans="1:7" x14ac:dyDescent="0.35">
      <c r="A5518">
        <v>4</v>
      </c>
      <c r="B5518">
        <v>975</v>
      </c>
      <c r="C5518">
        <v>3052</v>
      </c>
      <c r="D5518" t="s">
        <v>3840</v>
      </c>
      <c r="E5518" t="s">
        <v>4140</v>
      </c>
      <c r="F5518" s="1">
        <v>604.83299999999997</v>
      </c>
      <c r="G5518" s="1">
        <v>17.201520398799101</v>
      </c>
    </row>
    <row r="5519" spans="1:7" x14ac:dyDescent="0.35">
      <c r="A5519">
        <v>4</v>
      </c>
      <c r="B5519">
        <v>976</v>
      </c>
      <c r="C5519">
        <v>3054</v>
      </c>
      <c r="D5519" t="s">
        <v>4324</v>
      </c>
      <c r="E5519" t="s">
        <v>4140</v>
      </c>
      <c r="F5519" s="1">
        <v>309.79500000000002</v>
      </c>
      <c r="G5519" s="1">
        <v>6.1789333718071697</v>
      </c>
    </row>
    <row r="5520" spans="1:7" x14ac:dyDescent="0.35">
      <c r="A5520">
        <v>4</v>
      </c>
      <c r="B5520">
        <v>977</v>
      </c>
      <c r="C5520">
        <v>3055</v>
      </c>
      <c r="D5520" t="s">
        <v>3842</v>
      </c>
      <c r="E5520" t="s">
        <v>4140</v>
      </c>
      <c r="F5520" s="1">
        <v>403.529</v>
      </c>
      <c r="G5520" s="1">
        <v>14.4847885027602</v>
      </c>
    </row>
    <row r="5521" spans="1:7" x14ac:dyDescent="0.35">
      <c r="A5521">
        <v>4</v>
      </c>
      <c r="B5521">
        <v>978</v>
      </c>
      <c r="C5521">
        <v>3056</v>
      </c>
      <c r="D5521" t="s">
        <v>3843</v>
      </c>
      <c r="E5521" t="s">
        <v>4140</v>
      </c>
      <c r="F5521" s="1">
        <v>471.97800000000001</v>
      </c>
      <c r="G5521" s="1">
        <v>26.424608629117198</v>
      </c>
    </row>
    <row r="5522" spans="1:7" x14ac:dyDescent="0.35">
      <c r="A5522">
        <v>4</v>
      </c>
      <c r="B5522">
        <v>979</v>
      </c>
      <c r="C5522">
        <v>3057</v>
      </c>
      <c r="D5522" t="s">
        <v>3844</v>
      </c>
      <c r="E5522" t="s">
        <v>4140</v>
      </c>
      <c r="F5522" s="1">
        <v>346.29500000000002</v>
      </c>
      <c r="G5522" s="1">
        <v>10.1056323349352</v>
      </c>
    </row>
    <row r="5523" spans="1:7" x14ac:dyDescent="0.35">
      <c r="A5523">
        <v>4</v>
      </c>
      <c r="B5523">
        <v>980</v>
      </c>
      <c r="C5523">
        <v>3058</v>
      </c>
      <c r="D5523" t="s">
        <v>4325</v>
      </c>
      <c r="E5523" t="s">
        <v>4140</v>
      </c>
      <c r="F5523" s="1">
        <v>315.81299999999999</v>
      </c>
      <c r="G5523" s="1">
        <v>7.0290873350699199</v>
      </c>
    </row>
    <row r="5524" spans="1:7" x14ac:dyDescent="0.35">
      <c r="A5524">
        <v>4</v>
      </c>
      <c r="B5524">
        <v>981</v>
      </c>
      <c r="C5524">
        <v>3060</v>
      </c>
      <c r="D5524" t="s">
        <v>3845</v>
      </c>
      <c r="E5524" t="s">
        <v>4140</v>
      </c>
      <c r="F5524" s="1">
        <v>321.69799999999998</v>
      </c>
      <c r="G5524" s="1">
        <v>4.4590057869417201</v>
      </c>
    </row>
    <row r="5525" spans="1:7" x14ac:dyDescent="0.35">
      <c r="A5525">
        <v>4</v>
      </c>
      <c r="B5525">
        <v>982</v>
      </c>
      <c r="C5525">
        <v>3101</v>
      </c>
      <c r="D5525" t="s">
        <v>3846</v>
      </c>
      <c r="E5525" t="s">
        <v>4140</v>
      </c>
      <c r="F5525" s="1">
        <v>738.78099999999995</v>
      </c>
      <c r="G5525" s="1">
        <v>13.4340025019434</v>
      </c>
    </row>
    <row r="5526" spans="1:7" x14ac:dyDescent="0.35">
      <c r="A5526">
        <v>4</v>
      </c>
      <c r="B5526">
        <v>983</v>
      </c>
      <c r="C5526">
        <v>3102</v>
      </c>
      <c r="D5526" t="s">
        <v>3847</v>
      </c>
      <c r="E5526" t="s">
        <v>4140</v>
      </c>
      <c r="F5526" s="1">
        <v>738.81299999999999</v>
      </c>
      <c r="G5526" s="1">
        <v>10.4040084830391</v>
      </c>
    </row>
    <row r="5527" spans="1:7" x14ac:dyDescent="0.35">
      <c r="A5527">
        <v>4</v>
      </c>
      <c r="B5527">
        <v>984</v>
      </c>
      <c r="C5527">
        <v>3104</v>
      </c>
      <c r="D5527" t="s">
        <v>3849</v>
      </c>
      <c r="E5527" t="s">
        <v>4140</v>
      </c>
      <c r="F5527" s="1">
        <v>543.44200000000001</v>
      </c>
      <c r="G5527" s="1">
        <v>7.0944750846889804</v>
      </c>
    </row>
    <row r="5528" spans="1:7" x14ac:dyDescent="0.35">
      <c r="A5528">
        <v>4</v>
      </c>
      <c r="B5528">
        <v>985</v>
      </c>
      <c r="C5528">
        <v>3105</v>
      </c>
      <c r="D5528" t="s">
        <v>3850</v>
      </c>
      <c r="E5528" t="s">
        <v>4140</v>
      </c>
      <c r="F5528" s="1">
        <v>544.42700000000002</v>
      </c>
      <c r="G5528" s="1">
        <v>8.3875525162064495</v>
      </c>
    </row>
    <row r="5529" spans="1:7" x14ac:dyDescent="0.35">
      <c r="A5529">
        <v>4</v>
      </c>
      <c r="B5529">
        <v>986</v>
      </c>
      <c r="C5529">
        <v>3106</v>
      </c>
      <c r="D5529" t="s">
        <v>3851</v>
      </c>
      <c r="E5529" t="s">
        <v>4140</v>
      </c>
      <c r="F5529" s="1">
        <v>545.33299999999997</v>
      </c>
      <c r="G5529" s="1">
        <v>6.1553048484845903</v>
      </c>
    </row>
    <row r="5530" spans="1:7" x14ac:dyDescent="0.35">
      <c r="A5530">
        <v>4</v>
      </c>
      <c r="B5530">
        <v>987</v>
      </c>
      <c r="C5530">
        <v>3108</v>
      </c>
      <c r="D5530" t="s">
        <v>3853</v>
      </c>
      <c r="E5530" t="s">
        <v>4140</v>
      </c>
      <c r="F5530" s="1">
        <v>452.238</v>
      </c>
      <c r="G5530" s="1">
        <v>12.284016018198299</v>
      </c>
    </row>
    <row r="5531" spans="1:7" x14ac:dyDescent="0.35">
      <c r="A5531">
        <v>4</v>
      </c>
      <c r="B5531">
        <v>988</v>
      </c>
      <c r="C5531">
        <v>3110</v>
      </c>
      <c r="D5531" t="s">
        <v>3855</v>
      </c>
      <c r="E5531" t="s">
        <v>4140</v>
      </c>
      <c r="F5531" s="1">
        <v>386.12200000000001</v>
      </c>
      <c r="G5531" s="1">
        <v>12.0918584569548</v>
      </c>
    </row>
    <row r="5532" spans="1:7" x14ac:dyDescent="0.35">
      <c r="A5532">
        <v>4</v>
      </c>
      <c r="B5532">
        <v>989</v>
      </c>
      <c r="C5532">
        <v>3111</v>
      </c>
      <c r="D5532" t="s">
        <v>3856</v>
      </c>
      <c r="E5532" t="s">
        <v>4140</v>
      </c>
      <c r="F5532" s="1">
        <v>1066.8900000000001</v>
      </c>
      <c r="G5532" s="1">
        <v>20.929789774386101</v>
      </c>
    </row>
    <row r="5533" spans="1:7" x14ac:dyDescent="0.35">
      <c r="A5533">
        <v>4</v>
      </c>
      <c r="B5533">
        <v>990</v>
      </c>
      <c r="C5533">
        <v>3114</v>
      </c>
      <c r="D5533" t="s">
        <v>3857</v>
      </c>
      <c r="E5533" t="s">
        <v>4140</v>
      </c>
      <c r="F5533" s="1">
        <v>440.14800000000002</v>
      </c>
      <c r="G5533" s="1">
        <v>10.8809158464058</v>
      </c>
    </row>
    <row r="5534" spans="1:7" x14ac:dyDescent="0.35">
      <c r="A5534">
        <v>4</v>
      </c>
      <c r="B5534">
        <v>991</v>
      </c>
      <c r="C5534">
        <v>3115</v>
      </c>
      <c r="D5534" t="s">
        <v>3858</v>
      </c>
      <c r="E5534" t="s">
        <v>4140</v>
      </c>
      <c r="F5534" s="1">
        <v>442.48</v>
      </c>
      <c r="G5534" s="1">
        <v>11.58292259311</v>
      </c>
    </row>
    <row r="5535" spans="1:7" x14ac:dyDescent="0.35">
      <c r="A5535">
        <v>4</v>
      </c>
      <c r="B5535">
        <v>992</v>
      </c>
      <c r="C5535">
        <v>3251</v>
      </c>
      <c r="D5535" t="s">
        <v>3859</v>
      </c>
      <c r="E5535" t="s">
        <v>4140</v>
      </c>
      <c r="F5535" s="1">
        <v>493.93900000000002</v>
      </c>
      <c r="G5535" s="1">
        <v>12.118681934446601</v>
      </c>
    </row>
    <row r="5536" spans="1:7" x14ac:dyDescent="0.35">
      <c r="A5536">
        <v>4</v>
      </c>
      <c r="B5536">
        <v>993</v>
      </c>
      <c r="C5536">
        <v>3252</v>
      </c>
      <c r="D5536" t="s">
        <v>3860</v>
      </c>
      <c r="E5536" t="s">
        <v>4140</v>
      </c>
      <c r="F5536" s="1">
        <v>383.88</v>
      </c>
      <c r="G5536" s="1">
        <v>16.866014599923901</v>
      </c>
    </row>
    <row r="5537" spans="1:7" x14ac:dyDescent="0.35">
      <c r="A5537">
        <v>4</v>
      </c>
      <c r="B5537">
        <v>994</v>
      </c>
      <c r="C5537">
        <v>3253</v>
      </c>
      <c r="D5537" t="s">
        <v>3861</v>
      </c>
      <c r="E5537" t="s">
        <v>4140</v>
      </c>
      <c r="F5537" s="1">
        <v>407.59699999999998</v>
      </c>
      <c r="G5537" s="1">
        <v>8.5628817084335598</v>
      </c>
    </row>
    <row r="5538" spans="1:7" x14ac:dyDescent="0.35">
      <c r="A5538">
        <v>4</v>
      </c>
      <c r="B5538">
        <v>995</v>
      </c>
      <c r="C5538">
        <v>3255</v>
      </c>
      <c r="D5538" t="s">
        <v>3863</v>
      </c>
      <c r="E5538" t="s">
        <v>4140</v>
      </c>
      <c r="F5538" s="1">
        <v>733.81899999999996</v>
      </c>
      <c r="G5538" s="1">
        <v>15.298391182332701</v>
      </c>
    </row>
    <row r="5539" spans="1:7" x14ac:dyDescent="0.35">
      <c r="A5539">
        <v>4</v>
      </c>
      <c r="B5539">
        <v>996</v>
      </c>
      <c r="C5539">
        <v>3256</v>
      </c>
      <c r="D5539" t="s">
        <v>3864</v>
      </c>
      <c r="E5539" t="s">
        <v>4140</v>
      </c>
      <c r="F5539" s="1">
        <v>816.24900000000002</v>
      </c>
      <c r="G5539" s="1">
        <v>28.5645221959483</v>
      </c>
    </row>
    <row r="5540" spans="1:7" x14ac:dyDescent="0.35">
      <c r="A5540">
        <v>4</v>
      </c>
      <c r="B5540">
        <v>997</v>
      </c>
      <c r="C5540">
        <v>3258</v>
      </c>
      <c r="D5540" t="s">
        <v>3865</v>
      </c>
      <c r="E5540" t="s">
        <v>4140</v>
      </c>
      <c r="F5540" s="1">
        <v>531.23500000000001</v>
      </c>
      <c r="G5540" s="1">
        <v>5.6781869741257402</v>
      </c>
    </row>
    <row r="5541" spans="1:7" x14ac:dyDescent="0.35">
      <c r="A5541">
        <v>4</v>
      </c>
      <c r="B5541">
        <v>998</v>
      </c>
      <c r="C5541">
        <v>3260</v>
      </c>
      <c r="D5541" t="s">
        <v>3867</v>
      </c>
      <c r="E5541" t="s">
        <v>4140</v>
      </c>
      <c r="F5541" s="1">
        <v>540.63900000000001</v>
      </c>
      <c r="G5541" s="1">
        <v>6.8180265399153299</v>
      </c>
    </row>
    <row r="5542" spans="1:7" x14ac:dyDescent="0.35">
      <c r="A5542">
        <v>4</v>
      </c>
      <c r="B5542">
        <v>999</v>
      </c>
      <c r="C5542">
        <v>3261</v>
      </c>
      <c r="D5542" t="s">
        <v>3868</v>
      </c>
      <c r="E5542" t="s">
        <v>4140</v>
      </c>
      <c r="F5542" s="1">
        <v>540.73099999999999</v>
      </c>
      <c r="G5542" s="1">
        <v>5.7639800047319198</v>
      </c>
    </row>
    <row r="5543" spans="1:7" x14ac:dyDescent="0.35">
      <c r="A5543">
        <v>4</v>
      </c>
      <c r="B5543">
        <v>1000</v>
      </c>
      <c r="C5543">
        <v>3263</v>
      </c>
      <c r="D5543" t="s">
        <v>3870</v>
      </c>
      <c r="E5543" t="s">
        <v>4140</v>
      </c>
      <c r="F5543" s="1">
        <v>620.09</v>
      </c>
      <c r="G5543" s="1">
        <v>11.494403732761301</v>
      </c>
    </row>
    <row r="5544" spans="1:7" x14ac:dyDescent="0.35">
      <c r="A5544">
        <v>4</v>
      </c>
      <c r="B5544">
        <v>1001</v>
      </c>
      <c r="C5544">
        <v>3264</v>
      </c>
      <c r="D5544" t="s">
        <v>3871</v>
      </c>
      <c r="E5544" t="s">
        <v>4140</v>
      </c>
      <c r="F5544" s="1">
        <v>332.65100000000001</v>
      </c>
      <c r="G5544" s="1">
        <v>12.7056850438826</v>
      </c>
    </row>
    <row r="5545" spans="1:7" x14ac:dyDescent="0.35">
      <c r="A5545">
        <v>4</v>
      </c>
      <c r="B5545">
        <v>1002</v>
      </c>
      <c r="C5545">
        <v>3266</v>
      </c>
      <c r="D5545" t="s">
        <v>3872</v>
      </c>
      <c r="E5545" t="s">
        <v>4140</v>
      </c>
      <c r="F5545" s="1">
        <v>1065.32</v>
      </c>
      <c r="G5545" s="1">
        <v>26.198342360237898</v>
      </c>
    </row>
    <row r="5546" spans="1:7" x14ac:dyDescent="0.35">
      <c r="A5546">
        <v>4</v>
      </c>
      <c r="B5546">
        <v>1003</v>
      </c>
      <c r="C5546">
        <v>3268</v>
      </c>
      <c r="D5546" t="s">
        <v>3873</v>
      </c>
      <c r="E5546" t="s">
        <v>4140</v>
      </c>
      <c r="F5546" s="1">
        <v>379.22</v>
      </c>
      <c r="G5546" s="1">
        <v>20.755654398634501</v>
      </c>
    </row>
    <row r="5547" spans="1:7" x14ac:dyDescent="0.35">
      <c r="A5547">
        <v>4</v>
      </c>
      <c r="B5547">
        <v>1004</v>
      </c>
      <c r="C5547">
        <v>3292</v>
      </c>
      <c r="D5547" t="s">
        <v>3874</v>
      </c>
      <c r="E5547" t="s">
        <v>4140</v>
      </c>
      <c r="F5547" s="1">
        <v>525.678</v>
      </c>
      <c r="G5547" s="1">
        <v>19.053720984191798</v>
      </c>
    </row>
    <row r="5548" spans="1:7" x14ac:dyDescent="0.35">
      <c r="A5548">
        <v>4</v>
      </c>
      <c r="B5548">
        <v>1005</v>
      </c>
      <c r="C5548">
        <v>3302</v>
      </c>
      <c r="D5548" t="s">
        <v>3875</v>
      </c>
      <c r="E5548" t="s">
        <v>4140</v>
      </c>
      <c r="F5548" s="1">
        <v>434.47699999999998</v>
      </c>
      <c r="G5548" s="1">
        <v>10.361014099581</v>
      </c>
    </row>
    <row r="5549" spans="1:7" x14ac:dyDescent="0.35">
      <c r="A5549">
        <v>4</v>
      </c>
      <c r="B5549">
        <v>1006</v>
      </c>
      <c r="C5549">
        <v>3303</v>
      </c>
      <c r="D5549" t="s">
        <v>3876</v>
      </c>
      <c r="E5549" t="s">
        <v>4140</v>
      </c>
      <c r="F5549" s="1">
        <v>434.33199999999999</v>
      </c>
      <c r="G5549" s="1">
        <v>8.0676791017233498</v>
      </c>
    </row>
    <row r="5550" spans="1:7" x14ac:dyDescent="0.35">
      <c r="A5550">
        <v>4</v>
      </c>
      <c r="B5550">
        <v>1007</v>
      </c>
      <c r="C5550">
        <v>3306</v>
      </c>
      <c r="D5550" t="s">
        <v>3879</v>
      </c>
      <c r="E5550" t="s">
        <v>4140</v>
      </c>
      <c r="F5550" s="1">
        <v>361.20299999999997</v>
      </c>
      <c r="G5550" s="1">
        <v>19.600790454839899</v>
      </c>
    </row>
    <row r="5551" spans="1:7" x14ac:dyDescent="0.35">
      <c r="A5551">
        <v>4</v>
      </c>
      <c r="B5551">
        <v>1008</v>
      </c>
      <c r="C5551">
        <v>3310</v>
      </c>
      <c r="D5551" t="s">
        <v>3882</v>
      </c>
      <c r="E5551" t="s">
        <v>4140</v>
      </c>
      <c r="F5551" s="1">
        <v>802.50599999999997</v>
      </c>
      <c r="G5551" s="1">
        <v>19.684165994498901</v>
      </c>
    </row>
    <row r="5552" spans="1:7" x14ac:dyDescent="0.35">
      <c r="A5552">
        <v>4</v>
      </c>
      <c r="B5552">
        <v>1009</v>
      </c>
      <c r="C5552">
        <v>3314</v>
      </c>
      <c r="D5552" t="s">
        <v>3886</v>
      </c>
      <c r="E5552" t="s">
        <v>4140</v>
      </c>
      <c r="F5552" s="1">
        <v>936.44100000000003</v>
      </c>
      <c r="G5552" s="1">
        <v>10.358779763167901</v>
      </c>
    </row>
    <row r="5553" spans="1:7" x14ac:dyDescent="0.35">
      <c r="A5553">
        <v>4</v>
      </c>
      <c r="B5553">
        <v>1010</v>
      </c>
      <c r="C5553">
        <v>3315</v>
      </c>
      <c r="D5553" t="s">
        <v>3887</v>
      </c>
      <c r="E5553" t="s">
        <v>4140</v>
      </c>
      <c r="F5553" s="1">
        <v>865.995</v>
      </c>
      <c r="G5553" s="1">
        <v>15.671490698627499</v>
      </c>
    </row>
    <row r="5554" spans="1:7" x14ac:dyDescent="0.35">
      <c r="A5554">
        <v>4</v>
      </c>
      <c r="B5554">
        <v>1011</v>
      </c>
      <c r="C5554">
        <v>3316</v>
      </c>
      <c r="D5554" t="s">
        <v>3888</v>
      </c>
      <c r="E5554" t="s">
        <v>4140</v>
      </c>
      <c r="F5554" s="1">
        <v>920.33500000000004</v>
      </c>
      <c r="G5554" s="1">
        <v>18.7215934140124</v>
      </c>
    </row>
    <row r="5555" spans="1:7" x14ac:dyDescent="0.35">
      <c r="A5555">
        <v>4</v>
      </c>
      <c r="B5555">
        <v>1012</v>
      </c>
      <c r="C5555">
        <v>3317</v>
      </c>
      <c r="D5555" t="s">
        <v>3889</v>
      </c>
      <c r="E5555" t="s">
        <v>4140</v>
      </c>
      <c r="F5555" s="1">
        <v>565.89300000000003</v>
      </c>
      <c r="G5555" s="1">
        <v>7.4205050333178004</v>
      </c>
    </row>
    <row r="5556" spans="1:7" x14ac:dyDescent="0.35">
      <c r="A5556">
        <v>4</v>
      </c>
      <c r="B5556">
        <v>1013</v>
      </c>
      <c r="C5556">
        <v>3318</v>
      </c>
      <c r="D5556" t="s">
        <v>3890</v>
      </c>
      <c r="E5556" t="s">
        <v>4140</v>
      </c>
      <c r="F5556" s="1">
        <v>553.66499999999996</v>
      </c>
      <c r="G5556" s="1">
        <v>12.922486235436599</v>
      </c>
    </row>
    <row r="5557" spans="1:7" x14ac:dyDescent="0.35">
      <c r="A5557">
        <v>4</v>
      </c>
      <c r="B5557">
        <v>1014</v>
      </c>
      <c r="C5557">
        <v>3325</v>
      </c>
      <c r="D5557" t="s">
        <v>3894</v>
      </c>
      <c r="E5557" t="s">
        <v>4140</v>
      </c>
      <c r="F5557" s="1">
        <v>566.04899999999998</v>
      </c>
      <c r="G5557" s="1">
        <v>6.6292979959564304</v>
      </c>
    </row>
    <row r="5558" spans="1:7" x14ac:dyDescent="0.35">
      <c r="A5558">
        <v>4</v>
      </c>
      <c r="B5558">
        <v>1015</v>
      </c>
      <c r="C5558">
        <v>3327</v>
      </c>
      <c r="D5558" t="s">
        <v>3896</v>
      </c>
      <c r="E5558" t="s">
        <v>4140</v>
      </c>
      <c r="F5558" s="1">
        <v>949.71299999999997</v>
      </c>
      <c r="G5558" s="1">
        <v>17.792635701663801</v>
      </c>
    </row>
    <row r="5559" spans="1:7" x14ac:dyDescent="0.35">
      <c r="A5559">
        <v>4</v>
      </c>
      <c r="B5559">
        <v>1016</v>
      </c>
      <c r="C5559">
        <v>3328</v>
      </c>
      <c r="D5559" t="s">
        <v>3897</v>
      </c>
      <c r="E5559" t="s">
        <v>4140</v>
      </c>
      <c r="F5559" s="1">
        <v>684.428</v>
      </c>
      <c r="G5559" s="1">
        <v>16.950256896238599</v>
      </c>
    </row>
    <row r="5560" spans="1:7" x14ac:dyDescent="0.35">
      <c r="A5560">
        <v>4</v>
      </c>
      <c r="B5560">
        <v>1017</v>
      </c>
      <c r="C5560">
        <v>3329</v>
      </c>
      <c r="D5560" t="s">
        <v>3898</v>
      </c>
      <c r="E5560" t="s">
        <v>4140</v>
      </c>
      <c r="F5560" s="1">
        <v>763.654</v>
      </c>
      <c r="G5560" s="1">
        <v>20.656736453737999</v>
      </c>
    </row>
    <row r="5561" spans="1:7" x14ac:dyDescent="0.35">
      <c r="A5561">
        <v>4</v>
      </c>
      <c r="B5561">
        <v>1018</v>
      </c>
      <c r="C5561">
        <v>3331</v>
      </c>
      <c r="D5561" t="s">
        <v>3900</v>
      </c>
      <c r="E5561" t="s">
        <v>4140</v>
      </c>
      <c r="F5561" s="1">
        <v>959.18499999999995</v>
      </c>
      <c r="G5561" s="1">
        <v>16.441745660471501</v>
      </c>
    </row>
    <row r="5562" spans="1:7" x14ac:dyDescent="0.35">
      <c r="A5562">
        <v>4</v>
      </c>
      <c r="B5562">
        <v>1019</v>
      </c>
      <c r="C5562">
        <v>3332</v>
      </c>
      <c r="D5562" t="s">
        <v>3901</v>
      </c>
      <c r="E5562" t="s">
        <v>4140</v>
      </c>
      <c r="F5562" s="1">
        <v>971.31500000000005</v>
      </c>
      <c r="G5562" s="1">
        <v>18.489827944416898</v>
      </c>
    </row>
    <row r="5563" spans="1:7" x14ac:dyDescent="0.35">
      <c r="A5563">
        <v>4</v>
      </c>
      <c r="B5563">
        <v>1020</v>
      </c>
      <c r="C5563">
        <v>3333</v>
      </c>
      <c r="D5563" t="s">
        <v>3902</v>
      </c>
      <c r="E5563" t="s">
        <v>4140</v>
      </c>
      <c r="F5563" s="1">
        <v>1147.2</v>
      </c>
      <c r="G5563" s="1">
        <v>32.562435753828602</v>
      </c>
    </row>
    <row r="5564" spans="1:7" x14ac:dyDescent="0.35">
      <c r="A5564">
        <v>4</v>
      </c>
      <c r="B5564">
        <v>1021</v>
      </c>
      <c r="C5564">
        <v>3339</v>
      </c>
      <c r="D5564" t="s">
        <v>3903</v>
      </c>
      <c r="E5564" t="s">
        <v>4140</v>
      </c>
      <c r="F5564" s="1">
        <v>718.827</v>
      </c>
      <c r="G5564" s="1">
        <v>17.7571916004573</v>
      </c>
    </row>
    <row r="5565" spans="1:7" x14ac:dyDescent="0.35">
      <c r="A5565">
        <v>4</v>
      </c>
      <c r="B5565">
        <v>1022</v>
      </c>
      <c r="C5565">
        <v>3343</v>
      </c>
      <c r="D5565" t="s">
        <v>3905</v>
      </c>
      <c r="E5565" t="s">
        <v>4140</v>
      </c>
      <c r="F5565" s="1">
        <v>679.61500000000001</v>
      </c>
      <c r="G5565" s="1">
        <v>22.440327835701002</v>
      </c>
    </row>
    <row r="5566" spans="1:7" x14ac:dyDescent="0.35">
      <c r="A5566">
        <v>4</v>
      </c>
      <c r="B5566">
        <v>1023</v>
      </c>
      <c r="C5566">
        <v>3345</v>
      </c>
      <c r="D5566" t="s">
        <v>3907</v>
      </c>
      <c r="E5566" t="s">
        <v>4140</v>
      </c>
      <c r="F5566" s="1">
        <v>1020.65</v>
      </c>
      <c r="G5566" s="1">
        <v>57.4412421435147</v>
      </c>
    </row>
    <row r="5567" spans="1:7" x14ac:dyDescent="0.35">
      <c r="A5567">
        <v>4</v>
      </c>
      <c r="B5567">
        <v>1024</v>
      </c>
      <c r="C5567">
        <v>3377</v>
      </c>
      <c r="D5567" t="s">
        <v>3911</v>
      </c>
      <c r="E5567" t="s">
        <v>4140</v>
      </c>
      <c r="F5567" s="1">
        <v>499.78699999999998</v>
      </c>
      <c r="G5567" s="1">
        <v>14.651792116745399</v>
      </c>
    </row>
    <row r="5568" spans="1:7" x14ac:dyDescent="0.35">
      <c r="A5568">
        <v>4</v>
      </c>
      <c r="B5568">
        <v>1025</v>
      </c>
      <c r="C5568">
        <v>3378</v>
      </c>
      <c r="D5568" t="s">
        <v>3912</v>
      </c>
      <c r="E5568" t="s">
        <v>4140</v>
      </c>
      <c r="F5568" s="1">
        <v>1136.73</v>
      </c>
      <c r="G5568" s="1">
        <v>32.821111400063003</v>
      </c>
    </row>
    <row r="5569" spans="1:7" x14ac:dyDescent="0.35">
      <c r="A5569">
        <v>4</v>
      </c>
      <c r="B5569">
        <v>1026</v>
      </c>
      <c r="C5569">
        <v>3545</v>
      </c>
      <c r="D5569" t="s">
        <v>3915</v>
      </c>
      <c r="E5569" t="s">
        <v>4140</v>
      </c>
      <c r="F5569" s="1">
        <v>497.41899999999998</v>
      </c>
      <c r="G5569" s="1">
        <v>14.909055362697501</v>
      </c>
    </row>
    <row r="5570" spans="1:7" x14ac:dyDescent="0.35">
      <c r="A5570">
        <v>4</v>
      </c>
      <c r="B5570">
        <v>1027</v>
      </c>
      <c r="C5570">
        <v>3601</v>
      </c>
      <c r="D5570" t="s">
        <v>3916</v>
      </c>
      <c r="E5570" t="s">
        <v>4140</v>
      </c>
      <c r="F5570" s="1">
        <v>673.37900000000002</v>
      </c>
      <c r="G5570" s="1">
        <v>23.077266968761101</v>
      </c>
    </row>
    <row r="5571" spans="1:7" x14ac:dyDescent="0.35">
      <c r="A5571">
        <v>4</v>
      </c>
      <c r="B5571">
        <v>1028</v>
      </c>
      <c r="C5571">
        <v>3604</v>
      </c>
      <c r="D5571" t="s">
        <v>3918</v>
      </c>
      <c r="E5571" t="s">
        <v>4140</v>
      </c>
      <c r="F5571" s="1">
        <v>309.42899999999997</v>
      </c>
      <c r="G5571" s="1">
        <v>10.1181107427436</v>
      </c>
    </row>
    <row r="5572" spans="1:7" x14ac:dyDescent="0.35">
      <c r="A5572">
        <v>4</v>
      </c>
      <c r="B5572">
        <v>1029</v>
      </c>
      <c r="C5572">
        <v>3605</v>
      </c>
      <c r="D5572" t="s">
        <v>4333</v>
      </c>
      <c r="E5572" t="s">
        <v>4140</v>
      </c>
      <c r="F5572" s="1">
        <v>356.73099999999999</v>
      </c>
      <c r="G5572" s="1">
        <v>20.692829491240001</v>
      </c>
    </row>
    <row r="5573" spans="1:7" x14ac:dyDescent="0.35">
      <c r="A5573">
        <v>4</v>
      </c>
      <c r="B5573">
        <v>1030</v>
      </c>
      <c r="C5573">
        <v>3606</v>
      </c>
      <c r="D5573" t="s">
        <v>4334</v>
      </c>
      <c r="E5573" t="s">
        <v>4140</v>
      </c>
      <c r="F5573" s="1">
        <v>400.05500000000001</v>
      </c>
      <c r="G5573" s="1">
        <v>17.3995609987462</v>
      </c>
    </row>
    <row r="5574" spans="1:7" x14ac:dyDescent="0.35">
      <c r="A5574">
        <v>4</v>
      </c>
      <c r="B5574">
        <v>1031</v>
      </c>
      <c r="C5574">
        <v>3608</v>
      </c>
      <c r="D5574" t="s">
        <v>4336</v>
      </c>
      <c r="E5574" t="s">
        <v>4140</v>
      </c>
      <c r="F5574" s="1">
        <v>336.959</v>
      </c>
      <c r="G5574" s="1">
        <v>15.467347740111499</v>
      </c>
    </row>
    <row r="5575" spans="1:7" x14ac:dyDescent="0.35">
      <c r="A5575">
        <v>4</v>
      </c>
      <c r="B5575">
        <v>1032</v>
      </c>
      <c r="C5575">
        <v>3609</v>
      </c>
      <c r="D5575" t="s">
        <v>4337</v>
      </c>
      <c r="E5575" t="s">
        <v>4140</v>
      </c>
      <c r="F5575" s="1">
        <v>339.71899999999999</v>
      </c>
      <c r="G5575" s="1">
        <v>10.4221586828257</v>
      </c>
    </row>
    <row r="5576" spans="1:7" x14ac:dyDescent="0.35">
      <c r="A5576">
        <v>4</v>
      </c>
      <c r="B5576">
        <v>1033</v>
      </c>
      <c r="C5576">
        <v>3611</v>
      </c>
      <c r="D5576" t="s">
        <v>4339</v>
      </c>
      <c r="E5576" t="s">
        <v>4140</v>
      </c>
      <c r="F5576" s="1">
        <v>622.17200000000003</v>
      </c>
      <c r="G5576" s="1">
        <v>78.209327650061994</v>
      </c>
    </row>
    <row r="5577" spans="1:7" x14ac:dyDescent="0.35">
      <c r="A5577">
        <v>4</v>
      </c>
      <c r="B5577">
        <v>1034</v>
      </c>
      <c r="C5577">
        <v>3700</v>
      </c>
      <c r="D5577" t="s">
        <v>4340</v>
      </c>
      <c r="E5577" t="s">
        <v>4140</v>
      </c>
      <c r="F5577" s="1">
        <v>551.96</v>
      </c>
      <c r="G5577" s="1">
        <v>38.012796609307799</v>
      </c>
    </row>
    <row r="5578" spans="1:7" x14ac:dyDescent="0.35">
      <c r="A5578">
        <v>4</v>
      </c>
      <c r="B5578">
        <v>1035</v>
      </c>
      <c r="C5578">
        <v>3701</v>
      </c>
      <c r="D5578" t="s">
        <v>3919</v>
      </c>
      <c r="E5578" t="s">
        <v>4140</v>
      </c>
      <c r="F5578" s="1">
        <v>329.91699999999997</v>
      </c>
      <c r="G5578" s="1">
        <v>14.9947694920999</v>
      </c>
    </row>
    <row r="5579" spans="1:7" x14ac:dyDescent="0.35">
      <c r="A5579">
        <v>4</v>
      </c>
      <c r="B5579">
        <v>1036</v>
      </c>
      <c r="C5579">
        <v>3703</v>
      </c>
      <c r="D5579" t="s">
        <v>3921</v>
      </c>
      <c r="E5579" t="s">
        <v>4140</v>
      </c>
      <c r="F5579" s="1">
        <v>477.13499999999999</v>
      </c>
      <c r="G5579" s="1">
        <v>14.9603779387656</v>
      </c>
    </row>
    <row r="5580" spans="1:7" x14ac:dyDescent="0.35">
      <c r="A5580">
        <v>4</v>
      </c>
      <c r="B5580">
        <v>1037</v>
      </c>
      <c r="C5580">
        <v>3706</v>
      </c>
      <c r="D5580" t="s">
        <v>3922</v>
      </c>
      <c r="E5580" t="s">
        <v>4140</v>
      </c>
      <c r="F5580" s="1">
        <v>438.34</v>
      </c>
      <c r="G5580" s="1">
        <v>6.5264715144857499</v>
      </c>
    </row>
    <row r="5581" spans="1:7" x14ac:dyDescent="0.35">
      <c r="A5581">
        <v>4</v>
      </c>
      <c r="B5581">
        <v>1038</v>
      </c>
      <c r="C5581">
        <v>3707</v>
      </c>
      <c r="D5581" t="s">
        <v>3923</v>
      </c>
      <c r="E5581" t="s">
        <v>4140</v>
      </c>
      <c r="F5581" s="1">
        <v>444.226</v>
      </c>
      <c r="G5581" s="1">
        <v>18.228984218346501</v>
      </c>
    </row>
    <row r="5582" spans="1:7" x14ac:dyDescent="0.35">
      <c r="A5582">
        <v>4</v>
      </c>
      <c r="B5582">
        <v>1039</v>
      </c>
      <c r="C5582">
        <v>3708</v>
      </c>
      <c r="D5582" t="s">
        <v>3924</v>
      </c>
      <c r="E5582" t="s">
        <v>4140</v>
      </c>
      <c r="F5582" s="1">
        <v>386.65</v>
      </c>
      <c r="G5582" s="1">
        <v>7.5131620338892304</v>
      </c>
    </row>
    <row r="5583" spans="1:7" x14ac:dyDescent="0.35">
      <c r="A5583">
        <v>4</v>
      </c>
      <c r="B5583">
        <v>1040</v>
      </c>
      <c r="C5583">
        <v>3710</v>
      </c>
      <c r="D5583" t="s">
        <v>3925</v>
      </c>
      <c r="E5583" t="s">
        <v>4140</v>
      </c>
      <c r="F5583" s="1">
        <v>480.93700000000001</v>
      </c>
      <c r="G5583" s="1">
        <v>21.891412976587699</v>
      </c>
    </row>
    <row r="5584" spans="1:7" x14ac:dyDescent="0.35">
      <c r="A5584">
        <v>4</v>
      </c>
      <c r="B5584">
        <v>1041</v>
      </c>
      <c r="C5584">
        <v>3712</v>
      </c>
      <c r="D5584" t="s">
        <v>4344</v>
      </c>
      <c r="E5584" t="s">
        <v>4140</v>
      </c>
      <c r="F5584" s="1">
        <v>488.31200000000001</v>
      </c>
      <c r="G5584" s="1">
        <v>53.084679057706403</v>
      </c>
    </row>
    <row r="5585" spans="1:7" x14ac:dyDescent="0.35">
      <c r="A5585">
        <v>4</v>
      </c>
      <c r="B5585">
        <v>1042</v>
      </c>
      <c r="C5585">
        <v>3714</v>
      </c>
      <c r="D5585" t="s">
        <v>3927</v>
      </c>
      <c r="E5585" t="s">
        <v>4140</v>
      </c>
      <c r="F5585" s="1">
        <v>530.18200000000002</v>
      </c>
      <c r="G5585" s="1">
        <v>27.2074463400252</v>
      </c>
    </row>
    <row r="5586" spans="1:7" x14ac:dyDescent="0.35">
      <c r="A5586">
        <v>4</v>
      </c>
      <c r="B5586">
        <v>1043</v>
      </c>
      <c r="C5586">
        <v>3715</v>
      </c>
      <c r="D5586" t="s">
        <v>3928</v>
      </c>
      <c r="E5586" t="s">
        <v>4140</v>
      </c>
      <c r="F5586" s="1">
        <v>381.96199999999999</v>
      </c>
      <c r="G5586" s="1">
        <v>13.4640138524809</v>
      </c>
    </row>
    <row r="5587" spans="1:7" x14ac:dyDescent="0.35">
      <c r="A5587">
        <v>4</v>
      </c>
      <c r="B5587">
        <v>1044</v>
      </c>
      <c r="C5587">
        <v>3717</v>
      </c>
      <c r="D5587" t="s">
        <v>4346</v>
      </c>
      <c r="E5587" t="s">
        <v>4140</v>
      </c>
      <c r="F5587" s="1">
        <v>363.41500000000002</v>
      </c>
      <c r="G5587" s="1">
        <v>11.721077752355701</v>
      </c>
    </row>
    <row r="5588" spans="1:7" x14ac:dyDescent="0.35">
      <c r="A5588">
        <v>4</v>
      </c>
      <c r="B5588">
        <v>1045</v>
      </c>
      <c r="C5588">
        <v>3718</v>
      </c>
      <c r="D5588" t="s">
        <v>3930</v>
      </c>
      <c r="E5588" t="s">
        <v>4140</v>
      </c>
      <c r="F5588" s="1">
        <v>343.71199999999999</v>
      </c>
      <c r="G5588" s="1">
        <v>9.7117135552742102</v>
      </c>
    </row>
    <row r="5589" spans="1:7" x14ac:dyDescent="0.35">
      <c r="A5589">
        <v>4</v>
      </c>
      <c r="B5589">
        <v>1046</v>
      </c>
      <c r="C5589">
        <v>3719</v>
      </c>
      <c r="D5589" t="s">
        <v>3931</v>
      </c>
      <c r="E5589" t="s">
        <v>4140</v>
      </c>
      <c r="F5589" s="1">
        <v>269.46899999999999</v>
      </c>
      <c r="G5589" s="1">
        <v>5.5558216577684698</v>
      </c>
    </row>
    <row r="5590" spans="1:7" x14ac:dyDescent="0.35">
      <c r="A5590">
        <v>4</v>
      </c>
      <c r="B5590">
        <v>1047</v>
      </c>
      <c r="C5590">
        <v>3723</v>
      </c>
      <c r="D5590" t="s">
        <v>3933</v>
      </c>
      <c r="E5590" t="s">
        <v>4140</v>
      </c>
      <c r="F5590" s="1">
        <v>770.43899999999996</v>
      </c>
      <c r="G5590" s="1">
        <v>21.6096229817676</v>
      </c>
    </row>
    <row r="5591" spans="1:7" x14ac:dyDescent="0.35">
      <c r="A5591">
        <v>4</v>
      </c>
      <c r="B5591">
        <v>1048</v>
      </c>
      <c r="C5591">
        <v>3724</v>
      </c>
      <c r="D5591" t="s">
        <v>3934</v>
      </c>
      <c r="E5591" t="s">
        <v>4140</v>
      </c>
      <c r="F5591" s="1">
        <v>634.25400000000002</v>
      </c>
      <c r="G5591" s="1">
        <v>10.151266229422101</v>
      </c>
    </row>
    <row r="5592" spans="1:7" x14ac:dyDescent="0.35">
      <c r="A5592">
        <v>4</v>
      </c>
      <c r="B5592">
        <v>1049</v>
      </c>
      <c r="C5592">
        <v>3726</v>
      </c>
      <c r="D5592" t="s">
        <v>3935</v>
      </c>
      <c r="E5592" t="s">
        <v>4140</v>
      </c>
      <c r="F5592" s="1">
        <v>482.94600000000003</v>
      </c>
      <c r="G5592" s="1">
        <v>16.158599432331499</v>
      </c>
    </row>
    <row r="5593" spans="1:7" x14ac:dyDescent="0.35">
      <c r="A5593">
        <v>4</v>
      </c>
      <c r="B5593">
        <v>1050</v>
      </c>
      <c r="C5593">
        <v>3728</v>
      </c>
      <c r="D5593" t="s">
        <v>3936</v>
      </c>
      <c r="E5593" t="s">
        <v>4140</v>
      </c>
      <c r="F5593" s="1">
        <v>824.8</v>
      </c>
      <c r="G5593" s="1">
        <v>9.8945772598689103</v>
      </c>
    </row>
    <row r="5594" spans="1:7" x14ac:dyDescent="0.35">
      <c r="A5594">
        <v>4</v>
      </c>
      <c r="B5594">
        <v>1051</v>
      </c>
      <c r="C5594">
        <v>3729</v>
      </c>
      <c r="D5594" t="s">
        <v>3937</v>
      </c>
      <c r="E5594" t="s">
        <v>4140</v>
      </c>
      <c r="F5594" s="1">
        <v>799.55700000000002</v>
      </c>
      <c r="G5594" s="1">
        <v>26.5508578131886</v>
      </c>
    </row>
    <row r="5595" spans="1:7" x14ac:dyDescent="0.35">
      <c r="A5595">
        <v>4</v>
      </c>
      <c r="B5595">
        <v>1052</v>
      </c>
      <c r="C5595">
        <v>3730</v>
      </c>
      <c r="D5595" t="s">
        <v>3938</v>
      </c>
      <c r="E5595" t="s">
        <v>4140</v>
      </c>
      <c r="F5595" s="1">
        <v>423.64600000000002</v>
      </c>
      <c r="G5595" s="1">
        <v>13.4316020243079</v>
      </c>
    </row>
    <row r="5596" spans="1:7" x14ac:dyDescent="0.35">
      <c r="A5596">
        <v>4</v>
      </c>
      <c r="B5596">
        <v>1053</v>
      </c>
      <c r="C5596">
        <v>3732</v>
      </c>
      <c r="D5596" t="s">
        <v>3940</v>
      </c>
      <c r="E5596" t="s">
        <v>4140</v>
      </c>
      <c r="F5596" s="1">
        <v>437.69200000000001</v>
      </c>
      <c r="G5596" s="1">
        <v>15.156015712674201</v>
      </c>
    </row>
    <row r="5597" spans="1:7" x14ac:dyDescent="0.35">
      <c r="A5597">
        <v>4</v>
      </c>
      <c r="B5597">
        <v>1054</v>
      </c>
      <c r="C5597">
        <v>3740</v>
      </c>
      <c r="D5597" t="s">
        <v>3941</v>
      </c>
      <c r="E5597" t="s">
        <v>4140</v>
      </c>
      <c r="F5597" s="1">
        <v>394.33199999999999</v>
      </c>
      <c r="G5597" s="1">
        <v>14.415737284613201</v>
      </c>
    </row>
    <row r="5598" spans="1:7" x14ac:dyDescent="0.35">
      <c r="A5598">
        <v>4</v>
      </c>
      <c r="B5598">
        <v>1055</v>
      </c>
      <c r="C5598">
        <v>3742</v>
      </c>
      <c r="D5598" t="s">
        <v>3942</v>
      </c>
      <c r="E5598" t="s">
        <v>4140</v>
      </c>
      <c r="F5598" s="1">
        <v>358.30099999999999</v>
      </c>
      <c r="G5598" s="1">
        <v>6.2504897585887003</v>
      </c>
    </row>
    <row r="5599" spans="1:7" x14ac:dyDescent="0.35">
      <c r="A5599">
        <v>4</v>
      </c>
      <c r="B5599">
        <v>1056</v>
      </c>
      <c r="C5599">
        <v>3750</v>
      </c>
      <c r="D5599" t="s">
        <v>4349</v>
      </c>
      <c r="E5599" t="s">
        <v>4140</v>
      </c>
      <c r="F5599" s="1">
        <v>466.07</v>
      </c>
      <c r="G5599" s="1">
        <v>27.261755964958098</v>
      </c>
    </row>
    <row r="5600" spans="1:7" x14ac:dyDescent="0.35">
      <c r="A5600">
        <v>4</v>
      </c>
      <c r="B5600">
        <v>1057</v>
      </c>
      <c r="C5600">
        <v>3801</v>
      </c>
      <c r="D5600" t="s">
        <v>3944</v>
      </c>
      <c r="E5600" t="s">
        <v>4140</v>
      </c>
      <c r="F5600" s="1">
        <v>500.58100000000002</v>
      </c>
      <c r="G5600" s="1">
        <v>22.483774719031501</v>
      </c>
    </row>
    <row r="5601" spans="1:7" x14ac:dyDescent="0.35">
      <c r="A5601">
        <v>4</v>
      </c>
      <c r="B5601">
        <v>1058</v>
      </c>
      <c r="C5601">
        <v>3803</v>
      </c>
      <c r="D5601" t="s">
        <v>3946</v>
      </c>
      <c r="E5601" t="s">
        <v>4140</v>
      </c>
      <c r="F5601" s="1">
        <v>339.96300000000002</v>
      </c>
      <c r="G5601" s="1">
        <v>14.4855322116429</v>
      </c>
    </row>
    <row r="5602" spans="1:7" x14ac:dyDescent="0.35">
      <c r="A5602">
        <v>4</v>
      </c>
      <c r="B5602">
        <v>1059</v>
      </c>
      <c r="C5602">
        <v>3804</v>
      </c>
      <c r="D5602" t="s">
        <v>3947</v>
      </c>
      <c r="E5602" t="s">
        <v>4140</v>
      </c>
      <c r="F5602" s="1">
        <v>394.52100000000002</v>
      </c>
      <c r="G5602" s="1">
        <v>14.4919885709485</v>
      </c>
    </row>
    <row r="5603" spans="1:7" x14ac:dyDescent="0.35">
      <c r="A5603">
        <v>4</v>
      </c>
      <c r="B5603">
        <v>1060</v>
      </c>
      <c r="C5603">
        <v>3805</v>
      </c>
      <c r="D5603" t="s">
        <v>3948</v>
      </c>
      <c r="E5603" t="s">
        <v>4140</v>
      </c>
      <c r="F5603" s="1">
        <v>356.06799999999998</v>
      </c>
      <c r="G5603" s="1">
        <v>9.8774291094659397</v>
      </c>
    </row>
    <row r="5604" spans="1:7" x14ac:dyDescent="0.35">
      <c r="A5604">
        <v>4</v>
      </c>
      <c r="B5604">
        <v>1061</v>
      </c>
      <c r="C5604">
        <v>3806</v>
      </c>
      <c r="D5604" t="s">
        <v>3949</v>
      </c>
      <c r="E5604" t="s">
        <v>4140</v>
      </c>
      <c r="F5604" s="1">
        <v>415.61399999999998</v>
      </c>
      <c r="G5604" s="1">
        <v>12.5767575340628</v>
      </c>
    </row>
    <row r="5605" spans="1:7" x14ac:dyDescent="0.35">
      <c r="A5605">
        <v>4</v>
      </c>
      <c r="B5605">
        <v>1062</v>
      </c>
      <c r="C5605">
        <v>3807</v>
      </c>
      <c r="D5605" t="s">
        <v>3950</v>
      </c>
      <c r="E5605" t="s">
        <v>4140</v>
      </c>
      <c r="F5605" s="1">
        <v>377.73700000000002</v>
      </c>
      <c r="G5605" s="1">
        <v>15.3827242876776</v>
      </c>
    </row>
    <row r="5606" spans="1:7" x14ac:dyDescent="0.35">
      <c r="A5606">
        <v>4</v>
      </c>
      <c r="B5606">
        <v>1063</v>
      </c>
      <c r="C5606">
        <v>3810</v>
      </c>
      <c r="D5606" t="s">
        <v>3953</v>
      </c>
      <c r="E5606" t="s">
        <v>4140</v>
      </c>
      <c r="F5606" s="1">
        <v>357.73700000000002</v>
      </c>
      <c r="G5606" s="1">
        <v>10.4291979697831</v>
      </c>
    </row>
    <row r="5607" spans="1:7" x14ac:dyDescent="0.35">
      <c r="A5607">
        <v>4</v>
      </c>
      <c r="B5607">
        <v>1064</v>
      </c>
      <c r="C5607">
        <v>3812</v>
      </c>
      <c r="D5607" t="s">
        <v>3955</v>
      </c>
      <c r="E5607" t="s">
        <v>4140</v>
      </c>
      <c r="F5607" s="1">
        <v>345.61500000000001</v>
      </c>
      <c r="G5607" s="1">
        <v>11.965859936928901</v>
      </c>
    </row>
    <row r="5608" spans="1:7" x14ac:dyDescent="0.35">
      <c r="A5608">
        <v>4</v>
      </c>
      <c r="B5608">
        <v>1065</v>
      </c>
      <c r="C5608">
        <v>3813</v>
      </c>
      <c r="D5608" t="s">
        <v>3956</v>
      </c>
      <c r="E5608" t="s">
        <v>4140</v>
      </c>
      <c r="F5608" s="1">
        <v>378.77499999999998</v>
      </c>
      <c r="G5608" s="1">
        <v>13.586623275494199</v>
      </c>
    </row>
    <row r="5609" spans="1:7" x14ac:dyDescent="0.35">
      <c r="A5609">
        <v>4</v>
      </c>
      <c r="B5609">
        <v>1066</v>
      </c>
      <c r="C5609">
        <v>3814</v>
      </c>
      <c r="D5609" t="s">
        <v>3957</v>
      </c>
      <c r="E5609" t="s">
        <v>4140</v>
      </c>
      <c r="F5609" s="1">
        <v>458.14400000000001</v>
      </c>
      <c r="G5609" s="1">
        <v>12.8602339863211</v>
      </c>
    </row>
    <row r="5610" spans="1:7" x14ac:dyDescent="0.35">
      <c r="A5610">
        <v>4</v>
      </c>
      <c r="B5610">
        <v>1067</v>
      </c>
      <c r="C5610">
        <v>3816</v>
      </c>
      <c r="D5610" t="s">
        <v>3959</v>
      </c>
      <c r="E5610" t="s">
        <v>4140</v>
      </c>
      <c r="F5610" s="1">
        <v>527.51</v>
      </c>
      <c r="G5610" s="1">
        <v>15.9691030671004</v>
      </c>
    </row>
    <row r="5611" spans="1:7" x14ac:dyDescent="0.35">
      <c r="A5611">
        <v>4</v>
      </c>
      <c r="B5611">
        <v>1068</v>
      </c>
      <c r="C5611">
        <v>3818</v>
      </c>
      <c r="D5611" t="s">
        <v>3961</v>
      </c>
      <c r="E5611" t="s">
        <v>4140</v>
      </c>
      <c r="F5611" s="1">
        <v>574.678</v>
      </c>
      <c r="G5611" s="1">
        <v>18.550628601889802</v>
      </c>
    </row>
    <row r="5612" spans="1:7" x14ac:dyDescent="0.35">
      <c r="A5612">
        <v>4</v>
      </c>
      <c r="B5612">
        <v>1069</v>
      </c>
      <c r="C5612">
        <v>3821</v>
      </c>
      <c r="D5612" t="s">
        <v>3964</v>
      </c>
      <c r="E5612" t="s">
        <v>4140</v>
      </c>
      <c r="F5612" s="1">
        <v>407.15800000000002</v>
      </c>
      <c r="G5612" s="1">
        <v>11.549196089981599</v>
      </c>
    </row>
    <row r="5613" spans="1:7" x14ac:dyDescent="0.35">
      <c r="A5613">
        <v>4</v>
      </c>
      <c r="B5613">
        <v>1070</v>
      </c>
      <c r="C5613">
        <v>3822</v>
      </c>
      <c r="D5613" t="s">
        <v>3965</v>
      </c>
      <c r="E5613" t="s">
        <v>4140</v>
      </c>
      <c r="F5613" s="1">
        <v>448.38799999999998</v>
      </c>
      <c r="G5613" s="1">
        <v>11.135389461903999</v>
      </c>
    </row>
    <row r="5614" spans="1:7" x14ac:dyDescent="0.35">
      <c r="A5614">
        <v>4</v>
      </c>
      <c r="B5614">
        <v>1071</v>
      </c>
      <c r="C5614">
        <v>3825</v>
      </c>
      <c r="D5614" t="s">
        <v>3966</v>
      </c>
      <c r="E5614" t="s">
        <v>4140</v>
      </c>
      <c r="F5614" s="1">
        <v>486.202</v>
      </c>
      <c r="G5614" s="1">
        <v>17.204451046109501</v>
      </c>
    </row>
    <row r="5615" spans="1:7" x14ac:dyDescent="0.35">
      <c r="A5615">
        <v>4</v>
      </c>
      <c r="B5615">
        <v>1072</v>
      </c>
      <c r="C5615">
        <v>3827</v>
      </c>
      <c r="D5615" t="s">
        <v>3968</v>
      </c>
      <c r="E5615" t="s">
        <v>4140</v>
      </c>
      <c r="F5615" s="1">
        <v>425.483</v>
      </c>
      <c r="G5615" s="1">
        <v>14.014514434180599</v>
      </c>
    </row>
    <row r="5616" spans="1:7" x14ac:dyDescent="0.35">
      <c r="A5616">
        <v>4</v>
      </c>
      <c r="B5616">
        <v>1073</v>
      </c>
      <c r="C5616">
        <v>3828</v>
      </c>
      <c r="D5616" t="s">
        <v>3969</v>
      </c>
      <c r="E5616" t="s">
        <v>4140</v>
      </c>
      <c r="F5616" s="1">
        <v>349.12099999999998</v>
      </c>
      <c r="G5616" s="1">
        <v>9.7569821659655407</v>
      </c>
    </row>
    <row r="5617" spans="1:7" x14ac:dyDescent="0.35">
      <c r="A5617">
        <v>4</v>
      </c>
      <c r="B5617">
        <v>1074</v>
      </c>
      <c r="C5617">
        <v>3829</v>
      </c>
      <c r="D5617" t="s">
        <v>3970</v>
      </c>
      <c r="E5617" t="s">
        <v>4140</v>
      </c>
      <c r="F5617" s="1">
        <v>347.42200000000003</v>
      </c>
      <c r="G5617" s="1">
        <v>9.8288325912165995</v>
      </c>
    </row>
    <row r="5618" spans="1:7" x14ac:dyDescent="0.35">
      <c r="A5618">
        <v>4</v>
      </c>
      <c r="B5618">
        <v>1075</v>
      </c>
      <c r="C5618">
        <v>3831</v>
      </c>
      <c r="D5618" t="s">
        <v>3971</v>
      </c>
      <c r="E5618" t="s">
        <v>4140</v>
      </c>
      <c r="F5618" s="1">
        <v>406.82100000000003</v>
      </c>
      <c r="G5618" s="1">
        <v>6.8934970760327898</v>
      </c>
    </row>
    <row r="5619" spans="1:7" x14ac:dyDescent="0.35">
      <c r="A5619">
        <v>4</v>
      </c>
      <c r="B5619">
        <v>1076</v>
      </c>
      <c r="C5619">
        <v>3832</v>
      </c>
      <c r="D5619" t="s">
        <v>3972</v>
      </c>
      <c r="E5619" t="s">
        <v>4140</v>
      </c>
      <c r="F5619" s="1">
        <v>453.49799999999999</v>
      </c>
      <c r="G5619" s="1">
        <v>15.812051865302299</v>
      </c>
    </row>
    <row r="5620" spans="1:7" x14ac:dyDescent="0.35">
      <c r="A5620">
        <v>4</v>
      </c>
      <c r="B5620">
        <v>1077</v>
      </c>
      <c r="C5620">
        <v>3833</v>
      </c>
      <c r="D5620" t="s">
        <v>3973</v>
      </c>
      <c r="E5620" t="s">
        <v>4140</v>
      </c>
      <c r="F5620" s="1">
        <v>573.08299999999997</v>
      </c>
      <c r="G5620" s="1">
        <v>15.3609923852792</v>
      </c>
    </row>
    <row r="5621" spans="1:7" x14ac:dyDescent="0.35">
      <c r="A5621">
        <v>4</v>
      </c>
      <c r="B5621">
        <v>1078</v>
      </c>
      <c r="C5621">
        <v>3850</v>
      </c>
      <c r="D5621" t="s">
        <v>3974</v>
      </c>
      <c r="E5621" t="s">
        <v>4140</v>
      </c>
      <c r="F5621" s="1">
        <v>619.31700000000001</v>
      </c>
      <c r="G5621" s="1">
        <v>16.297195767953099</v>
      </c>
    </row>
    <row r="5622" spans="1:7" x14ac:dyDescent="0.35">
      <c r="A5622">
        <v>4</v>
      </c>
      <c r="B5622">
        <v>1079</v>
      </c>
      <c r="C5622">
        <v>3854</v>
      </c>
      <c r="D5622" t="s">
        <v>3977</v>
      </c>
      <c r="E5622" t="s">
        <v>4140</v>
      </c>
      <c r="F5622" s="1">
        <v>385.75799999999998</v>
      </c>
      <c r="G5622" s="1">
        <v>9.29293984025756</v>
      </c>
    </row>
    <row r="5623" spans="1:7" x14ac:dyDescent="0.35">
      <c r="A5623">
        <v>4</v>
      </c>
      <c r="B5623">
        <v>1080</v>
      </c>
      <c r="C5623">
        <v>3855</v>
      </c>
      <c r="D5623" t="s">
        <v>3978</v>
      </c>
      <c r="E5623" t="s">
        <v>4140</v>
      </c>
      <c r="F5623" s="1">
        <v>529.87300000000005</v>
      </c>
      <c r="G5623" s="1">
        <v>15.442239879138199</v>
      </c>
    </row>
    <row r="5624" spans="1:7" x14ac:dyDescent="0.35">
      <c r="A5624">
        <v>4</v>
      </c>
      <c r="B5624">
        <v>1081</v>
      </c>
      <c r="C5624">
        <v>3857</v>
      </c>
      <c r="D5624" t="s">
        <v>3980</v>
      </c>
      <c r="E5624" t="s">
        <v>4140</v>
      </c>
      <c r="F5624" s="1">
        <v>676.995</v>
      </c>
      <c r="G5624" s="1">
        <v>25.236022197516299</v>
      </c>
    </row>
    <row r="5625" spans="1:7" x14ac:dyDescent="0.35">
      <c r="A5625">
        <v>4</v>
      </c>
      <c r="B5625">
        <v>1082</v>
      </c>
      <c r="C5625">
        <v>3858</v>
      </c>
      <c r="D5625" t="s">
        <v>3981</v>
      </c>
      <c r="E5625" t="s">
        <v>4140</v>
      </c>
      <c r="F5625" s="1">
        <v>472.93</v>
      </c>
      <c r="G5625" s="1">
        <v>10.041729648991399</v>
      </c>
    </row>
    <row r="5626" spans="1:7" x14ac:dyDescent="0.35">
      <c r="A5626">
        <v>4</v>
      </c>
      <c r="B5626">
        <v>1083</v>
      </c>
      <c r="C5626">
        <v>3859</v>
      </c>
      <c r="D5626" t="s">
        <v>3982</v>
      </c>
      <c r="E5626" t="s">
        <v>4140</v>
      </c>
      <c r="F5626" s="1">
        <v>552.44500000000005</v>
      </c>
      <c r="G5626" s="1">
        <v>9.8565280111377707</v>
      </c>
    </row>
    <row r="5627" spans="1:7" x14ac:dyDescent="0.35">
      <c r="A5627">
        <v>4</v>
      </c>
      <c r="B5627">
        <v>1084</v>
      </c>
      <c r="C5627">
        <v>3861</v>
      </c>
      <c r="D5627" t="s">
        <v>3983</v>
      </c>
      <c r="E5627" t="s">
        <v>4140</v>
      </c>
      <c r="F5627" s="1">
        <v>707.13900000000001</v>
      </c>
      <c r="G5627" s="1">
        <v>10.353227049738299</v>
      </c>
    </row>
    <row r="5628" spans="1:7" x14ac:dyDescent="0.35">
      <c r="A5628">
        <v>4</v>
      </c>
      <c r="B5628">
        <v>1085</v>
      </c>
      <c r="C5628">
        <v>3862</v>
      </c>
      <c r="D5628" t="s">
        <v>4354</v>
      </c>
      <c r="E5628" t="s">
        <v>4140</v>
      </c>
      <c r="F5628" s="1">
        <v>626.41300000000001</v>
      </c>
      <c r="G5628" s="1">
        <v>18.1356186171374</v>
      </c>
    </row>
    <row r="5629" spans="1:7" x14ac:dyDescent="0.35">
      <c r="A5629">
        <v>4</v>
      </c>
      <c r="B5629">
        <v>1086</v>
      </c>
      <c r="C5629">
        <v>3864</v>
      </c>
      <c r="D5629" t="s">
        <v>3985</v>
      </c>
      <c r="E5629" t="s">
        <v>4140</v>
      </c>
      <c r="F5629" s="1">
        <v>321.64</v>
      </c>
      <c r="G5629" s="1">
        <v>12.224553923406001</v>
      </c>
    </row>
    <row r="5630" spans="1:7" x14ac:dyDescent="0.35">
      <c r="A5630">
        <v>4</v>
      </c>
      <c r="B5630">
        <v>1087</v>
      </c>
      <c r="C5630">
        <v>3865</v>
      </c>
      <c r="D5630" t="s">
        <v>3986</v>
      </c>
      <c r="E5630" t="s">
        <v>4140</v>
      </c>
      <c r="F5630" s="1">
        <v>555.19100000000003</v>
      </c>
      <c r="G5630" s="1">
        <v>13.018840892407299</v>
      </c>
    </row>
    <row r="5631" spans="1:7" x14ac:dyDescent="0.35">
      <c r="A5631">
        <v>4</v>
      </c>
      <c r="B5631">
        <v>1088</v>
      </c>
      <c r="C5631">
        <v>3866</v>
      </c>
      <c r="D5631" t="s">
        <v>3987</v>
      </c>
      <c r="E5631" t="s">
        <v>4140</v>
      </c>
      <c r="F5631" s="1">
        <v>671.33100000000002</v>
      </c>
      <c r="G5631" s="1">
        <v>12.2159977653911</v>
      </c>
    </row>
    <row r="5632" spans="1:7" x14ac:dyDescent="0.35">
      <c r="A5632">
        <v>4</v>
      </c>
      <c r="B5632">
        <v>1089</v>
      </c>
      <c r="C5632">
        <v>3867</v>
      </c>
      <c r="D5632" t="s">
        <v>3988</v>
      </c>
      <c r="E5632" t="s">
        <v>4140</v>
      </c>
      <c r="F5632" s="1">
        <v>1111.52</v>
      </c>
      <c r="G5632" s="1">
        <v>35.471376125580797</v>
      </c>
    </row>
    <row r="5633" spans="1:7" x14ac:dyDescent="0.35">
      <c r="A5633">
        <v>4</v>
      </c>
      <c r="B5633">
        <v>1090</v>
      </c>
      <c r="C5633">
        <v>3868</v>
      </c>
      <c r="D5633" t="s">
        <v>3989</v>
      </c>
      <c r="E5633" t="s">
        <v>4140</v>
      </c>
      <c r="F5633" s="1">
        <v>607.48599999999999</v>
      </c>
      <c r="G5633" s="1">
        <v>14.366440130394199</v>
      </c>
    </row>
    <row r="5634" spans="1:7" x14ac:dyDescent="0.35">
      <c r="A5634">
        <v>4</v>
      </c>
      <c r="B5634">
        <v>1091</v>
      </c>
      <c r="C5634">
        <v>3871</v>
      </c>
      <c r="D5634" t="s">
        <v>3992</v>
      </c>
      <c r="E5634" t="s">
        <v>4140</v>
      </c>
      <c r="F5634" s="1">
        <v>376.12099999999998</v>
      </c>
      <c r="G5634" s="1">
        <v>9.4913410830901892</v>
      </c>
    </row>
    <row r="5635" spans="1:7" x14ac:dyDescent="0.35">
      <c r="A5635">
        <v>4</v>
      </c>
      <c r="B5635">
        <v>1092</v>
      </c>
      <c r="C5635">
        <v>3872</v>
      </c>
      <c r="D5635" t="s">
        <v>3993</v>
      </c>
      <c r="E5635" t="s">
        <v>4140</v>
      </c>
      <c r="F5635" s="1">
        <v>287.64600000000002</v>
      </c>
      <c r="G5635" s="1">
        <v>7.21802674495662</v>
      </c>
    </row>
    <row r="5636" spans="1:7" x14ac:dyDescent="0.35">
      <c r="A5636">
        <v>4</v>
      </c>
      <c r="B5636">
        <v>1093</v>
      </c>
      <c r="C5636">
        <v>3873</v>
      </c>
      <c r="D5636" t="s">
        <v>3994</v>
      </c>
      <c r="E5636" t="s">
        <v>4140</v>
      </c>
      <c r="F5636" s="1">
        <v>280.35500000000002</v>
      </c>
      <c r="G5636" s="1">
        <v>6.3928581513619003</v>
      </c>
    </row>
    <row r="5637" spans="1:7" x14ac:dyDescent="0.35">
      <c r="A5637">
        <v>4</v>
      </c>
      <c r="B5637">
        <v>1094</v>
      </c>
      <c r="C5637">
        <v>3879</v>
      </c>
      <c r="D5637" t="s">
        <v>3996</v>
      </c>
      <c r="E5637" t="s">
        <v>4140</v>
      </c>
      <c r="F5637" s="1">
        <v>463.608</v>
      </c>
      <c r="G5637" s="1">
        <v>13.004330981747099</v>
      </c>
    </row>
    <row r="5638" spans="1:7" x14ac:dyDescent="0.35">
      <c r="A5638">
        <v>4</v>
      </c>
      <c r="B5638">
        <v>1095</v>
      </c>
      <c r="C5638">
        <v>3889</v>
      </c>
      <c r="D5638" t="s">
        <v>4357</v>
      </c>
      <c r="E5638" t="s">
        <v>4140</v>
      </c>
      <c r="F5638" s="1">
        <v>477.47199999999998</v>
      </c>
      <c r="G5638" s="1">
        <v>37.244610429706498</v>
      </c>
    </row>
    <row r="5639" spans="1:7" x14ac:dyDescent="0.35">
      <c r="A5639">
        <v>4</v>
      </c>
      <c r="B5639">
        <v>1096</v>
      </c>
      <c r="C5639">
        <v>3892</v>
      </c>
      <c r="D5639" t="s">
        <v>4000</v>
      </c>
      <c r="E5639" t="s">
        <v>4140</v>
      </c>
      <c r="F5639" s="1">
        <v>713.58900000000006</v>
      </c>
      <c r="G5639" s="1">
        <v>28.450920394655601</v>
      </c>
    </row>
    <row r="5640" spans="1:7" x14ac:dyDescent="0.35">
      <c r="A5640">
        <v>4</v>
      </c>
      <c r="B5640">
        <v>1097</v>
      </c>
      <c r="C5640">
        <v>3894</v>
      </c>
      <c r="D5640" t="s">
        <v>4001</v>
      </c>
      <c r="E5640" t="s">
        <v>4140</v>
      </c>
      <c r="F5640" s="1">
        <v>424.56299999999999</v>
      </c>
      <c r="G5640" s="1">
        <v>9.1383821833677192</v>
      </c>
    </row>
    <row r="5641" spans="1:7" x14ac:dyDescent="0.35">
      <c r="A5641">
        <v>4</v>
      </c>
      <c r="B5641">
        <v>1098</v>
      </c>
      <c r="C5641">
        <v>3895</v>
      </c>
      <c r="D5641" t="s">
        <v>4002</v>
      </c>
      <c r="E5641" t="s">
        <v>4140</v>
      </c>
      <c r="F5641" s="1">
        <v>614.49800000000005</v>
      </c>
      <c r="G5641" s="1">
        <v>24.1545104431341</v>
      </c>
    </row>
    <row r="5642" spans="1:7" x14ac:dyDescent="0.35">
      <c r="A5642">
        <v>4</v>
      </c>
      <c r="B5642">
        <v>1099</v>
      </c>
      <c r="C5642">
        <v>3896</v>
      </c>
      <c r="D5642" t="s">
        <v>4003</v>
      </c>
      <c r="E5642" t="s">
        <v>4140</v>
      </c>
      <c r="F5642" s="1">
        <v>556.74800000000005</v>
      </c>
      <c r="G5642" s="1">
        <v>21.601138578296901</v>
      </c>
    </row>
    <row r="5643" spans="1:7" x14ac:dyDescent="0.35">
      <c r="A5643">
        <v>4</v>
      </c>
      <c r="B5643">
        <v>1100</v>
      </c>
      <c r="C5643">
        <v>3897</v>
      </c>
      <c r="D5643" t="s">
        <v>4004</v>
      </c>
      <c r="E5643" t="s">
        <v>4140</v>
      </c>
      <c r="F5643" s="1">
        <v>371.02699999999999</v>
      </c>
      <c r="G5643" s="1">
        <v>13.235137805375199</v>
      </c>
    </row>
    <row r="5644" spans="1:7" x14ac:dyDescent="0.35">
      <c r="A5644">
        <v>4</v>
      </c>
      <c r="B5644">
        <v>1101</v>
      </c>
      <c r="C5644">
        <v>3898</v>
      </c>
      <c r="D5644" t="s">
        <v>4359</v>
      </c>
      <c r="E5644" t="s">
        <v>4140</v>
      </c>
      <c r="F5644" s="1">
        <v>314.18400000000003</v>
      </c>
      <c r="G5644" s="1">
        <v>9.7059839956148295</v>
      </c>
    </row>
    <row r="5645" spans="1:7" x14ac:dyDescent="0.35">
      <c r="A5645">
        <v>4</v>
      </c>
      <c r="B5645">
        <v>1102</v>
      </c>
      <c r="C5645">
        <v>3899</v>
      </c>
      <c r="D5645" t="s">
        <v>4005</v>
      </c>
      <c r="E5645" t="s">
        <v>4140</v>
      </c>
      <c r="F5645" s="1">
        <v>481.19099999999997</v>
      </c>
      <c r="G5645" s="1">
        <v>15.5343801867946</v>
      </c>
    </row>
    <row r="5646" spans="1:7" x14ac:dyDescent="0.35">
      <c r="A5646">
        <v>4</v>
      </c>
      <c r="B5646">
        <v>1103</v>
      </c>
      <c r="C5646">
        <v>3936</v>
      </c>
      <c r="D5646" t="s">
        <v>4008</v>
      </c>
      <c r="E5646" t="s">
        <v>4140</v>
      </c>
      <c r="F5646" s="1">
        <v>328.49099999999999</v>
      </c>
      <c r="G5646" s="1">
        <v>8.4515677035910795</v>
      </c>
    </row>
    <row r="5647" spans="1:7" x14ac:dyDescent="0.35">
      <c r="A5647">
        <v>4</v>
      </c>
      <c r="B5647">
        <v>1104</v>
      </c>
      <c r="C5647">
        <v>3937</v>
      </c>
      <c r="D5647" t="s">
        <v>4009</v>
      </c>
      <c r="E5647" t="s">
        <v>4140</v>
      </c>
      <c r="F5647" s="1">
        <v>349.71600000000001</v>
      </c>
      <c r="G5647" s="1">
        <v>9.5215931818581705</v>
      </c>
    </row>
    <row r="5648" spans="1:7" x14ac:dyDescent="0.35">
      <c r="A5648">
        <v>4</v>
      </c>
      <c r="B5648">
        <v>1105</v>
      </c>
      <c r="C5648">
        <v>3938</v>
      </c>
      <c r="D5648" t="s">
        <v>4010</v>
      </c>
      <c r="E5648" t="s">
        <v>4140</v>
      </c>
      <c r="F5648" s="1">
        <v>368.71300000000002</v>
      </c>
      <c r="G5648" s="1">
        <v>14.422915276763799</v>
      </c>
    </row>
    <row r="5649" spans="1:7" x14ac:dyDescent="0.35">
      <c r="A5649">
        <v>4</v>
      </c>
      <c r="B5649">
        <v>1106</v>
      </c>
      <c r="C5649">
        <v>3959</v>
      </c>
      <c r="D5649" t="s">
        <v>4371</v>
      </c>
      <c r="E5649" t="s">
        <v>4140</v>
      </c>
      <c r="F5649" s="1">
        <v>448.767</v>
      </c>
      <c r="G5649" s="1">
        <v>13.239995268393001</v>
      </c>
    </row>
    <row r="5650" spans="1:7" x14ac:dyDescent="0.35">
      <c r="A5650">
        <v>4</v>
      </c>
      <c r="B5650">
        <v>1107</v>
      </c>
      <c r="C5650">
        <v>3961</v>
      </c>
      <c r="D5650" t="s">
        <v>4373</v>
      </c>
      <c r="E5650" t="s">
        <v>4140</v>
      </c>
      <c r="F5650" s="1">
        <v>640.38199999999995</v>
      </c>
      <c r="G5650" s="1">
        <v>50.127402564830398</v>
      </c>
    </row>
    <row r="5651" spans="1:7" x14ac:dyDescent="0.35">
      <c r="A5651">
        <v>4</v>
      </c>
      <c r="B5651">
        <v>1108</v>
      </c>
      <c r="C5651">
        <v>3966</v>
      </c>
      <c r="D5651" t="s">
        <v>4374</v>
      </c>
      <c r="E5651" t="s">
        <v>4140</v>
      </c>
      <c r="F5651" s="1">
        <v>267.38</v>
      </c>
      <c r="G5651" s="1">
        <v>9.7292473816702394</v>
      </c>
    </row>
    <row r="5652" spans="1:7" x14ac:dyDescent="0.35">
      <c r="A5652">
        <v>4</v>
      </c>
      <c r="B5652">
        <v>1109</v>
      </c>
      <c r="C5652">
        <v>3973</v>
      </c>
      <c r="D5652" t="s">
        <v>4012</v>
      </c>
      <c r="E5652" t="s">
        <v>4140</v>
      </c>
      <c r="F5652" s="1">
        <v>456.55700000000002</v>
      </c>
      <c r="G5652" s="1">
        <v>18.280112824840199</v>
      </c>
    </row>
    <row r="5653" spans="1:7" x14ac:dyDescent="0.35">
      <c r="A5653">
        <v>4</v>
      </c>
      <c r="B5653">
        <v>1110</v>
      </c>
      <c r="C5653">
        <v>3974</v>
      </c>
      <c r="D5653" t="s">
        <v>4375</v>
      </c>
      <c r="E5653" t="s">
        <v>4140</v>
      </c>
      <c r="F5653" s="1">
        <v>710.851</v>
      </c>
      <c r="G5653" s="1">
        <v>40.017297116687502</v>
      </c>
    </row>
    <row r="5654" spans="1:7" x14ac:dyDescent="0.35">
      <c r="A5654">
        <v>4</v>
      </c>
      <c r="B5654">
        <v>1111</v>
      </c>
      <c r="C5654">
        <v>3975</v>
      </c>
      <c r="D5654" t="s">
        <v>4013</v>
      </c>
      <c r="E5654" t="s">
        <v>4140</v>
      </c>
      <c r="F5654" s="1">
        <v>253.00200000000001</v>
      </c>
      <c r="G5654" s="1">
        <v>5.0926008728746899</v>
      </c>
    </row>
    <row r="5655" spans="1:7" x14ac:dyDescent="0.35">
      <c r="A5655">
        <v>4</v>
      </c>
      <c r="B5655">
        <v>1112</v>
      </c>
      <c r="C5655">
        <v>3977</v>
      </c>
      <c r="D5655" t="s">
        <v>4376</v>
      </c>
      <c r="E5655" t="s">
        <v>4140</v>
      </c>
      <c r="F5655" s="1">
        <v>478.50900000000001</v>
      </c>
      <c r="G5655" s="1">
        <v>35.801813961577302</v>
      </c>
    </row>
    <row r="5656" spans="1:7" x14ac:dyDescent="0.35">
      <c r="A5656">
        <v>4</v>
      </c>
      <c r="B5656">
        <v>1113</v>
      </c>
      <c r="C5656">
        <v>3984</v>
      </c>
      <c r="D5656" t="s">
        <v>4014</v>
      </c>
      <c r="E5656" t="s">
        <v>4140</v>
      </c>
      <c r="F5656" s="1">
        <v>257.57</v>
      </c>
      <c r="G5656" s="1">
        <v>5.4537560518074404</v>
      </c>
    </row>
    <row r="5657" spans="1:7" x14ac:dyDescent="0.35">
      <c r="A5657">
        <v>4</v>
      </c>
      <c r="B5657">
        <v>1114</v>
      </c>
      <c r="C5657">
        <v>3985</v>
      </c>
      <c r="D5657" t="s">
        <v>4015</v>
      </c>
      <c r="E5657" t="s">
        <v>4140</v>
      </c>
      <c r="F5657" s="1">
        <v>300.54199999999997</v>
      </c>
      <c r="G5657" s="1">
        <v>7.2247651297604198</v>
      </c>
    </row>
    <row r="5658" spans="1:7" x14ac:dyDescent="0.35">
      <c r="A5658">
        <v>4</v>
      </c>
      <c r="B5658">
        <v>1115</v>
      </c>
      <c r="C5658">
        <v>3986</v>
      </c>
      <c r="D5658" t="s">
        <v>4016</v>
      </c>
      <c r="E5658" t="s">
        <v>4140</v>
      </c>
      <c r="F5658" s="1">
        <v>323.51600000000002</v>
      </c>
      <c r="G5658" s="1">
        <v>11.383619896317599</v>
      </c>
    </row>
    <row r="5659" spans="1:7" x14ac:dyDescent="0.35">
      <c r="A5659">
        <v>4</v>
      </c>
      <c r="B5659">
        <v>1116</v>
      </c>
      <c r="C5659">
        <v>3987</v>
      </c>
      <c r="D5659" t="s">
        <v>4017</v>
      </c>
      <c r="E5659" t="s">
        <v>4140</v>
      </c>
      <c r="F5659" s="1">
        <v>326.63799999999998</v>
      </c>
      <c r="G5659" s="1">
        <v>7.9489018592303999</v>
      </c>
    </row>
    <row r="5660" spans="1:7" x14ac:dyDescent="0.35">
      <c r="A5660">
        <v>4</v>
      </c>
      <c r="B5660">
        <v>1117</v>
      </c>
      <c r="C5660">
        <v>3989</v>
      </c>
      <c r="D5660" t="s">
        <v>4019</v>
      </c>
      <c r="E5660" t="s">
        <v>4140</v>
      </c>
      <c r="F5660" s="1">
        <v>352.82499999999999</v>
      </c>
      <c r="G5660" s="1">
        <v>13.965309838324499</v>
      </c>
    </row>
    <row r="5661" spans="1:7" x14ac:dyDescent="0.35">
      <c r="A5661">
        <v>4</v>
      </c>
      <c r="B5661">
        <v>1118</v>
      </c>
      <c r="C5661">
        <v>3993</v>
      </c>
      <c r="D5661" t="s">
        <v>4380</v>
      </c>
      <c r="E5661" t="s">
        <v>4140</v>
      </c>
      <c r="F5661" s="1">
        <v>507.375</v>
      </c>
      <c r="G5661" s="1">
        <v>34.051794597541097</v>
      </c>
    </row>
    <row r="5662" spans="1:7" x14ac:dyDescent="0.35">
      <c r="A5662">
        <v>4</v>
      </c>
      <c r="B5662">
        <v>1119</v>
      </c>
      <c r="C5662">
        <v>3994</v>
      </c>
      <c r="D5662" t="s">
        <v>4020</v>
      </c>
      <c r="E5662" t="s">
        <v>4140</v>
      </c>
      <c r="F5662" s="1">
        <v>383.327</v>
      </c>
      <c r="G5662" s="1">
        <v>15.395138143353201</v>
      </c>
    </row>
    <row r="5663" spans="1:7" x14ac:dyDescent="0.35">
      <c r="A5663">
        <v>4</v>
      </c>
      <c r="B5663">
        <v>1120</v>
      </c>
      <c r="C5663">
        <v>3995</v>
      </c>
      <c r="D5663" t="s">
        <v>4021</v>
      </c>
      <c r="E5663" t="s">
        <v>4140</v>
      </c>
      <c r="F5663" s="1">
        <v>431.62700000000001</v>
      </c>
      <c r="G5663" s="1">
        <v>14.2477429366155</v>
      </c>
    </row>
    <row r="5664" spans="1:7" x14ac:dyDescent="0.35">
      <c r="A5664">
        <v>4</v>
      </c>
      <c r="B5664">
        <v>1121</v>
      </c>
      <c r="C5664">
        <v>3997</v>
      </c>
      <c r="D5664" t="s">
        <v>4381</v>
      </c>
      <c r="E5664" t="s">
        <v>4140</v>
      </c>
      <c r="F5664" s="1">
        <v>442.25799999999998</v>
      </c>
      <c r="G5664" s="1">
        <v>25.817819621761601</v>
      </c>
    </row>
    <row r="5665" spans="1:7" x14ac:dyDescent="0.35">
      <c r="A5665">
        <v>4</v>
      </c>
      <c r="B5665">
        <v>1122</v>
      </c>
      <c r="C5665">
        <v>3999</v>
      </c>
      <c r="D5665" t="s">
        <v>4022</v>
      </c>
      <c r="E5665" t="s">
        <v>4140</v>
      </c>
      <c r="F5665" s="1">
        <v>337.09399999999999</v>
      </c>
      <c r="G5665" s="1">
        <v>11.3253790035316</v>
      </c>
    </row>
    <row r="5666" spans="1:7" x14ac:dyDescent="0.35">
      <c r="A5666">
        <v>4</v>
      </c>
      <c r="B5666">
        <v>1123</v>
      </c>
      <c r="C5666">
        <v>4487</v>
      </c>
      <c r="D5666" t="s">
        <v>4023</v>
      </c>
      <c r="E5666" t="s">
        <v>4140</v>
      </c>
      <c r="F5666" s="1">
        <v>434.56700000000001</v>
      </c>
      <c r="G5666" s="1">
        <v>12.475932054292899</v>
      </c>
    </row>
    <row r="5667" spans="1:7" x14ac:dyDescent="0.35">
      <c r="A5667">
        <v>4</v>
      </c>
      <c r="B5667">
        <v>1124</v>
      </c>
      <c r="C5667">
        <v>4727</v>
      </c>
      <c r="D5667" t="s">
        <v>4024</v>
      </c>
      <c r="E5667" t="s">
        <v>4140</v>
      </c>
      <c r="F5667" s="1">
        <v>384.79</v>
      </c>
      <c r="G5667" s="1">
        <v>8.59029253637528</v>
      </c>
    </row>
    <row r="5668" spans="1:7" x14ac:dyDescent="0.35">
      <c r="A5668">
        <v>4</v>
      </c>
      <c r="B5668">
        <v>1125</v>
      </c>
      <c r="C5668">
        <v>4851</v>
      </c>
      <c r="D5668" t="s">
        <v>4025</v>
      </c>
      <c r="E5668" t="s">
        <v>4140</v>
      </c>
      <c r="F5668" s="1">
        <v>452.166</v>
      </c>
      <c r="G5668" s="1">
        <v>20.5606294805476</v>
      </c>
    </row>
    <row r="5669" spans="1:7" x14ac:dyDescent="0.35">
      <c r="A5669">
        <v>4</v>
      </c>
      <c r="B5669">
        <v>1126</v>
      </c>
      <c r="C5669">
        <v>4852</v>
      </c>
      <c r="D5669" t="s">
        <v>4026</v>
      </c>
      <c r="E5669" t="s">
        <v>4140</v>
      </c>
      <c r="F5669" s="1">
        <v>423.637</v>
      </c>
      <c r="G5669" s="1">
        <v>13.0035500067046</v>
      </c>
    </row>
    <row r="5670" spans="1:7" x14ac:dyDescent="0.35">
      <c r="A5670">
        <v>4</v>
      </c>
      <c r="B5670">
        <v>1127</v>
      </c>
      <c r="C5670">
        <v>4855</v>
      </c>
      <c r="D5670" t="s">
        <v>4029</v>
      </c>
      <c r="E5670" t="s">
        <v>4140</v>
      </c>
      <c r="F5670" s="1">
        <v>439.13900000000001</v>
      </c>
      <c r="G5670" s="1">
        <v>7.1293607054336796</v>
      </c>
    </row>
    <row r="5671" spans="1:7" x14ac:dyDescent="0.35">
      <c r="A5671">
        <v>4</v>
      </c>
      <c r="B5671">
        <v>1128</v>
      </c>
      <c r="C5671">
        <v>4857</v>
      </c>
      <c r="D5671" t="s">
        <v>4030</v>
      </c>
      <c r="E5671" t="s">
        <v>4140</v>
      </c>
      <c r="F5671" s="1">
        <v>590.95899999999995</v>
      </c>
      <c r="G5671" s="1">
        <v>12.8701574237113</v>
      </c>
    </row>
    <row r="5672" spans="1:7" x14ac:dyDescent="0.35">
      <c r="A5672">
        <v>4</v>
      </c>
      <c r="B5672">
        <v>1129</v>
      </c>
      <c r="C5672">
        <v>4860</v>
      </c>
      <c r="D5672" t="s">
        <v>4031</v>
      </c>
      <c r="E5672" t="s">
        <v>4140</v>
      </c>
      <c r="F5672" s="1">
        <v>418.17</v>
      </c>
      <c r="G5672" s="1">
        <v>21.353609383760901</v>
      </c>
    </row>
    <row r="5673" spans="1:7" x14ac:dyDescent="0.35">
      <c r="A5673">
        <v>4</v>
      </c>
      <c r="B5673">
        <v>1130</v>
      </c>
      <c r="C5673">
        <v>4864</v>
      </c>
      <c r="D5673" t="s">
        <v>4032</v>
      </c>
      <c r="E5673" t="s">
        <v>4140</v>
      </c>
      <c r="F5673" s="1">
        <v>418.87400000000002</v>
      </c>
      <c r="G5673" s="1">
        <v>25.210323415799099</v>
      </c>
    </row>
    <row r="5674" spans="1:7" x14ac:dyDescent="0.35">
      <c r="A5674">
        <v>4</v>
      </c>
      <c r="B5674">
        <v>1131</v>
      </c>
      <c r="C5674">
        <v>4866</v>
      </c>
      <c r="D5674" t="s">
        <v>4034</v>
      </c>
      <c r="E5674" t="s">
        <v>4140</v>
      </c>
      <c r="F5674" s="1">
        <v>365.10199999999998</v>
      </c>
      <c r="G5674" s="1">
        <v>13.819274398878999</v>
      </c>
    </row>
    <row r="5675" spans="1:7" x14ac:dyDescent="0.35">
      <c r="A5675">
        <v>4</v>
      </c>
      <c r="B5675">
        <v>1132</v>
      </c>
      <c r="C5675">
        <v>4867</v>
      </c>
      <c r="D5675" t="s">
        <v>4035</v>
      </c>
      <c r="E5675" t="s">
        <v>4140</v>
      </c>
      <c r="F5675" s="1">
        <v>297.517</v>
      </c>
      <c r="G5675" s="1">
        <v>10.263886230203701</v>
      </c>
    </row>
    <row r="5676" spans="1:7" x14ac:dyDescent="0.35">
      <c r="A5676">
        <v>4</v>
      </c>
      <c r="B5676">
        <v>1133</v>
      </c>
      <c r="C5676">
        <v>4873</v>
      </c>
      <c r="D5676" t="s">
        <v>4036</v>
      </c>
      <c r="E5676" t="s">
        <v>4140</v>
      </c>
      <c r="F5676" s="1">
        <v>365.64600000000002</v>
      </c>
      <c r="G5676" s="1">
        <v>11.6185283317621</v>
      </c>
    </row>
    <row r="5677" spans="1:7" x14ac:dyDescent="0.35">
      <c r="A5677">
        <v>4</v>
      </c>
      <c r="B5677">
        <v>1134</v>
      </c>
      <c r="C5677">
        <v>4875</v>
      </c>
      <c r="D5677" t="s">
        <v>4037</v>
      </c>
      <c r="E5677" t="s">
        <v>4140</v>
      </c>
      <c r="F5677" s="1">
        <v>362.11500000000001</v>
      </c>
      <c r="G5677" s="1">
        <v>11.325164325500699</v>
      </c>
    </row>
    <row r="5678" spans="1:7" x14ac:dyDescent="0.35">
      <c r="A5678">
        <v>4</v>
      </c>
      <c r="B5678">
        <v>1135</v>
      </c>
      <c r="C5678">
        <v>4882</v>
      </c>
      <c r="D5678" t="s">
        <v>4039</v>
      </c>
      <c r="E5678" t="s">
        <v>4140</v>
      </c>
      <c r="F5678" s="1">
        <v>391.38499999999999</v>
      </c>
      <c r="G5678" s="1">
        <v>12.875997846372799</v>
      </c>
    </row>
    <row r="5679" spans="1:7" x14ac:dyDescent="0.35">
      <c r="A5679">
        <v>4</v>
      </c>
      <c r="B5679">
        <v>1136</v>
      </c>
      <c r="C5679">
        <v>4883</v>
      </c>
      <c r="D5679" t="s">
        <v>4040</v>
      </c>
      <c r="E5679" t="s">
        <v>4140</v>
      </c>
      <c r="F5679" s="1">
        <v>388.01</v>
      </c>
      <c r="G5679" s="1">
        <v>14.401483651862</v>
      </c>
    </row>
    <row r="5680" spans="1:7" x14ac:dyDescent="0.35">
      <c r="A5680">
        <v>4</v>
      </c>
      <c r="B5680">
        <v>1137</v>
      </c>
      <c r="C5680">
        <v>4886</v>
      </c>
      <c r="D5680" t="s">
        <v>4041</v>
      </c>
      <c r="E5680" t="s">
        <v>4140</v>
      </c>
      <c r="F5680" s="1">
        <v>237.20500000000001</v>
      </c>
      <c r="G5680" s="1">
        <v>6.4593312969405901</v>
      </c>
    </row>
    <row r="5681" spans="1:7" x14ac:dyDescent="0.35">
      <c r="A5681">
        <v>4</v>
      </c>
      <c r="B5681">
        <v>1138</v>
      </c>
      <c r="C5681">
        <v>4889</v>
      </c>
      <c r="D5681" t="s">
        <v>4042</v>
      </c>
      <c r="E5681" t="s">
        <v>4140</v>
      </c>
      <c r="F5681" s="1">
        <v>278.286</v>
      </c>
      <c r="G5681" s="1">
        <v>8.1559222293504003</v>
      </c>
    </row>
    <row r="5682" spans="1:7" x14ac:dyDescent="0.35">
      <c r="A5682">
        <v>4</v>
      </c>
      <c r="B5682">
        <v>1139</v>
      </c>
      <c r="C5682">
        <v>4985</v>
      </c>
      <c r="D5682" t="s">
        <v>4384</v>
      </c>
      <c r="E5682" t="s">
        <v>4140</v>
      </c>
      <c r="F5682" s="1">
        <v>476.298</v>
      </c>
      <c r="G5682" s="1">
        <v>12.1878769042989</v>
      </c>
    </row>
    <row r="5683" spans="1:7" x14ac:dyDescent="0.35">
      <c r="A5683">
        <v>4</v>
      </c>
      <c r="B5683">
        <v>1140</v>
      </c>
      <c r="C5683">
        <v>4988</v>
      </c>
      <c r="D5683" t="s">
        <v>4387</v>
      </c>
      <c r="E5683" t="s">
        <v>4140</v>
      </c>
      <c r="F5683" s="1">
        <v>416.036</v>
      </c>
      <c r="G5683" s="1">
        <v>14.532322669789799</v>
      </c>
    </row>
    <row r="5684" spans="1:7" x14ac:dyDescent="0.35">
      <c r="A5684">
        <v>4</v>
      </c>
      <c r="B5684">
        <v>1141</v>
      </c>
      <c r="C5684">
        <v>4991</v>
      </c>
      <c r="D5684" t="s">
        <v>4043</v>
      </c>
      <c r="E5684" t="s">
        <v>4140</v>
      </c>
      <c r="F5684" s="1">
        <v>351.404</v>
      </c>
      <c r="G5684" s="1">
        <v>24.590085179513999</v>
      </c>
    </row>
    <row r="5685" spans="1:7" x14ac:dyDescent="0.35">
      <c r="A5685">
        <v>4</v>
      </c>
      <c r="B5685">
        <v>1142</v>
      </c>
      <c r="C5685">
        <v>5854</v>
      </c>
      <c r="D5685" t="s">
        <v>4045</v>
      </c>
      <c r="E5685" t="s">
        <v>4140</v>
      </c>
      <c r="F5685" s="1">
        <v>384.50599999999997</v>
      </c>
      <c r="G5685" s="1">
        <v>19.556744290449199</v>
      </c>
    </row>
    <row r="5686" spans="1:7" x14ac:dyDescent="0.35">
      <c r="A5686">
        <v>4</v>
      </c>
      <c r="B5686">
        <v>1143</v>
      </c>
      <c r="C5686">
        <v>5866</v>
      </c>
      <c r="D5686" t="s">
        <v>4046</v>
      </c>
      <c r="E5686" t="s">
        <v>4140</v>
      </c>
      <c r="F5686" s="1">
        <v>362.11</v>
      </c>
      <c r="G5686" s="1">
        <v>15.1915282857574</v>
      </c>
    </row>
    <row r="5687" spans="1:7" x14ac:dyDescent="0.35">
      <c r="A5687">
        <v>4</v>
      </c>
      <c r="B5687">
        <v>1144</v>
      </c>
      <c r="C5687">
        <v>5867</v>
      </c>
      <c r="D5687" t="s">
        <v>4047</v>
      </c>
      <c r="E5687" t="s">
        <v>4140</v>
      </c>
      <c r="F5687" s="1">
        <v>379.505</v>
      </c>
      <c r="G5687" s="1">
        <v>19.9725518608398</v>
      </c>
    </row>
    <row r="5688" spans="1:7" x14ac:dyDescent="0.35">
      <c r="A5688">
        <v>4</v>
      </c>
      <c r="B5688">
        <v>1145</v>
      </c>
      <c r="C5688">
        <v>5868</v>
      </c>
      <c r="D5688" t="s">
        <v>4391</v>
      </c>
      <c r="E5688" t="s">
        <v>4140</v>
      </c>
      <c r="F5688" s="1">
        <v>503.30599999999998</v>
      </c>
      <c r="G5688" s="1">
        <v>41.178925948385597</v>
      </c>
    </row>
    <row r="5689" spans="1:7" x14ac:dyDescent="0.35">
      <c r="A5689">
        <v>4</v>
      </c>
      <c r="B5689">
        <v>1146</v>
      </c>
      <c r="C5689">
        <v>5869</v>
      </c>
      <c r="D5689" t="s">
        <v>4048</v>
      </c>
      <c r="E5689" t="s">
        <v>4140</v>
      </c>
      <c r="F5689" s="1">
        <v>264.63900000000001</v>
      </c>
      <c r="G5689" s="1">
        <v>4.6965891708233301</v>
      </c>
    </row>
    <row r="5690" spans="1:7" x14ac:dyDescent="0.35">
      <c r="A5690">
        <v>4</v>
      </c>
      <c r="B5690">
        <v>1147</v>
      </c>
      <c r="C5690">
        <v>5878</v>
      </c>
      <c r="D5690" t="s">
        <v>4053</v>
      </c>
      <c r="E5690" t="s">
        <v>4140</v>
      </c>
      <c r="F5690" s="1">
        <v>489.29899999999998</v>
      </c>
      <c r="G5690" s="1">
        <v>6.1762394985488003</v>
      </c>
    </row>
    <row r="5691" spans="1:7" x14ac:dyDescent="0.35">
      <c r="A5691">
        <v>4</v>
      </c>
      <c r="B5691">
        <v>1148</v>
      </c>
      <c r="C5691">
        <v>5879</v>
      </c>
      <c r="D5691" t="s">
        <v>4392</v>
      </c>
      <c r="E5691" t="s">
        <v>4140</v>
      </c>
      <c r="F5691" s="1">
        <v>568.17499999999995</v>
      </c>
      <c r="G5691" s="1">
        <v>38.748812116038302</v>
      </c>
    </row>
    <row r="5692" spans="1:7" x14ac:dyDescent="0.35">
      <c r="A5692">
        <v>4</v>
      </c>
      <c r="B5692">
        <v>1149</v>
      </c>
      <c r="C5692">
        <v>5881</v>
      </c>
      <c r="D5692" t="s">
        <v>4055</v>
      </c>
      <c r="E5692" t="s">
        <v>4140</v>
      </c>
      <c r="F5692" s="1">
        <v>487.4</v>
      </c>
      <c r="G5692" s="1">
        <v>23.369204254660801</v>
      </c>
    </row>
    <row r="5693" spans="1:7" x14ac:dyDescent="0.35">
      <c r="A5693">
        <v>4</v>
      </c>
      <c r="B5693">
        <v>1150</v>
      </c>
      <c r="C5693">
        <v>5882</v>
      </c>
      <c r="D5693" t="s">
        <v>4056</v>
      </c>
      <c r="E5693" t="s">
        <v>4140</v>
      </c>
      <c r="F5693" s="1">
        <v>481.35399999999998</v>
      </c>
      <c r="G5693" s="1">
        <v>12.672302414512</v>
      </c>
    </row>
    <row r="5694" spans="1:7" x14ac:dyDescent="0.35">
      <c r="A5694">
        <v>4</v>
      </c>
      <c r="B5694">
        <v>1151</v>
      </c>
      <c r="C5694">
        <v>5883</v>
      </c>
      <c r="D5694" t="s">
        <v>4057</v>
      </c>
      <c r="E5694" t="s">
        <v>4140</v>
      </c>
      <c r="F5694" s="1">
        <v>443.26400000000001</v>
      </c>
      <c r="G5694" s="1">
        <v>14.568018730677601</v>
      </c>
    </row>
    <row r="5695" spans="1:7" x14ac:dyDescent="0.35">
      <c r="A5695">
        <v>4</v>
      </c>
      <c r="B5695">
        <v>1152</v>
      </c>
      <c r="C5695">
        <v>5885</v>
      </c>
      <c r="D5695" t="s">
        <v>4058</v>
      </c>
      <c r="E5695" t="s">
        <v>4140</v>
      </c>
      <c r="F5695" s="1">
        <v>598.005</v>
      </c>
      <c r="G5695" s="1">
        <v>16.886257367122099</v>
      </c>
    </row>
    <row r="5696" spans="1:7" x14ac:dyDescent="0.35">
      <c r="A5696">
        <v>4</v>
      </c>
      <c r="B5696">
        <v>1153</v>
      </c>
      <c r="C5696">
        <v>5886</v>
      </c>
      <c r="D5696" t="s">
        <v>4059</v>
      </c>
      <c r="E5696" t="s">
        <v>4140</v>
      </c>
      <c r="F5696" s="1">
        <v>424.46699999999998</v>
      </c>
      <c r="G5696" s="1">
        <v>15.7916777934589</v>
      </c>
    </row>
    <row r="5697" spans="1:7" x14ac:dyDescent="0.35">
      <c r="A5697">
        <v>4</v>
      </c>
      <c r="B5697">
        <v>1154</v>
      </c>
      <c r="C5697">
        <v>5896</v>
      </c>
      <c r="D5697" t="s">
        <v>4393</v>
      </c>
      <c r="E5697" t="s">
        <v>4140</v>
      </c>
      <c r="F5697" s="1">
        <v>485.16500000000002</v>
      </c>
      <c r="G5697" s="1">
        <v>28.907827240344002</v>
      </c>
    </row>
    <row r="5698" spans="1:7" x14ac:dyDescent="0.35">
      <c r="A5698">
        <v>4</v>
      </c>
      <c r="B5698">
        <v>1155</v>
      </c>
      <c r="C5698">
        <v>5897</v>
      </c>
      <c r="D5698" t="s">
        <v>4394</v>
      </c>
      <c r="E5698" t="s">
        <v>4140</v>
      </c>
      <c r="F5698" s="1">
        <v>717.10299999999995</v>
      </c>
      <c r="G5698" s="1">
        <v>77.647625568668303</v>
      </c>
    </row>
    <row r="5699" spans="1:7" x14ac:dyDescent="0.35">
      <c r="A5699">
        <v>4</v>
      </c>
      <c r="B5699">
        <v>1156</v>
      </c>
      <c r="C5699">
        <v>5898</v>
      </c>
      <c r="D5699" t="s">
        <v>4063</v>
      </c>
      <c r="E5699" t="s">
        <v>4140</v>
      </c>
      <c r="F5699" s="1">
        <v>345.85500000000002</v>
      </c>
      <c r="G5699" s="1">
        <v>13.561354375983599</v>
      </c>
    </row>
    <row r="5700" spans="1:7" x14ac:dyDescent="0.35">
      <c r="A5700">
        <v>4</v>
      </c>
      <c r="B5700">
        <v>1157</v>
      </c>
      <c r="C5700">
        <v>5899</v>
      </c>
      <c r="D5700" t="s">
        <v>4064</v>
      </c>
      <c r="E5700" t="s">
        <v>4140</v>
      </c>
      <c r="F5700" s="1">
        <v>489.82499999999999</v>
      </c>
      <c r="G5700" s="1">
        <v>17.6636011920193</v>
      </c>
    </row>
    <row r="5701" spans="1:7" x14ac:dyDescent="0.35">
      <c r="A5701">
        <v>4</v>
      </c>
      <c r="B5701">
        <v>1158</v>
      </c>
      <c r="C5701">
        <v>5922</v>
      </c>
      <c r="D5701" t="s">
        <v>4395</v>
      </c>
      <c r="E5701" t="s">
        <v>4140</v>
      </c>
      <c r="F5701" s="1">
        <v>461.56099999999998</v>
      </c>
      <c r="G5701" s="1">
        <v>53.582188173385298</v>
      </c>
    </row>
    <row r="5702" spans="1:7" x14ac:dyDescent="0.35">
      <c r="A5702">
        <v>4</v>
      </c>
      <c r="B5702">
        <v>1159</v>
      </c>
      <c r="C5702">
        <v>6851</v>
      </c>
      <c r="D5702" t="s">
        <v>4397</v>
      </c>
      <c r="E5702" t="s">
        <v>4140</v>
      </c>
      <c r="F5702" s="1">
        <v>355.67500000000001</v>
      </c>
      <c r="G5702" s="1">
        <v>14.1624535010033</v>
      </c>
    </row>
    <row r="5703" spans="1:7" x14ac:dyDescent="0.35">
      <c r="A5703">
        <v>4</v>
      </c>
      <c r="B5703">
        <v>1160</v>
      </c>
      <c r="C5703">
        <v>6856</v>
      </c>
      <c r="D5703" t="s">
        <v>4066</v>
      </c>
      <c r="E5703" t="s">
        <v>4140</v>
      </c>
      <c r="F5703" s="1">
        <v>291.89999999999998</v>
      </c>
      <c r="G5703" s="1">
        <v>7.1252833063009202</v>
      </c>
    </row>
    <row r="5704" spans="1:7" x14ac:dyDescent="0.35">
      <c r="A5704">
        <v>4</v>
      </c>
      <c r="B5704">
        <v>1161</v>
      </c>
      <c r="C5704">
        <v>6858</v>
      </c>
      <c r="D5704" t="s">
        <v>4068</v>
      </c>
      <c r="E5704" t="s">
        <v>4140</v>
      </c>
      <c r="F5704" s="1">
        <v>328.036</v>
      </c>
      <c r="G5704" s="1">
        <v>7.6182474283721602</v>
      </c>
    </row>
    <row r="5705" spans="1:7" x14ac:dyDescent="0.35">
      <c r="A5705">
        <v>4</v>
      </c>
      <c r="B5705">
        <v>1162</v>
      </c>
      <c r="C5705">
        <v>6859</v>
      </c>
      <c r="D5705" t="s">
        <v>4069</v>
      </c>
      <c r="E5705" t="s">
        <v>4140</v>
      </c>
      <c r="F5705" s="1">
        <v>412.291</v>
      </c>
      <c r="G5705" s="1">
        <v>14.1994513519702</v>
      </c>
    </row>
    <row r="5706" spans="1:7" x14ac:dyDescent="0.35">
      <c r="A5706">
        <v>4</v>
      </c>
      <c r="B5706">
        <v>1163</v>
      </c>
      <c r="C5706">
        <v>6861</v>
      </c>
      <c r="D5706" t="s">
        <v>4070</v>
      </c>
      <c r="E5706" t="s">
        <v>4140</v>
      </c>
      <c r="F5706" s="1">
        <v>458.15600000000001</v>
      </c>
      <c r="G5706" s="1">
        <v>9.9316631000263094</v>
      </c>
    </row>
    <row r="5707" spans="1:7" x14ac:dyDescent="0.35">
      <c r="A5707">
        <v>4</v>
      </c>
      <c r="B5707">
        <v>1164</v>
      </c>
      <c r="C5707">
        <v>6867</v>
      </c>
      <c r="D5707" t="s">
        <v>4073</v>
      </c>
      <c r="E5707" t="s">
        <v>4140</v>
      </c>
      <c r="F5707" s="1">
        <v>379.74</v>
      </c>
      <c r="G5707" s="1">
        <v>8.0386185494609403</v>
      </c>
    </row>
    <row r="5708" spans="1:7" x14ac:dyDescent="0.35">
      <c r="A5708">
        <v>4</v>
      </c>
      <c r="B5708">
        <v>1165</v>
      </c>
      <c r="C5708">
        <v>6870</v>
      </c>
      <c r="D5708" t="s">
        <v>4074</v>
      </c>
      <c r="E5708" t="s">
        <v>4140</v>
      </c>
      <c r="F5708" s="1">
        <v>561.36199999999997</v>
      </c>
      <c r="G5708" s="1">
        <v>14.1662114365361</v>
      </c>
    </row>
    <row r="5709" spans="1:7" x14ac:dyDescent="0.35">
      <c r="A5709">
        <v>4</v>
      </c>
      <c r="B5709">
        <v>1166</v>
      </c>
      <c r="C5709">
        <v>6884</v>
      </c>
      <c r="D5709" t="s">
        <v>4075</v>
      </c>
      <c r="E5709" t="s">
        <v>4140</v>
      </c>
      <c r="F5709" s="1">
        <v>506.53199999999998</v>
      </c>
      <c r="G5709" s="1">
        <v>13.682813668942099</v>
      </c>
    </row>
    <row r="5710" spans="1:7" x14ac:dyDescent="0.35">
      <c r="A5710">
        <v>4</v>
      </c>
      <c r="B5710">
        <v>1167</v>
      </c>
      <c r="C5710">
        <v>6885</v>
      </c>
      <c r="D5710" t="s">
        <v>4076</v>
      </c>
      <c r="E5710" t="s">
        <v>4140</v>
      </c>
      <c r="F5710" s="1">
        <v>525.41999999999996</v>
      </c>
      <c r="G5710" s="1">
        <v>13.5422971881181</v>
      </c>
    </row>
    <row r="5711" spans="1:7" x14ac:dyDescent="0.35">
      <c r="A5711">
        <v>4</v>
      </c>
      <c r="B5711">
        <v>1168</v>
      </c>
      <c r="C5711">
        <v>7850</v>
      </c>
      <c r="D5711" t="s">
        <v>4077</v>
      </c>
      <c r="E5711" t="s">
        <v>4140</v>
      </c>
      <c r="F5711" s="1">
        <v>478.31900000000002</v>
      </c>
      <c r="G5711" s="1">
        <v>19.417759890149899</v>
      </c>
    </row>
    <row r="5712" spans="1:7" x14ac:dyDescent="0.35">
      <c r="A5712">
        <v>4</v>
      </c>
      <c r="B5712">
        <v>1169</v>
      </c>
      <c r="C5712">
        <v>7852</v>
      </c>
      <c r="D5712" t="s">
        <v>4400</v>
      </c>
      <c r="E5712" t="s">
        <v>4140</v>
      </c>
      <c r="F5712" s="1">
        <v>401.24099999999999</v>
      </c>
      <c r="G5712" s="1">
        <v>18.756384432006399</v>
      </c>
    </row>
    <row r="5713" spans="1:7" x14ac:dyDescent="0.35">
      <c r="A5713">
        <v>4</v>
      </c>
      <c r="B5713">
        <v>1170</v>
      </c>
      <c r="C5713">
        <v>7855</v>
      </c>
      <c r="D5713" t="s">
        <v>4080</v>
      </c>
      <c r="E5713" t="s">
        <v>4140</v>
      </c>
      <c r="F5713" s="1">
        <v>517.06500000000005</v>
      </c>
      <c r="G5713" s="1">
        <v>5.5816405394033497</v>
      </c>
    </row>
    <row r="5714" spans="1:7" x14ac:dyDescent="0.35">
      <c r="A5714">
        <v>4</v>
      </c>
      <c r="B5714">
        <v>1171</v>
      </c>
      <c r="C5714">
        <v>7856</v>
      </c>
      <c r="D5714" t="s">
        <v>4081</v>
      </c>
      <c r="E5714" t="s">
        <v>4140</v>
      </c>
      <c r="F5714" s="1">
        <v>358.834</v>
      </c>
      <c r="G5714" s="1">
        <v>10.9091776596588</v>
      </c>
    </row>
    <row r="5715" spans="1:7" x14ac:dyDescent="0.35">
      <c r="A5715">
        <v>4</v>
      </c>
      <c r="B5715">
        <v>1172</v>
      </c>
      <c r="C5715">
        <v>7857</v>
      </c>
      <c r="D5715" t="s">
        <v>4401</v>
      </c>
      <c r="E5715" t="s">
        <v>4140</v>
      </c>
      <c r="F5715" s="1">
        <v>335.19799999999998</v>
      </c>
      <c r="G5715" s="1">
        <v>21.308902983447499</v>
      </c>
    </row>
    <row r="5716" spans="1:7" x14ac:dyDescent="0.35">
      <c r="A5716">
        <v>4</v>
      </c>
      <c r="B5716">
        <v>1173</v>
      </c>
      <c r="C5716">
        <v>7859</v>
      </c>
      <c r="D5716" t="s">
        <v>4402</v>
      </c>
      <c r="E5716" t="s">
        <v>4140</v>
      </c>
      <c r="F5716" s="1">
        <v>416.55099999999999</v>
      </c>
      <c r="G5716" s="1">
        <v>14.067500776088499</v>
      </c>
    </row>
    <row r="5717" spans="1:7" x14ac:dyDescent="0.35">
      <c r="A5717">
        <v>4</v>
      </c>
      <c r="B5717">
        <v>1174</v>
      </c>
      <c r="C5717">
        <v>7862</v>
      </c>
      <c r="D5717" t="s">
        <v>4084</v>
      </c>
      <c r="E5717" t="s">
        <v>4140</v>
      </c>
      <c r="F5717" s="1">
        <v>466.57900000000001</v>
      </c>
      <c r="G5717" s="1">
        <v>16.269116905624799</v>
      </c>
    </row>
    <row r="5718" spans="1:7" x14ac:dyDescent="0.35">
      <c r="A5718">
        <v>4</v>
      </c>
      <c r="B5718">
        <v>1175</v>
      </c>
      <c r="C5718">
        <v>7864</v>
      </c>
      <c r="D5718" t="s">
        <v>4085</v>
      </c>
      <c r="E5718" t="s">
        <v>4140</v>
      </c>
      <c r="F5718" s="1">
        <v>822.21500000000003</v>
      </c>
      <c r="G5718" s="1">
        <v>9.6459997989431905</v>
      </c>
    </row>
    <row r="5719" spans="1:7" x14ac:dyDescent="0.35">
      <c r="A5719">
        <v>4</v>
      </c>
      <c r="B5719">
        <v>1176</v>
      </c>
      <c r="C5719">
        <v>7865</v>
      </c>
      <c r="D5719" t="s">
        <v>4086</v>
      </c>
      <c r="E5719" t="s">
        <v>4140</v>
      </c>
      <c r="F5719" s="1">
        <v>444.56099999999998</v>
      </c>
      <c r="G5719" s="1">
        <v>17.589000334159099</v>
      </c>
    </row>
    <row r="5720" spans="1:7" x14ac:dyDescent="0.35">
      <c r="A5720">
        <v>4</v>
      </c>
      <c r="B5720">
        <v>1177</v>
      </c>
      <c r="C5720">
        <v>7868</v>
      </c>
      <c r="D5720" t="s">
        <v>4087</v>
      </c>
      <c r="E5720" t="s">
        <v>4140</v>
      </c>
      <c r="F5720" s="1">
        <v>416.76100000000002</v>
      </c>
      <c r="G5720" s="1">
        <v>12.1413447992944</v>
      </c>
    </row>
    <row r="5721" spans="1:7" x14ac:dyDescent="0.35">
      <c r="A5721">
        <v>4</v>
      </c>
      <c r="B5721">
        <v>1178</v>
      </c>
      <c r="C5721">
        <v>7871</v>
      </c>
      <c r="D5721" t="s">
        <v>4089</v>
      </c>
      <c r="E5721" t="s">
        <v>4140</v>
      </c>
      <c r="F5721" s="1">
        <v>504.61399999999998</v>
      </c>
      <c r="G5721" s="1">
        <v>8.9459691255872098</v>
      </c>
    </row>
    <row r="5722" spans="1:7" x14ac:dyDescent="0.35">
      <c r="A5722">
        <v>4</v>
      </c>
      <c r="B5722">
        <v>1179</v>
      </c>
      <c r="C5722">
        <v>7872</v>
      </c>
      <c r="D5722" t="s">
        <v>4090</v>
      </c>
      <c r="E5722" t="s">
        <v>4140</v>
      </c>
      <c r="F5722" s="1">
        <v>647.28300000000002</v>
      </c>
      <c r="G5722" s="1">
        <v>18.435345957308598</v>
      </c>
    </row>
    <row r="5723" spans="1:7" x14ac:dyDescent="0.35">
      <c r="A5723">
        <v>4</v>
      </c>
      <c r="B5723">
        <v>1180</v>
      </c>
      <c r="C5723">
        <v>7874</v>
      </c>
      <c r="D5723" t="s">
        <v>4092</v>
      </c>
      <c r="E5723" t="s">
        <v>4140</v>
      </c>
      <c r="F5723" s="1">
        <v>1191.3800000000001</v>
      </c>
      <c r="G5723" s="1">
        <v>61.533765092546098</v>
      </c>
    </row>
    <row r="5724" spans="1:7" x14ac:dyDescent="0.35">
      <c r="A5724">
        <v>4</v>
      </c>
      <c r="B5724">
        <v>1181</v>
      </c>
      <c r="C5724">
        <v>7876</v>
      </c>
      <c r="D5724" t="s">
        <v>4405</v>
      </c>
      <c r="E5724" t="s">
        <v>4140</v>
      </c>
      <c r="F5724" s="1">
        <v>610.76</v>
      </c>
      <c r="G5724" s="1">
        <v>27.946369472020201</v>
      </c>
    </row>
    <row r="5725" spans="1:7" x14ac:dyDescent="0.35">
      <c r="A5725">
        <v>4</v>
      </c>
      <c r="B5725">
        <v>1182</v>
      </c>
      <c r="C5725">
        <v>7878</v>
      </c>
      <c r="D5725" t="s">
        <v>4093</v>
      </c>
      <c r="E5725" t="s">
        <v>4140</v>
      </c>
      <c r="F5725" s="1">
        <v>514.05700000000002</v>
      </c>
      <c r="G5725" s="1">
        <v>22.559678789174001</v>
      </c>
    </row>
    <row r="5726" spans="1:7" x14ac:dyDescent="0.35">
      <c r="A5726">
        <v>4</v>
      </c>
      <c r="B5726">
        <v>1183</v>
      </c>
      <c r="C5726">
        <v>7879</v>
      </c>
      <c r="D5726" t="s">
        <v>4094</v>
      </c>
      <c r="E5726" t="s">
        <v>4140</v>
      </c>
      <c r="F5726" s="1">
        <v>664.83600000000001</v>
      </c>
      <c r="G5726" s="1">
        <v>9.9204036508581694</v>
      </c>
    </row>
    <row r="5727" spans="1:7" x14ac:dyDescent="0.35">
      <c r="A5727">
        <v>4</v>
      </c>
      <c r="B5727">
        <v>1184</v>
      </c>
      <c r="C5727">
        <v>7881</v>
      </c>
      <c r="D5727" t="s">
        <v>4096</v>
      </c>
      <c r="E5727" t="s">
        <v>4140</v>
      </c>
      <c r="F5727" s="1">
        <v>344.601</v>
      </c>
      <c r="G5727" s="1">
        <v>12.655013317139099</v>
      </c>
    </row>
    <row r="5728" spans="1:7" x14ac:dyDescent="0.35">
      <c r="A5728">
        <v>4</v>
      </c>
      <c r="B5728">
        <v>1185</v>
      </c>
      <c r="C5728">
        <v>7882</v>
      </c>
      <c r="D5728" t="s">
        <v>4097</v>
      </c>
      <c r="E5728" t="s">
        <v>4140</v>
      </c>
      <c r="F5728" s="1">
        <v>309.65499999999997</v>
      </c>
      <c r="G5728" s="1">
        <v>9.7682894415366395</v>
      </c>
    </row>
    <row r="5729" spans="1:7" x14ac:dyDescent="0.35">
      <c r="A5729">
        <v>4</v>
      </c>
      <c r="B5729">
        <v>1186</v>
      </c>
      <c r="C5729">
        <v>7883</v>
      </c>
      <c r="D5729" t="s">
        <v>4098</v>
      </c>
      <c r="E5729" t="s">
        <v>4140</v>
      </c>
      <c r="F5729" s="1">
        <v>430.75599999999997</v>
      </c>
      <c r="G5729" s="1">
        <v>9.4555648480167704</v>
      </c>
    </row>
    <row r="5730" spans="1:7" x14ac:dyDescent="0.35">
      <c r="A5730">
        <v>4</v>
      </c>
      <c r="B5730">
        <v>1187</v>
      </c>
      <c r="C5730">
        <v>7888</v>
      </c>
      <c r="D5730" t="s">
        <v>4101</v>
      </c>
      <c r="E5730" t="s">
        <v>4140</v>
      </c>
      <c r="F5730" s="1">
        <v>417.07400000000001</v>
      </c>
      <c r="G5730" s="1">
        <v>14.1015023454197</v>
      </c>
    </row>
    <row r="5731" spans="1:7" x14ac:dyDescent="0.35">
      <c r="A5731">
        <v>4</v>
      </c>
      <c r="B5731">
        <v>1188</v>
      </c>
      <c r="C5731">
        <v>7889</v>
      </c>
      <c r="D5731" t="s">
        <v>4408</v>
      </c>
      <c r="E5731" t="s">
        <v>4140</v>
      </c>
      <c r="F5731" s="1">
        <v>470.87900000000002</v>
      </c>
      <c r="G5731" s="1">
        <v>18.678766568356401</v>
      </c>
    </row>
    <row r="5732" spans="1:7" x14ac:dyDescent="0.35">
      <c r="A5732">
        <v>4</v>
      </c>
      <c r="B5732">
        <v>1189</v>
      </c>
      <c r="C5732">
        <v>7891</v>
      </c>
      <c r="D5732" t="s">
        <v>4103</v>
      </c>
      <c r="E5732" t="s">
        <v>4140</v>
      </c>
      <c r="F5732" s="1">
        <v>494.32100000000003</v>
      </c>
      <c r="G5732" s="1">
        <v>18.780260557728099</v>
      </c>
    </row>
    <row r="5733" spans="1:7" x14ac:dyDescent="0.35">
      <c r="A5733">
        <v>4</v>
      </c>
      <c r="B5733">
        <v>1190</v>
      </c>
      <c r="C5733">
        <v>7892</v>
      </c>
      <c r="D5733" t="s">
        <v>4104</v>
      </c>
      <c r="E5733" t="s">
        <v>4140</v>
      </c>
      <c r="F5733" s="1">
        <v>502.83100000000002</v>
      </c>
      <c r="G5733" s="1">
        <v>12.0895294876319</v>
      </c>
    </row>
    <row r="5734" spans="1:7" x14ac:dyDescent="0.35">
      <c r="A5734">
        <v>4</v>
      </c>
      <c r="B5734">
        <v>1191</v>
      </c>
      <c r="C5734">
        <v>7899</v>
      </c>
      <c r="D5734" t="s">
        <v>4409</v>
      </c>
      <c r="E5734" t="s">
        <v>4140</v>
      </c>
      <c r="F5734" s="1">
        <v>382.41699999999997</v>
      </c>
      <c r="G5734" s="1">
        <v>25.1350603189242</v>
      </c>
    </row>
    <row r="5735" spans="1:7" x14ac:dyDescent="0.35">
      <c r="A5735">
        <v>4</v>
      </c>
      <c r="B5735">
        <v>1192</v>
      </c>
      <c r="C5735">
        <v>9851</v>
      </c>
      <c r="D5735" t="s">
        <v>4108</v>
      </c>
      <c r="E5735" t="s">
        <v>4140</v>
      </c>
      <c r="F5735" s="1">
        <v>366.63900000000001</v>
      </c>
      <c r="G5735" s="1">
        <v>13.9145533231152</v>
      </c>
    </row>
    <row r="5736" spans="1:7" x14ac:dyDescent="0.35">
      <c r="A5736">
        <v>4</v>
      </c>
      <c r="B5736">
        <v>1193</v>
      </c>
      <c r="C5736">
        <v>9853</v>
      </c>
      <c r="D5736" t="s">
        <v>4109</v>
      </c>
      <c r="E5736" t="s">
        <v>4140</v>
      </c>
      <c r="F5736" s="1">
        <v>395.55700000000002</v>
      </c>
      <c r="G5736" s="1">
        <v>10.063459001292999</v>
      </c>
    </row>
    <row r="5737" spans="1:7" x14ac:dyDescent="0.35">
      <c r="A5737">
        <v>4</v>
      </c>
      <c r="B5737">
        <v>1194</v>
      </c>
      <c r="C5737">
        <v>9855</v>
      </c>
      <c r="D5737" t="s">
        <v>4111</v>
      </c>
      <c r="E5737" t="s">
        <v>4140</v>
      </c>
      <c r="F5737" s="1">
        <v>377.60500000000002</v>
      </c>
      <c r="G5737" s="1">
        <v>24.567755303742</v>
      </c>
    </row>
    <row r="5738" spans="1:7" x14ac:dyDescent="0.35">
      <c r="A5738">
        <v>4</v>
      </c>
      <c r="B5738">
        <v>1195</v>
      </c>
      <c r="C5738">
        <v>9861</v>
      </c>
      <c r="D5738" t="s">
        <v>4114</v>
      </c>
      <c r="E5738" t="s">
        <v>4140</v>
      </c>
      <c r="F5738" s="1">
        <v>524.61099999999999</v>
      </c>
      <c r="G5738" s="1">
        <v>20.866291311368901</v>
      </c>
    </row>
    <row r="5739" spans="1:7" x14ac:dyDescent="0.35">
      <c r="A5739">
        <v>4</v>
      </c>
      <c r="B5739">
        <v>1196</v>
      </c>
      <c r="C5739">
        <v>9862</v>
      </c>
      <c r="D5739" t="s">
        <v>4115</v>
      </c>
      <c r="E5739" t="s">
        <v>4140</v>
      </c>
      <c r="F5739" s="1">
        <v>526.05799999999999</v>
      </c>
      <c r="G5739" s="1">
        <v>23.715600541637201</v>
      </c>
    </row>
    <row r="5740" spans="1:7" x14ac:dyDescent="0.35">
      <c r="A5740">
        <v>4</v>
      </c>
      <c r="B5740">
        <v>1197</v>
      </c>
      <c r="C5740">
        <v>9863</v>
      </c>
      <c r="D5740" t="s">
        <v>4116</v>
      </c>
      <c r="E5740" t="s">
        <v>4140</v>
      </c>
      <c r="F5740" s="1">
        <v>364.96</v>
      </c>
      <c r="G5740" s="1">
        <v>12.246834429163799</v>
      </c>
    </row>
    <row r="5741" spans="1:7" x14ac:dyDescent="0.35">
      <c r="A5741">
        <v>4</v>
      </c>
      <c r="B5741">
        <v>1198</v>
      </c>
      <c r="C5741">
        <v>9864</v>
      </c>
      <c r="D5741" t="s">
        <v>4117</v>
      </c>
      <c r="E5741" t="s">
        <v>4140</v>
      </c>
      <c r="F5741" s="1">
        <v>452.3</v>
      </c>
      <c r="G5741" s="1">
        <v>11.9606626281762</v>
      </c>
    </row>
    <row r="5742" spans="1:7" x14ac:dyDescent="0.35">
      <c r="A5742">
        <v>4</v>
      </c>
      <c r="B5742">
        <v>1199</v>
      </c>
      <c r="C5742">
        <v>9865</v>
      </c>
      <c r="D5742" t="s">
        <v>4118</v>
      </c>
      <c r="E5742" t="s">
        <v>4140</v>
      </c>
      <c r="F5742" s="1">
        <v>451.053</v>
      </c>
      <c r="G5742" s="1">
        <v>14.555896852194101</v>
      </c>
    </row>
    <row r="5743" spans="1:7" x14ac:dyDescent="0.35">
      <c r="A5743">
        <v>4</v>
      </c>
      <c r="B5743">
        <v>1200</v>
      </c>
      <c r="C5743">
        <v>9868</v>
      </c>
      <c r="D5743" t="s">
        <v>4120</v>
      </c>
      <c r="E5743" t="s">
        <v>4140</v>
      </c>
      <c r="F5743" s="1">
        <v>704.05799999999999</v>
      </c>
      <c r="G5743" s="1">
        <v>10.6206327856525</v>
      </c>
    </row>
    <row r="5744" spans="1:7" x14ac:dyDescent="0.35">
      <c r="A5744">
        <v>4</v>
      </c>
      <c r="B5744">
        <v>1201</v>
      </c>
      <c r="C5744">
        <v>9869</v>
      </c>
      <c r="D5744" t="s">
        <v>4121</v>
      </c>
      <c r="E5744" t="s">
        <v>4140</v>
      </c>
      <c r="F5744" s="1">
        <v>744.35199999999998</v>
      </c>
      <c r="G5744" s="1">
        <v>15.9834288062367</v>
      </c>
    </row>
    <row r="5745" spans="1:7" x14ac:dyDescent="0.35">
      <c r="A5745">
        <v>4</v>
      </c>
      <c r="B5745">
        <v>1202</v>
      </c>
      <c r="C5745">
        <v>9873</v>
      </c>
      <c r="D5745" t="s">
        <v>4124</v>
      </c>
      <c r="E5745" t="s">
        <v>4140</v>
      </c>
      <c r="F5745" s="1">
        <v>452.66</v>
      </c>
      <c r="G5745" s="1">
        <v>20.617005007693798</v>
      </c>
    </row>
    <row r="5746" spans="1:7" x14ac:dyDescent="0.35">
      <c r="A5746">
        <v>4</v>
      </c>
      <c r="B5746">
        <v>1203</v>
      </c>
      <c r="C5746">
        <v>9877</v>
      </c>
      <c r="D5746" t="s">
        <v>4414</v>
      </c>
      <c r="E5746" t="s">
        <v>4140</v>
      </c>
      <c r="F5746" s="1">
        <v>311.15199999999999</v>
      </c>
      <c r="G5746" s="1">
        <v>6.8949090366836101</v>
      </c>
    </row>
    <row r="5747" spans="1:7" x14ac:dyDescent="0.35">
      <c r="A5747">
        <v>4</v>
      </c>
      <c r="B5747">
        <v>1204</v>
      </c>
      <c r="C5747">
        <v>9878</v>
      </c>
      <c r="D5747" t="s">
        <v>4128</v>
      </c>
      <c r="E5747" t="s">
        <v>4140</v>
      </c>
      <c r="F5747" s="1">
        <v>349.35399999999998</v>
      </c>
      <c r="G5747" s="1">
        <v>13.1800011030601</v>
      </c>
    </row>
    <row r="5748" spans="1:7" x14ac:dyDescent="0.35">
      <c r="A5748">
        <v>4</v>
      </c>
      <c r="B5748">
        <v>1205</v>
      </c>
      <c r="C5748">
        <v>9880</v>
      </c>
      <c r="D5748" t="s">
        <v>4416</v>
      </c>
      <c r="E5748" t="s">
        <v>4140</v>
      </c>
      <c r="F5748" s="1">
        <v>539.60299999999995</v>
      </c>
      <c r="G5748" s="1">
        <v>29.063808786909199</v>
      </c>
    </row>
    <row r="5749" spans="1:7" x14ac:dyDescent="0.35">
      <c r="A5749">
        <v>4</v>
      </c>
      <c r="B5749">
        <v>1206</v>
      </c>
      <c r="C5749">
        <v>9881</v>
      </c>
      <c r="D5749" t="s">
        <v>4129</v>
      </c>
      <c r="E5749" t="s">
        <v>4140</v>
      </c>
      <c r="F5749" s="1">
        <v>462.06599999999997</v>
      </c>
      <c r="G5749" s="1">
        <v>21.658783740813099</v>
      </c>
    </row>
    <row r="5750" spans="1:7" x14ac:dyDescent="0.35">
      <c r="A5750">
        <v>4</v>
      </c>
      <c r="B5750">
        <v>1207</v>
      </c>
      <c r="C5750">
        <v>9882</v>
      </c>
      <c r="D5750" t="s">
        <v>4417</v>
      </c>
      <c r="E5750" t="s">
        <v>4140</v>
      </c>
      <c r="F5750" s="1">
        <v>458.26799999999997</v>
      </c>
      <c r="G5750" s="1">
        <v>23.5479730866865</v>
      </c>
    </row>
    <row r="5751" spans="1:7" x14ac:dyDescent="0.35">
      <c r="A5751">
        <v>4</v>
      </c>
      <c r="B5751">
        <v>1208</v>
      </c>
      <c r="C5751">
        <v>9883</v>
      </c>
      <c r="D5751" t="s">
        <v>4130</v>
      </c>
      <c r="E5751" t="s">
        <v>4140</v>
      </c>
      <c r="F5751" s="1">
        <v>467.81700000000001</v>
      </c>
      <c r="G5751" s="1">
        <v>21.315031863296198</v>
      </c>
    </row>
    <row r="5752" spans="1:7" x14ac:dyDescent="0.35">
      <c r="A5752">
        <v>4</v>
      </c>
      <c r="B5752">
        <v>1209</v>
      </c>
      <c r="C5752">
        <v>9886</v>
      </c>
      <c r="D5752" t="s">
        <v>4132</v>
      </c>
      <c r="E5752" t="s">
        <v>4140</v>
      </c>
      <c r="F5752" s="1">
        <v>614.846</v>
      </c>
      <c r="G5752" s="1">
        <v>29.152043797575399</v>
      </c>
    </row>
    <row r="5753" spans="1:7" x14ac:dyDescent="0.35">
      <c r="A5753">
        <v>4</v>
      </c>
      <c r="B5753">
        <v>1210</v>
      </c>
      <c r="C5753">
        <v>9892</v>
      </c>
      <c r="D5753" t="s">
        <v>4420</v>
      </c>
      <c r="E5753" t="s">
        <v>4140</v>
      </c>
      <c r="F5753" s="1">
        <v>377.791</v>
      </c>
      <c r="G5753" s="1">
        <v>14.8878177556129</v>
      </c>
    </row>
    <row r="5754" spans="1:7" x14ac:dyDescent="0.35">
      <c r="A5754">
        <v>4</v>
      </c>
      <c r="B5754">
        <v>1211</v>
      </c>
      <c r="C5754">
        <v>9900</v>
      </c>
      <c r="D5754" t="s">
        <v>4139</v>
      </c>
      <c r="E5754" t="s">
        <v>4140</v>
      </c>
      <c r="F5754" s="1">
        <v>387.70800000000003</v>
      </c>
      <c r="G5754" s="1">
        <v>14.8820240409547</v>
      </c>
    </row>
    <row r="5755" spans="1:7" x14ac:dyDescent="0.35">
      <c r="A5755">
        <v>4</v>
      </c>
      <c r="B5755">
        <v>1212</v>
      </c>
      <c r="C5755">
        <v>17</v>
      </c>
      <c r="D5755" t="s">
        <v>2605</v>
      </c>
      <c r="E5755" t="s">
        <v>4141</v>
      </c>
      <c r="F5755" s="1">
        <v>435.77600000000001</v>
      </c>
      <c r="G5755" s="1">
        <v>13.8611245625958</v>
      </c>
    </row>
    <row r="5756" spans="1:7" x14ac:dyDescent="0.35">
      <c r="A5756">
        <v>4</v>
      </c>
      <c r="B5756">
        <v>1213</v>
      </c>
      <c r="C5756">
        <v>21</v>
      </c>
      <c r="D5756" t="s">
        <v>2609</v>
      </c>
      <c r="E5756" t="s">
        <v>4141</v>
      </c>
      <c r="F5756" s="1">
        <v>395.15899999999999</v>
      </c>
      <c r="G5756" s="1">
        <v>11.9387943152826</v>
      </c>
    </row>
    <row r="5757" spans="1:7" x14ac:dyDescent="0.35">
      <c r="A5757">
        <v>4</v>
      </c>
      <c r="B5757">
        <v>1214</v>
      </c>
      <c r="C5757">
        <v>23</v>
      </c>
      <c r="D5757" t="s">
        <v>2611</v>
      </c>
      <c r="E5757" t="s">
        <v>4141</v>
      </c>
      <c r="F5757" s="1">
        <v>408.30200000000002</v>
      </c>
      <c r="G5757" s="1">
        <v>12.196967810054</v>
      </c>
    </row>
    <row r="5758" spans="1:7" x14ac:dyDescent="0.35">
      <c r="A5758">
        <v>4</v>
      </c>
      <c r="B5758">
        <v>1215</v>
      </c>
      <c r="C5758">
        <v>25</v>
      </c>
      <c r="D5758" t="s">
        <v>2613</v>
      </c>
      <c r="E5758" t="s">
        <v>4141</v>
      </c>
      <c r="F5758" s="1">
        <v>385.62599999999998</v>
      </c>
      <c r="G5758" s="1">
        <v>17.452101806841501</v>
      </c>
    </row>
    <row r="5759" spans="1:7" x14ac:dyDescent="0.35">
      <c r="A5759">
        <v>4</v>
      </c>
      <c r="B5759">
        <v>1216</v>
      </c>
      <c r="C5759">
        <v>29</v>
      </c>
      <c r="D5759" t="s">
        <v>2616</v>
      </c>
      <c r="E5759" t="s">
        <v>4141</v>
      </c>
      <c r="F5759" s="1">
        <v>459.65800000000002</v>
      </c>
      <c r="G5759" s="1">
        <v>10.221163593843899</v>
      </c>
    </row>
    <row r="5760" spans="1:7" x14ac:dyDescent="0.35">
      <c r="A5760">
        <v>4</v>
      </c>
      <c r="B5760">
        <v>1217</v>
      </c>
      <c r="C5760">
        <v>30</v>
      </c>
      <c r="D5760" t="s">
        <v>2617</v>
      </c>
      <c r="E5760" t="s">
        <v>4141</v>
      </c>
      <c r="F5760" s="1">
        <v>458.63600000000002</v>
      </c>
      <c r="G5760" s="1">
        <v>14.180690625500599</v>
      </c>
    </row>
    <row r="5761" spans="1:7" x14ac:dyDescent="0.35">
      <c r="A5761">
        <v>4</v>
      </c>
      <c r="B5761">
        <v>1218</v>
      </c>
      <c r="C5761">
        <v>32</v>
      </c>
      <c r="D5761" t="s">
        <v>2619</v>
      </c>
      <c r="E5761" t="s">
        <v>4141</v>
      </c>
      <c r="F5761" s="1">
        <v>432.404</v>
      </c>
      <c r="G5761" s="1">
        <v>14.389439004304</v>
      </c>
    </row>
    <row r="5762" spans="1:7" x14ac:dyDescent="0.35">
      <c r="A5762">
        <v>4</v>
      </c>
      <c r="B5762">
        <v>1219</v>
      </c>
      <c r="C5762">
        <v>40</v>
      </c>
      <c r="D5762" t="s">
        <v>2627</v>
      </c>
      <c r="E5762" t="s">
        <v>4141</v>
      </c>
      <c r="F5762" s="1">
        <v>425.74</v>
      </c>
      <c r="G5762" s="1">
        <v>10.000729304213801</v>
      </c>
    </row>
    <row r="5763" spans="1:7" x14ac:dyDescent="0.35">
      <c r="A5763">
        <v>4</v>
      </c>
      <c r="B5763">
        <v>1220</v>
      </c>
      <c r="C5763">
        <v>41</v>
      </c>
      <c r="D5763" t="s">
        <v>2628</v>
      </c>
      <c r="E5763" t="s">
        <v>4141</v>
      </c>
      <c r="F5763" s="1">
        <v>424.19</v>
      </c>
      <c r="G5763" s="1">
        <v>11.6810157488485</v>
      </c>
    </row>
    <row r="5764" spans="1:7" x14ac:dyDescent="0.35">
      <c r="A5764">
        <v>4</v>
      </c>
      <c r="B5764">
        <v>1221</v>
      </c>
      <c r="C5764">
        <v>48</v>
      </c>
      <c r="D5764" t="s">
        <v>2634</v>
      </c>
      <c r="E5764" t="s">
        <v>4141</v>
      </c>
      <c r="F5764" s="1">
        <v>502.17700000000002</v>
      </c>
      <c r="G5764" s="1">
        <v>26.7741644489703</v>
      </c>
    </row>
    <row r="5765" spans="1:7" x14ac:dyDescent="0.35">
      <c r="A5765">
        <v>4</v>
      </c>
      <c r="B5765">
        <v>1222</v>
      </c>
      <c r="C5765">
        <v>56</v>
      </c>
      <c r="D5765" t="s">
        <v>2642</v>
      </c>
      <c r="E5765" t="s">
        <v>4141</v>
      </c>
      <c r="F5765" s="1">
        <v>551.25400000000002</v>
      </c>
      <c r="G5765" s="1">
        <v>26.394686000225601</v>
      </c>
    </row>
    <row r="5766" spans="1:7" x14ac:dyDescent="0.35">
      <c r="A5766">
        <v>4</v>
      </c>
      <c r="B5766">
        <v>1223</v>
      </c>
      <c r="C5766">
        <v>57</v>
      </c>
      <c r="D5766" t="s">
        <v>2643</v>
      </c>
      <c r="E5766" t="s">
        <v>4141</v>
      </c>
      <c r="F5766" s="1">
        <v>482.61900000000003</v>
      </c>
      <c r="G5766" s="1">
        <v>30.311729315580202</v>
      </c>
    </row>
    <row r="5767" spans="1:7" x14ac:dyDescent="0.35">
      <c r="A5767">
        <v>4</v>
      </c>
      <c r="B5767">
        <v>1224</v>
      </c>
      <c r="C5767">
        <v>61</v>
      </c>
      <c r="D5767" t="s">
        <v>2646</v>
      </c>
      <c r="E5767" t="s">
        <v>4141</v>
      </c>
      <c r="F5767" s="1">
        <v>451.86200000000002</v>
      </c>
      <c r="G5767" s="1">
        <v>14.705600704520901</v>
      </c>
    </row>
    <row r="5768" spans="1:7" x14ac:dyDescent="0.35">
      <c r="A5768">
        <v>4</v>
      </c>
      <c r="B5768">
        <v>1225</v>
      </c>
      <c r="C5768">
        <v>62</v>
      </c>
      <c r="D5768" t="s">
        <v>2647</v>
      </c>
      <c r="E5768" t="s">
        <v>4141</v>
      </c>
      <c r="F5768" s="1">
        <v>433.69099999999997</v>
      </c>
      <c r="G5768" s="1">
        <v>20.7850782859879</v>
      </c>
    </row>
    <row r="5769" spans="1:7" x14ac:dyDescent="0.35">
      <c r="A5769">
        <v>4</v>
      </c>
      <c r="B5769">
        <v>1226</v>
      </c>
      <c r="C5769">
        <v>63</v>
      </c>
      <c r="D5769" t="s">
        <v>2648</v>
      </c>
      <c r="E5769" t="s">
        <v>4141</v>
      </c>
      <c r="F5769" s="1">
        <v>591.298</v>
      </c>
      <c r="G5769" s="1">
        <v>30.065970243227898</v>
      </c>
    </row>
    <row r="5770" spans="1:7" x14ac:dyDescent="0.35">
      <c r="A5770">
        <v>4</v>
      </c>
      <c r="B5770">
        <v>1227</v>
      </c>
      <c r="C5770">
        <v>64</v>
      </c>
      <c r="D5770" t="s">
        <v>2649</v>
      </c>
      <c r="E5770" t="s">
        <v>4141</v>
      </c>
      <c r="F5770" s="1">
        <v>627.91999999999996</v>
      </c>
      <c r="G5770" s="1">
        <v>20.274962161296799</v>
      </c>
    </row>
    <row r="5771" spans="1:7" x14ac:dyDescent="0.35">
      <c r="A5771">
        <v>4</v>
      </c>
      <c r="B5771">
        <v>1228</v>
      </c>
      <c r="C5771">
        <v>68</v>
      </c>
      <c r="D5771" t="s">
        <v>2653</v>
      </c>
      <c r="E5771" t="s">
        <v>4141</v>
      </c>
      <c r="F5771" s="1">
        <v>782.11</v>
      </c>
      <c r="G5771" s="1">
        <v>24.593040129025901</v>
      </c>
    </row>
    <row r="5772" spans="1:7" x14ac:dyDescent="0.35">
      <c r="A5772">
        <v>4</v>
      </c>
      <c r="B5772">
        <v>1229</v>
      </c>
      <c r="C5772">
        <v>73</v>
      </c>
      <c r="D5772" t="s">
        <v>2658</v>
      </c>
      <c r="E5772" t="s">
        <v>4141</v>
      </c>
      <c r="F5772" s="1">
        <v>938.15800000000002</v>
      </c>
      <c r="G5772" s="1">
        <v>24.0971808016178</v>
      </c>
    </row>
    <row r="5773" spans="1:7" x14ac:dyDescent="0.35">
      <c r="A5773">
        <v>4</v>
      </c>
      <c r="B5773">
        <v>1230</v>
      </c>
      <c r="C5773">
        <v>77</v>
      </c>
      <c r="D5773" t="s">
        <v>2662</v>
      </c>
      <c r="E5773" t="s">
        <v>4141</v>
      </c>
      <c r="F5773" s="1">
        <v>1099.69</v>
      </c>
      <c r="G5773" s="1">
        <v>42.224798305251703</v>
      </c>
    </row>
    <row r="5774" spans="1:7" x14ac:dyDescent="0.35">
      <c r="A5774">
        <v>4</v>
      </c>
      <c r="B5774">
        <v>1231</v>
      </c>
      <c r="C5774">
        <v>79</v>
      </c>
      <c r="D5774" t="s">
        <v>2664</v>
      </c>
      <c r="E5774" t="s">
        <v>4141</v>
      </c>
      <c r="F5774" s="1">
        <v>1179.5</v>
      </c>
      <c r="G5774" s="1">
        <v>42.960075428333099</v>
      </c>
    </row>
    <row r="5775" spans="1:7" x14ac:dyDescent="0.35">
      <c r="A5775">
        <v>4</v>
      </c>
      <c r="B5775">
        <v>1232</v>
      </c>
      <c r="C5775">
        <v>87</v>
      </c>
      <c r="D5775" t="s">
        <v>2670</v>
      </c>
      <c r="E5775" t="s">
        <v>4141</v>
      </c>
      <c r="F5775" s="1">
        <v>536.20600000000002</v>
      </c>
      <c r="G5775" s="1">
        <v>14.888678643774099</v>
      </c>
    </row>
    <row r="5776" spans="1:7" x14ac:dyDescent="0.35">
      <c r="A5776">
        <v>4</v>
      </c>
      <c r="B5776">
        <v>1233</v>
      </c>
      <c r="C5776">
        <v>88</v>
      </c>
      <c r="D5776" t="s">
        <v>2671</v>
      </c>
      <c r="E5776" t="s">
        <v>4141</v>
      </c>
      <c r="F5776" s="1">
        <v>538.00199999999995</v>
      </c>
      <c r="G5776" s="1">
        <v>15.0334417909142</v>
      </c>
    </row>
    <row r="5777" spans="1:7" x14ac:dyDescent="0.35">
      <c r="A5777">
        <v>4</v>
      </c>
      <c r="B5777">
        <v>1234</v>
      </c>
      <c r="C5777">
        <v>91</v>
      </c>
      <c r="D5777" t="s">
        <v>2672</v>
      </c>
      <c r="E5777" t="s">
        <v>4141</v>
      </c>
      <c r="F5777" s="1">
        <v>498.06099999999998</v>
      </c>
      <c r="G5777" s="1">
        <v>13.883846447249701</v>
      </c>
    </row>
    <row r="5778" spans="1:7" x14ac:dyDescent="0.35">
      <c r="A5778">
        <v>4</v>
      </c>
      <c r="B5778">
        <v>1235</v>
      </c>
      <c r="C5778">
        <v>93</v>
      </c>
      <c r="D5778" t="s">
        <v>2674</v>
      </c>
      <c r="E5778" t="s">
        <v>4141</v>
      </c>
      <c r="F5778" s="1">
        <v>499.17700000000002</v>
      </c>
      <c r="G5778" s="1">
        <v>13.587948494266</v>
      </c>
    </row>
    <row r="5779" spans="1:7" x14ac:dyDescent="0.35">
      <c r="A5779">
        <v>4</v>
      </c>
      <c r="B5779">
        <v>1236</v>
      </c>
      <c r="C5779">
        <v>96</v>
      </c>
      <c r="D5779" t="s">
        <v>2676</v>
      </c>
      <c r="E5779" t="s">
        <v>4141</v>
      </c>
      <c r="F5779" s="1">
        <v>471.48599999999999</v>
      </c>
      <c r="G5779" s="1">
        <v>18.491373603041801</v>
      </c>
    </row>
    <row r="5780" spans="1:7" x14ac:dyDescent="0.35">
      <c r="A5780">
        <v>4</v>
      </c>
      <c r="B5780">
        <v>1237</v>
      </c>
      <c r="C5780">
        <v>98</v>
      </c>
      <c r="D5780" t="s">
        <v>2678</v>
      </c>
      <c r="E5780" t="s">
        <v>4141</v>
      </c>
      <c r="F5780" s="1">
        <v>651.67499999999995</v>
      </c>
      <c r="G5780" s="1">
        <v>16.618206729641098</v>
      </c>
    </row>
    <row r="5781" spans="1:7" x14ac:dyDescent="0.35">
      <c r="A5781">
        <v>4</v>
      </c>
      <c r="B5781">
        <v>1238</v>
      </c>
      <c r="C5781">
        <v>107</v>
      </c>
      <c r="D5781" t="s">
        <v>2683</v>
      </c>
      <c r="E5781" t="s">
        <v>4141</v>
      </c>
      <c r="F5781" s="1">
        <v>364.13</v>
      </c>
      <c r="G5781" s="1">
        <v>15.0142650265161</v>
      </c>
    </row>
    <row r="5782" spans="1:7" x14ac:dyDescent="0.35">
      <c r="A5782">
        <v>4</v>
      </c>
      <c r="B5782">
        <v>1239</v>
      </c>
      <c r="C5782">
        <v>109</v>
      </c>
      <c r="D5782" t="s">
        <v>2685</v>
      </c>
      <c r="E5782" t="s">
        <v>4141</v>
      </c>
      <c r="F5782" s="1">
        <v>357.62400000000002</v>
      </c>
      <c r="G5782" s="1">
        <v>11.499343722912</v>
      </c>
    </row>
    <row r="5783" spans="1:7" x14ac:dyDescent="0.35">
      <c r="A5783">
        <v>4</v>
      </c>
      <c r="B5783">
        <v>1240</v>
      </c>
      <c r="C5783">
        <v>112</v>
      </c>
      <c r="D5783" t="s">
        <v>2688</v>
      </c>
      <c r="E5783" t="s">
        <v>4141</v>
      </c>
      <c r="F5783" s="1">
        <v>356.363</v>
      </c>
      <c r="G5783" s="1">
        <v>8.8879432288233993</v>
      </c>
    </row>
    <row r="5784" spans="1:7" x14ac:dyDescent="0.35">
      <c r="A5784">
        <v>4</v>
      </c>
      <c r="B5784">
        <v>1241</v>
      </c>
      <c r="C5784">
        <v>119</v>
      </c>
      <c r="D5784" t="s">
        <v>2694</v>
      </c>
      <c r="E5784" t="s">
        <v>4141</v>
      </c>
      <c r="F5784" s="1">
        <v>385.90800000000002</v>
      </c>
      <c r="G5784" s="1">
        <v>10.6495330319021</v>
      </c>
    </row>
    <row r="5785" spans="1:7" x14ac:dyDescent="0.35">
      <c r="A5785">
        <v>4</v>
      </c>
      <c r="B5785">
        <v>1242</v>
      </c>
      <c r="C5785">
        <v>120</v>
      </c>
      <c r="D5785" t="s">
        <v>2695</v>
      </c>
      <c r="E5785" t="s">
        <v>4141</v>
      </c>
      <c r="F5785" s="1">
        <v>376.25400000000002</v>
      </c>
      <c r="G5785" s="1">
        <v>12.7244110197841</v>
      </c>
    </row>
    <row r="5786" spans="1:7" x14ac:dyDescent="0.35">
      <c r="A5786">
        <v>4</v>
      </c>
      <c r="B5786">
        <v>1243</v>
      </c>
      <c r="C5786">
        <v>128</v>
      </c>
      <c r="D5786" t="s">
        <v>2698</v>
      </c>
      <c r="E5786" t="s">
        <v>4141</v>
      </c>
      <c r="F5786" s="1">
        <v>574.01800000000003</v>
      </c>
      <c r="G5786" s="1">
        <v>21.192841757956302</v>
      </c>
    </row>
    <row r="5787" spans="1:7" x14ac:dyDescent="0.35">
      <c r="A5787">
        <v>4</v>
      </c>
      <c r="B5787">
        <v>1244</v>
      </c>
      <c r="C5787">
        <v>129</v>
      </c>
      <c r="D5787" t="s">
        <v>2699</v>
      </c>
      <c r="E5787" t="s">
        <v>4141</v>
      </c>
      <c r="F5787" s="1">
        <v>613.13300000000004</v>
      </c>
      <c r="G5787" s="1">
        <v>14.9588569551299</v>
      </c>
    </row>
    <row r="5788" spans="1:7" x14ac:dyDescent="0.35">
      <c r="A5788">
        <v>4</v>
      </c>
      <c r="B5788">
        <v>1245</v>
      </c>
      <c r="C5788">
        <v>132</v>
      </c>
      <c r="D5788" t="s">
        <v>2702</v>
      </c>
      <c r="E5788" t="s">
        <v>4141</v>
      </c>
      <c r="F5788" s="1">
        <v>691.06</v>
      </c>
      <c r="G5788" s="1">
        <v>16.335219023801098</v>
      </c>
    </row>
    <row r="5789" spans="1:7" x14ac:dyDescent="0.35">
      <c r="A5789">
        <v>4</v>
      </c>
      <c r="B5789">
        <v>1246</v>
      </c>
      <c r="C5789">
        <v>147</v>
      </c>
      <c r="D5789" t="s">
        <v>2712</v>
      </c>
      <c r="E5789" t="s">
        <v>4141</v>
      </c>
      <c r="F5789" s="1">
        <v>374.79700000000003</v>
      </c>
      <c r="G5789" s="1">
        <v>8.3784027106735692</v>
      </c>
    </row>
    <row r="5790" spans="1:7" x14ac:dyDescent="0.35">
      <c r="A5790">
        <v>4</v>
      </c>
      <c r="B5790">
        <v>1247</v>
      </c>
      <c r="C5790">
        <v>154</v>
      </c>
      <c r="D5790" t="s">
        <v>2718</v>
      </c>
      <c r="E5790" t="s">
        <v>4141</v>
      </c>
      <c r="F5790" s="1">
        <v>380.971</v>
      </c>
      <c r="G5790" s="1">
        <v>25.663297174271001</v>
      </c>
    </row>
    <row r="5791" spans="1:7" x14ac:dyDescent="0.35">
      <c r="A5791">
        <v>4</v>
      </c>
      <c r="B5791">
        <v>1248</v>
      </c>
      <c r="C5791">
        <v>165</v>
      </c>
      <c r="D5791" t="s">
        <v>2727</v>
      </c>
      <c r="E5791" t="s">
        <v>4141</v>
      </c>
      <c r="F5791" s="1">
        <v>638.726</v>
      </c>
      <c r="G5791" s="1">
        <v>23.099043426781101</v>
      </c>
    </row>
    <row r="5792" spans="1:7" x14ac:dyDescent="0.35">
      <c r="A5792">
        <v>4</v>
      </c>
      <c r="B5792">
        <v>1249</v>
      </c>
      <c r="C5792">
        <v>201</v>
      </c>
      <c r="D5792" t="s">
        <v>2732</v>
      </c>
      <c r="E5792" t="s">
        <v>4141</v>
      </c>
      <c r="F5792" s="1">
        <v>223.49700000000001</v>
      </c>
      <c r="G5792" s="1">
        <v>19.3570016389132</v>
      </c>
    </row>
    <row r="5793" spans="1:7" x14ac:dyDescent="0.35">
      <c r="A5793">
        <v>4</v>
      </c>
      <c r="B5793">
        <v>1250</v>
      </c>
      <c r="C5793">
        <v>212</v>
      </c>
      <c r="D5793" t="s">
        <v>2743</v>
      </c>
      <c r="E5793" t="s">
        <v>4141</v>
      </c>
      <c r="F5793" s="1">
        <v>334.94499999999999</v>
      </c>
      <c r="G5793" s="1">
        <v>14.164193115430599</v>
      </c>
    </row>
    <row r="5794" spans="1:7" x14ac:dyDescent="0.35">
      <c r="A5794">
        <v>4</v>
      </c>
      <c r="B5794">
        <v>1251</v>
      </c>
      <c r="C5794">
        <v>213</v>
      </c>
      <c r="D5794" t="s">
        <v>2744</v>
      </c>
      <c r="E5794" t="s">
        <v>4141</v>
      </c>
      <c r="F5794" s="1">
        <v>334.74599999999998</v>
      </c>
      <c r="G5794" s="1">
        <v>15.5400283403242</v>
      </c>
    </row>
    <row r="5795" spans="1:7" x14ac:dyDescent="0.35">
      <c r="A5795">
        <v>4</v>
      </c>
      <c r="B5795">
        <v>1252</v>
      </c>
      <c r="C5795">
        <v>218</v>
      </c>
      <c r="D5795" t="s">
        <v>2749</v>
      </c>
      <c r="E5795" t="s">
        <v>4141</v>
      </c>
      <c r="F5795" s="1">
        <v>384.34899999999999</v>
      </c>
      <c r="G5795" s="1">
        <v>6.6762956241474196</v>
      </c>
    </row>
    <row r="5796" spans="1:7" x14ac:dyDescent="0.35">
      <c r="A5796">
        <v>4</v>
      </c>
      <c r="B5796">
        <v>1253</v>
      </c>
      <c r="C5796">
        <v>221</v>
      </c>
      <c r="D5796" t="s">
        <v>2752</v>
      </c>
      <c r="E5796" t="s">
        <v>4141</v>
      </c>
      <c r="F5796" s="1">
        <v>376.73</v>
      </c>
      <c r="G5796" s="1">
        <v>7.93497822901546</v>
      </c>
    </row>
    <row r="5797" spans="1:7" x14ac:dyDescent="0.35">
      <c r="A5797">
        <v>4</v>
      </c>
      <c r="B5797">
        <v>1254</v>
      </c>
      <c r="C5797">
        <v>222</v>
      </c>
      <c r="D5797" t="s">
        <v>2753</v>
      </c>
      <c r="E5797" t="s">
        <v>4141</v>
      </c>
      <c r="F5797" s="1">
        <v>378.18099999999998</v>
      </c>
      <c r="G5797" s="1">
        <v>8.1263434127856797</v>
      </c>
    </row>
    <row r="5798" spans="1:7" x14ac:dyDescent="0.35">
      <c r="A5798">
        <v>4</v>
      </c>
      <c r="B5798">
        <v>1255</v>
      </c>
      <c r="C5798">
        <v>226</v>
      </c>
      <c r="D5798" t="s">
        <v>2757</v>
      </c>
      <c r="E5798" t="s">
        <v>4141</v>
      </c>
      <c r="F5798" s="1">
        <v>416.995</v>
      </c>
      <c r="G5798" s="1">
        <v>13.435305489562801</v>
      </c>
    </row>
    <row r="5799" spans="1:7" x14ac:dyDescent="0.35">
      <c r="A5799">
        <v>4</v>
      </c>
      <c r="B5799">
        <v>1256</v>
      </c>
      <c r="C5799">
        <v>227</v>
      </c>
      <c r="D5799" t="s">
        <v>2758</v>
      </c>
      <c r="E5799" t="s">
        <v>4141</v>
      </c>
      <c r="F5799" s="1">
        <v>367.89800000000002</v>
      </c>
      <c r="G5799" s="1">
        <v>8.2729425298451797</v>
      </c>
    </row>
    <row r="5800" spans="1:7" x14ac:dyDescent="0.35">
      <c r="A5800">
        <v>4</v>
      </c>
      <c r="B5800">
        <v>1257</v>
      </c>
      <c r="C5800">
        <v>230</v>
      </c>
      <c r="D5800" t="s">
        <v>2761</v>
      </c>
      <c r="E5800" t="s">
        <v>4141</v>
      </c>
      <c r="F5800" s="1">
        <v>365.66199999999998</v>
      </c>
      <c r="G5800" s="1">
        <v>13.140529593758499</v>
      </c>
    </row>
    <row r="5801" spans="1:7" x14ac:dyDescent="0.35">
      <c r="A5801">
        <v>4</v>
      </c>
      <c r="B5801">
        <v>1258</v>
      </c>
      <c r="C5801">
        <v>237</v>
      </c>
      <c r="D5801" t="s">
        <v>2768</v>
      </c>
      <c r="E5801" t="s">
        <v>4141</v>
      </c>
      <c r="F5801" s="1">
        <v>424.14699999999999</v>
      </c>
      <c r="G5801" s="1">
        <v>10.022151706766</v>
      </c>
    </row>
    <row r="5802" spans="1:7" x14ac:dyDescent="0.35">
      <c r="A5802">
        <v>4</v>
      </c>
      <c r="B5802">
        <v>1259</v>
      </c>
      <c r="C5802">
        <v>241</v>
      </c>
      <c r="D5802" t="s">
        <v>2772</v>
      </c>
      <c r="E5802" t="s">
        <v>4141</v>
      </c>
      <c r="F5802" s="1">
        <v>456.084</v>
      </c>
      <c r="G5802" s="1">
        <v>13.6330054417115</v>
      </c>
    </row>
    <row r="5803" spans="1:7" x14ac:dyDescent="0.35">
      <c r="A5803">
        <v>4</v>
      </c>
      <c r="B5803">
        <v>1260</v>
      </c>
      <c r="C5803">
        <v>249</v>
      </c>
      <c r="D5803" t="s">
        <v>2779</v>
      </c>
      <c r="E5803" t="s">
        <v>4141</v>
      </c>
      <c r="F5803" s="1">
        <v>424.12599999999998</v>
      </c>
      <c r="G5803" s="1">
        <v>9.1875383142525404</v>
      </c>
    </row>
    <row r="5804" spans="1:7" x14ac:dyDescent="0.35">
      <c r="A5804">
        <v>4</v>
      </c>
      <c r="B5804">
        <v>1261</v>
      </c>
      <c r="C5804">
        <v>256</v>
      </c>
      <c r="D5804" t="s">
        <v>2782</v>
      </c>
      <c r="E5804" t="s">
        <v>4141</v>
      </c>
      <c r="F5804" s="1">
        <v>418.66</v>
      </c>
      <c r="G5804" s="1">
        <v>16.168559846723198</v>
      </c>
    </row>
    <row r="5805" spans="1:7" x14ac:dyDescent="0.35">
      <c r="A5805">
        <v>4</v>
      </c>
      <c r="B5805">
        <v>1262</v>
      </c>
      <c r="C5805">
        <v>261</v>
      </c>
      <c r="D5805" t="s">
        <v>2786</v>
      </c>
      <c r="E5805" t="s">
        <v>4141</v>
      </c>
      <c r="F5805" s="1">
        <v>586.64</v>
      </c>
      <c r="G5805" s="1">
        <v>24.9653504722449</v>
      </c>
    </row>
    <row r="5806" spans="1:7" x14ac:dyDescent="0.35">
      <c r="A5806">
        <v>4</v>
      </c>
      <c r="B5806">
        <v>1263</v>
      </c>
      <c r="C5806">
        <v>270</v>
      </c>
      <c r="D5806" t="s">
        <v>2795</v>
      </c>
      <c r="E5806" t="s">
        <v>4141</v>
      </c>
      <c r="F5806" s="1">
        <v>310.51100000000002</v>
      </c>
      <c r="G5806" s="1">
        <v>18.012694677379699</v>
      </c>
    </row>
    <row r="5807" spans="1:7" x14ac:dyDescent="0.35">
      <c r="A5807">
        <v>4</v>
      </c>
      <c r="B5807">
        <v>1264</v>
      </c>
      <c r="C5807">
        <v>287</v>
      </c>
      <c r="D5807" t="s">
        <v>2808</v>
      </c>
      <c r="E5807" t="s">
        <v>4141</v>
      </c>
      <c r="F5807" s="1">
        <v>324.62299999999999</v>
      </c>
      <c r="G5807" s="1">
        <v>9.4410954909797393</v>
      </c>
    </row>
    <row r="5808" spans="1:7" x14ac:dyDescent="0.35">
      <c r="A5808">
        <v>4</v>
      </c>
      <c r="B5808">
        <v>1265</v>
      </c>
      <c r="C5808">
        <v>293</v>
      </c>
      <c r="D5808" t="s">
        <v>2811</v>
      </c>
      <c r="E5808" t="s">
        <v>4141</v>
      </c>
      <c r="F5808" s="1">
        <v>1014.26</v>
      </c>
      <c r="G5808" s="1">
        <v>28.405407369696</v>
      </c>
    </row>
    <row r="5809" spans="1:7" x14ac:dyDescent="0.35">
      <c r="A5809">
        <v>4</v>
      </c>
      <c r="B5809">
        <v>1266</v>
      </c>
      <c r="C5809">
        <v>308</v>
      </c>
      <c r="D5809" t="s">
        <v>2822</v>
      </c>
      <c r="E5809" t="s">
        <v>4141</v>
      </c>
      <c r="F5809" s="1">
        <v>323.82799999999997</v>
      </c>
      <c r="G5809" s="1">
        <v>11.307321784658701</v>
      </c>
    </row>
    <row r="5810" spans="1:7" x14ac:dyDescent="0.35">
      <c r="A5810">
        <v>4</v>
      </c>
      <c r="B5810">
        <v>1267</v>
      </c>
      <c r="C5810">
        <v>315</v>
      </c>
      <c r="D5810" t="s">
        <v>2827</v>
      </c>
      <c r="E5810" t="s">
        <v>4141</v>
      </c>
      <c r="F5810" s="1">
        <v>278.64999999999998</v>
      </c>
      <c r="G5810" s="1">
        <v>14.753230221962299</v>
      </c>
    </row>
    <row r="5811" spans="1:7" x14ac:dyDescent="0.35">
      <c r="A5811">
        <v>4</v>
      </c>
      <c r="B5811">
        <v>1268</v>
      </c>
      <c r="C5811">
        <v>320</v>
      </c>
      <c r="D5811" t="s">
        <v>2829</v>
      </c>
      <c r="E5811" t="s">
        <v>4141</v>
      </c>
      <c r="F5811" s="1">
        <v>365.303</v>
      </c>
      <c r="G5811" s="1">
        <v>8.6254960208709495</v>
      </c>
    </row>
    <row r="5812" spans="1:7" x14ac:dyDescent="0.35">
      <c r="A5812">
        <v>4</v>
      </c>
      <c r="B5812">
        <v>1269</v>
      </c>
      <c r="C5812">
        <v>329</v>
      </c>
      <c r="D5812" t="s">
        <v>2831</v>
      </c>
      <c r="E5812" t="s">
        <v>4141</v>
      </c>
      <c r="F5812" s="1">
        <v>433.14100000000002</v>
      </c>
      <c r="G5812" s="1">
        <v>18.546986647009302</v>
      </c>
    </row>
    <row r="5813" spans="1:7" x14ac:dyDescent="0.35">
      <c r="A5813">
        <v>4</v>
      </c>
      <c r="B5813">
        <v>1270</v>
      </c>
      <c r="C5813">
        <v>401</v>
      </c>
      <c r="D5813" t="s">
        <v>2839</v>
      </c>
      <c r="E5813" t="s">
        <v>4141</v>
      </c>
      <c r="F5813" s="1">
        <v>213.845</v>
      </c>
      <c r="G5813" s="1">
        <v>13.8022454774064</v>
      </c>
    </row>
    <row r="5814" spans="1:7" x14ac:dyDescent="0.35">
      <c r="A5814">
        <v>4</v>
      </c>
      <c r="B5814">
        <v>1271</v>
      </c>
      <c r="C5814">
        <v>413</v>
      </c>
      <c r="D5814" t="s">
        <v>2848</v>
      </c>
      <c r="E5814" t="s">
        <v>4141</v>
      </c>
      <c r="F5814" s="1">
        <v>373.68400000000003</v>
      </c>
      <c r="G5814" s="1">
        <v>9.7962941130095604</v>
      </c>
    </row>
    <row r="5815" spans="1:7" x14ac:dyDescent="0.35">
      <c r="A5815">
        <v>4</v>
      </c>
      <c r="B5815">
        <v>1272</v>
      </c>
      <c r="C5815">
        <v>416</v>
      </c>
      <c r="D5815" t="s">
        <v>2849</v>
      </c>
      <c r="E5815" t="s">
        <v>4141</v>
      </c>
      <c r="F5815" s="1">
        <v>451.86099999999999</v>
      </c>
      <c r="G5815" s="1">
        <v>16.727134189448499</v>
      </c>
    </row>
    <row r="5816" spans="1:7" x14ac:dyDescent="0.35">
      <c r="A5816">
        <v>4</v>
      </c>
      <c r="B5816">
        <v>1273</v>
      </c>
      <c r="C5816">
        <v>418</v>
      </c>
      <c r="D5816" t="s">
        <v>2850</v>
      </c>
      <c r="E5816" t="s">
        <v>4141</v>
      </c>
      <c r="F5816" s="1">
        <v>277.54300000000001</v>
      </c>
      <c r="G5816" s="1">
        <v>9.2074883346067402</v>
      </c>
    </row>
    <row r="5817" spans="1:7" x14ac:dyDescent="0.35">
      <c r="A5817">
        <v>4</v>
      </c>
      <c r="B5817">
        <v>1274</v>
      </c>
      <c r="C5817">
        <v>513</v>
      </c>
      <c r="D5817" t="s">
        <v>4157</v>
      </c>
      <c r="E5817" t="s">
        <v>4141</v>
      </c>
      <c r="F5817" s="1">
        <v>392.553</v>
      </c>
      <c r="G5817" s="1">
        <v>12.1691812640112</v>
      </c>
    </row>
    <row r="5818" spans="1:7" x14ac:dyDescent="0.35">
      <c r="A5818">
        <v>4</v>
      </c>
      <c r="B5818">
        <v>1275</v>
      </c>
      <c r="C5818">
        <v>517</v>
      </c>
      <c r="D5818" t="s">
        <v>2870</v>
      </c>
      <c r="E5818" t="s">
        <v>4141</v>
      </c>
      <c r="F5818" s="1">
        <v>520.30600000000004</v>
      </c>
      <c r="G5818" s="1">
        <v>39.604386080811501</v>
      </c>
    </row>
    <row r="5819" spans="1:7" x14ac:dyDescent="0.35">
      <c r="A5819">
        <v>4</v>
      </c>
      <c r="B5819">
        <v>1276</v>
      </c>
      <c r="C5819">
        <v>518</v>
      </c>
      <c r="D5819" t="s">
        <v>2871</v>
      </c>
      <c r="E5819" t="s">
        <v>4141</v>
      </c>
      <c r="F5819" s="1">
        <v>441.803</v>
      </c>
      <c r="G5819" s="1">
        <v>11.3484010745963</v>
      </c>
    </row>
    <row r="5820" spans="1:7" x14ac:dyDescent="0.35">
      <c r="A5820">
        <v>4</v>
      </c>
      <c r="B5820">
        <v>1277</v>
      </c>
      <c r="C5820">
        <v>524</v>
      </c>
      <c r="D5820" t="s">
        <v>2876</v>
      </c>
      <c r="E5820" t="s">
        <v>4141</v>
      </c>
      <c r="F5820" s="1">
        <v>423.63299999999998</v>
      </c>
      <c r="G5820" s="1">
        <v>8.8718270469793907</v>
      </c>
    </row>
    <row r="5821" spans="1:7" x14ac:dyDescent="0.35">
      <c r="A5821">
        <v>4</v>
      </c>
      <c r="B5821">
        <v>1278</v>
      </c>
      <c r="C5821">
        <v>534</v>
      </c>
      <c r="D5821" t="s">
        <v>2884</v>
      </c>
      <c r="E5821" t="s">
        <v>4141</v>
      </c>
      <c r="F5821" s="1">
        <v>525.69899999999996</v>
      </c>
      <c r="G5821" s="1">
        <v>49.028898948792502</v>
      </c>
    </row>
    <row r="5822" spans="1:7" x14ac:dyDescent="0.35">
      <c r="A5822">
        <v>4</v>
      </c>
      <c r="B5822">
        <v>1279</v>
      </c>
      <c r="C5822">
        <v>545</v>
      </c>
      <c r="D5822" t="s">
        <v>2890</v>
      </c>
      <c r="E5822" t="s">
        <v>4141</v>
      </c>
      <c r="F5822" s="1">
        <v>496.82499999999999</v>
      </c>
      <c r="G5822" s="1">
        <v>20.047039491597602</v>
      </c>
    </row>
    <row r="5823" spans="1:7" x14ac:dyDescent="0.35">
      <c r="A5823">
        <v>4</v>
      </c>
      <c r="B5823">
        <v>1280</v>
      </c>
      <c r="C5823">
        <v>547</v>
      </c>
      <c r="D5823" t="s">
        <v>2891</v>
      </c>
      <c r="E5823" t="s">
        <v>4141</v>
      </c>
      <c r="F5823" s="1">
        <v>473.97199999999998</v>
      </c>
      <c r="G5823" s="1">
        <v>26.6747541434165</v>
      </c>
    </row>
    <row r="5824" spans="1:7" x14ac:dyDescent="0.35">
      <c r="A5824">
        <v>4</v>
      </c>
      <c r="B5824">
        <v>1281</v>
      </c>
      <c r="C5824">
        <v>554</v>
      </c>
      <c r="D5824" t="s">
        <v>2895</v>
      </c>
      <c r="E5824" t="s">
        <v>4141</v>
      </c>
      <c r="F5824" s="1">
        <v>671.57</v>
      </c>
      <c r="G5824" s="1">
        <v>27.801193562053101</v>
      </c>
    </row>
    <row r="5825" spans="1:7" x14ac:dyDescent="0.35">
      <c r="A5825">
        <v>4</v>
      </c>
      <c r="B5825">
        <v>1282</v>
      </c>
      <c r="C5825">
        <v>564</v>
      </c>
      <c r="D5825" t="s">
        <v>2905</v>
      </c>
      <c r="E5825" t="s">
        <v>4141</v>
      </c>
      <c r="F5825" s="1">
        <v>478.77600000000001</v>
      </c>
      <c r="G5825" s="1">
        <v>29.936747178229499</v>
      </c>
    </row>
    <row r="5826" spans="1:7" x14ac:dyDescent="0.35">
      <c r="A5826">
        <v>4</v>
      </c>
      <c r="B5826">
        <v>1283</v>
      </c>
      <c r="C5826">
        <v>574</v>
      </c>
      <c r="D5826" t="s">
        <v>2914</v>
      </c>
      <c r="E5826" t="s">
        <v>4141</v>
      </c>
      <c r="F5826" s="1">
        <v>748.55200000000002</v>
      </c>
      <c r="G5826" s="1">
        <v>43.282907131307297</v>
      </c>
    </row>
    <row r="5827" spans="1:7" x14ac:dyDescent="0.35">
      <c r="A5827">
        <v>4</v>
      </c>
      <c r="B5827">
        <v>1284</v>
      </c>
      <c r="C5827">
        <v>578</v>
      </c>
      <c r="D5827" t="s">
        <v>2918</v>
      </c>
      <c r="E5827" t="s">
        <v>4141</v>
      </c>
      <c r="F5827" s="1">
        <v>422.53100000000001</v>
      </c>
      <c r="G5827" s="1">
        <v>8.3316124107903899</v>
      </c>
    </row>
    <row r="5828" spans="1:7" x14ac:dyDescent="0.35">
      <c r="A5828">
        <v>4</v>
      </c>
      <c r="B5828">
        <v>1285</v>
      </c>
      <c r="C5828">
        <v>580</v>
      </c>
      <c r="D5828" t="s">
        <v>2920</v>
      </c>
      <c r="E5828" t="s">
        <v>4141</v>
      </c>
      <c r="F5828" s="1">
        <v>423.44</v>
      </c>
      <c r="G5828" s="1">
        <v>9.3956386459706103</v>
      </c>
    </row>
    <row r="5829" spans="1:7" x14ac:dyDescent="0.35">
      <c r="A5829">
        <v>4</v>
      </c>
      <c r="B5829">
        <v>1286</v>
      </c>
      <c r="C5829">
        <v>586</v>
      </c>
      <c r="D5829" t="s">
        <v>2924</v>
      </c>
      <c r="E5829" t="s">
        <v>4141</v>
      </c>
      <c r="F5829" s="1">
        <v>432.161</v>
      </c>
      <c r="G5829" s="1">
        <v>9.6463746154823404</v>
      </c>
    </row>
    <row r="5830" spans="1:7" x14ac:dyDescent="0.35">
      <c r="A5830">
        <v>4</v>
      </c>
      <c r="B5830">
        <v>1287</v>
      </c>
      <c r="C5830">
        <v>588</v>
      </c>
      <c r="D5830" t="s">
        <v>2926</v>
      </c>
      <c r="E5830" t="s">
        <v>4141</v>
      </c>
      <c r="F5830" s="1">
        <v>601.86500000000001</v>
      </c>
      <c r="G5830" s="1">
        <v>44.694096433109799</v>
      </c>
    </row>
    <row r="5831" spans="1:7" x14ac:dyDescent="0.35">
      <c r="A5831">
        <v>4</v>
      </c>
      <c r="B5831">
        <v>1288</v>
      </c>
      <c r="C5831">
        <v>593</v>
      </c>
      <c r="D5831" t="s">
        <v>4164</v>
      </c>
      <c r="E5831" t="s">
        <v>4141</v>
      </c>
      <c r="F5831" s="1">
        <v>453.24799999999999</v>
      </c>
      <c r="G5831" s="1">
        <v>10.8095258756601</v>
      </c>
    </row>
    <row r="5832" spans="1:7" x14ac:dyDescent="0.35">
      <c r="A5832">
        <v>4</v>
      </c>
      <c r="B5832">
        <v>1289</v>
      </c>
      <c r="C5832">
        <v>618</v>
      </c>
      <c r="D5832" t="s">
        <v>2943</v>
      </c>
      <c r="E5832" t="s">
        <v>4141</v>
      </c>
      <c r="F5832" s="1">
        <v>385.68900000000002</v>
      </c>
      <c r="G5832" s="1">
        <v>19.463919641822699</v>
      </c>
    </row>
    <row r="5833" spans="1:7" x14ac:dyDescent="0.35">
      <c r="A5833">
        <v>4</v>
      </c>
      <c r="B5833">
        <v>1290</v>
      </c>
      <c r="C5833">
        <v>621</v>
      </c>
      <c r="D5833" t="s">
        <v>2946</v>
      </c>
      <c r="E5833" t="s">
        <v>4141</v>
      </c>
      <c r="F5833" s="1">
        <v>471.27100000000002</v>
      </c>
      <c r="G5833" s="1">
        <v>23.9196322722654</v>
      </c>
    </row>
    <row r="5834" spans="1:7" x14ac:dyDescent="0.35">
      <c r="A5834">
        <v>4</v>
      </c>
      <c r="B5834">
        <v>1291</v>
      </c>
      <c r="C5834">
        <v>706</v>
      </c>
      <c r="D5834" t="s">
        <v>2951</v>
      </c>
      <c r="E5834" t="s">
        <v>4141</v>
      </c>
      <c r="F5834" s="1">
        <v>365.54500000000002</v>
      </c>
      <c r="G5834" s="1">
        <v>19.0536394261627</v>
      </c>
    </row>
    <row r="5835" spans="1:7" x14ac:dyDescent="0.35">
      <c r="A5835">
        <v>4</v>
      </c>
      <c r="B5835">
        <v>1292</v>
      </c>
      <c r="C5835">
        <v>832</v>
      </c>
      <c r="D5835" t="s">
        <v>2991</v>
      </c>
      <c r="E5835" t="s">
        <v>4141</v>
      </c>
      <c r="F5835" s="1">
        <v>333.07799999999997</v>
      </c>
      <c r="G5835" s="1">
        <v>23.239802524350502</v>
      </c>
    </row>
    <row r="5836" spans="1:7" x14ac:dyDescent="0.35">
      <c r="A5836">
        <v>4</v>
      </c>
      <c r="B5836">
        <v>1293</v>
      </c>
      <c r="C5836">
        <v>835</v>
      </c>
      <c r="D5836" t="s">
        <v>2992</v>
      </c>
      <c r="E5836" t="s">
        <v>4141</v>
      </c>
      <c r="F5836" s="1">
        <v>402.83499999999998</v>
      </c>
      <c r="G5836" s="1">
        <v>15.124350569842401</v>
      </c>
    </row>
    <row r="5837" spans="1:7" x14ac:dyDescent="0.35">
      <c r="A5837">
        <v>4</v>
      </c>
      <c r="B5837">
        <v>1294</v>
      </c>
      <c r="C5837">
        <v>836</v>
      </c>
      <c r="D5837" t="s">
        <v>2993</v>
      </c>
      <c r="E5837" t="s">
        <v>4141</v>
      </c>
      <c r="F5837" s="1">
        <v>438.81400000000002</v>
      </c>
      <c r="G5837" s="1">
        <v>24.5290028243211</v>
      </c>
    </row>
    <row r="5838" spans="1:7" x14ac:dyDescent="0.35">
      <c r="A5838">
        <v>4</v>
      </c>
      <c r="B5838">
        <v>1295</v>
      </c>
      <c r="C5838">
        <v>900</v>
      </c>
      <c r="D5838" t="s">
        <v>4176</v>
      </c>
      <c r="E5838" t="s">
        <v>4141</v>
      </c>
      <c r="F5838" s="1">
        <v>239.179</v>
      </c>
      <c r="G5838" s="1">
        <v>11.662530413419599</v>
      </c>
    </row>
    <row r="5839" spans="1:7" x14ac:dyDescent="0.35">
      <c r="A5839">
        <v>4</v>
      </c>
      <c r="B5839">
        <v>1296</v>
      </c>
      <c r="C5839">
        <v>917</v>
      </c>
      <c r="D5839" t="s">
        <v>4182</v>
      </c>
      <c r="E5839" t="s">
        <v>4141</v>
      </c>
      <c r="F5839" s="1">
        <v>214.083</v>
      </c>
      <c r="G5839" s="1">
        <v>13.7999988621577</v>
      </c>
    </row>
    <row r="5840" spans="1:7" x14ac:dyDescent="0.35">
      <c r="A5840">
        <v>4</v>
      </c>
      <c r="B5840">
        <v>1297</v>
      </c>
      <c r="C5840">
        <v>1006</v>
      </c>
      <c r="D5840" t="s">
        <v>3013</v>
      </c>
      <c r="E5840" t="s">
        <v>4141</v>
      </c>
      <c r="F5840" s="1">
        <v>330.88200000000001</v>
      </c>
      <c r="G5840" s="1">
        <v>13.3061533146674</v>
      </c>
    </row>
    <row r="5841" spans="1:7" x14ac:dyDescent="0.35">
      <c r="A5841">
        <v>4</v>
      </c>
      <c r="B5841">
        <v>1298</v>
      </c>
      <c r="C5841">
        <v>1010</v>
      </c>
      <c r="D5841" t="s">
        <v>3017</v>
      </c>
      <c r="E5841" t="s">
        <v>4141</v>
      </c>
      <c r="F5841" s="1">
        <v>506.21800000000002</v>
      </c>
      <c r="G5841" s="1">
        <v>13.9718059001372</v>
      </c>
    </row>
    <row r="5842" spans="1:7" x14ac:dyDescent="0.35">
      <c r="A5842">
        <v>4</v>
      </c>
      <c r="B5842">
        <v>1299</v>
      </c>
      <c r="C5842">
        <v>1026</v>
      </c>
      <c r="D5842" t="s">
        <v>3027</v>
      </c>
      <c r="E5842" t="s">
        <v>4141</v>
      </c>
      <c r="F5842" s="1">
        <v>699.01199999999994</v>
      </c>
      <c r="G5842" s="1">
        <v>18.6512158075823</v>
      </c>
    </row>
    <row r="5843" spans="1:7" x14ac:dyDescent="0.35">
      <c r="A5843">
        <v>4</v>
      </c>
      <c r="B5843">
        <v>1300</v>
      </c>
      <c r="C5843">
        <v>1032</v>
      </c>
      <c r="D5843" t="s">
        <v>3029</v>
      </c>
      <c r="E5843" t="s">
        <v>4141</v>
      </c>
      <c r="F5843" s="1">
        <v>372.18599999999998</v>
      </c>
      <c r="G5843" s="1">
        <v>7.7278387481608197</v>
      </c>
    </row>
    <row r="5844" spans="1:7" x14ac:dyDescent="0.35">
      <c r="A5844">
        <v>4</v>
      </c>
      <c r="B5844">
        <v>1301</v>
      </c>
      <c r="C5844">
        <v>1039</v>
      </c>
      <c r="D5844" t="s">
        <v>3033</v>
      </c>
      <c r="E5844" t="s">
        <v>4141</v>
      </c>
      <c r="F5844" s="1">
        <v>381.94900000000001</v>
      </c>
      <c r="G5844" s="1">
        <v>10.3658406064916</v>
      </c>
    </row>
    <row r="5845" spans="1:7" x14ac:dyDescent="0.35">
      <c r="A5845">
        <v>4</v>
      </c>
      <c r="B5845">
        <v>1302</v>
      </c>
      <c r="C5845">
        <v>1058</v>
      </c>
      <c r="D5845" t="s">
        <v>3050</v>
      </c>
      <c r="E5845" t="s">
        <v>4141</v>
      </c>
      <c r="F5845" s="1">
        <v>448.51600000000002</v>
      </c>
      <c r="G5845" s="1">
        <v>13.8058891178124</v>
      </c>
    </row>
    <row r="5846" spans="1:7" x14ac:dyDescent="0.35">
      <c r="A5846">
        <v>4</v>
      </c>
      <c r="B5846">
        <v>1303</v>
      </c>
      <c r="C5846">
        <v>1069</v>
      </c>
      <c r="D5846" t="s">
        <v>3060</v>
      </c>
      <c r="E5846" t="s">
        <v>4141</v>
      </c>
      <c r="F5846" s="1">
        <v>428.92700000000002</v>
      </c>
      <c r="G5846" s="1">
        <v>18.562361842089601</v>
      </c>
    </row>
    <row r="5847" spans="1:7" x14ac:dyDescent="0.35">
      <c r="A5847">
        <v>4</v>
      </c>
      <c r="B5847">
        <v>1304</v>
      </c>
      <c r="C5847">
        <v>1072</v>
      </c>
      <c r="D5847" t="s">
        <v>3064</v>
      </c>
      <c r="E5847" t="s">
        <v>4141</v>
      </c>
      <c r="F5847" s="1">
        <v>475.50200000000001</v>
      </c>
      <c r="G5847" s="1">
        <v>13.3478614407104</v>
      </c>
    </row>
    <row r="5848" spans="1:7" x14ac:dyDescent="0.35">
      <c r="A5848">
        <v>4</v>
      </c>
      <c r="B5848">
        <v>1305</v>
      </c>
      <c r="C5848">
        <v>1079</v>
      </c>
      <c r="D5848" t="s">
        <v>3069</v>
      </c>
      <c r="E5848" t="s">
        <v>4141</v>
      </c>
      <c r="F5848" s="1">
        <v>313.42200000000003</v>
      </c>
      <c r="G5848" s="1">
        <v>12.744524265786101</v>
      </c>
    </row>
    <row r="5849" spans="1:7" x14ac:dyDescent="0.35">
      <c r="A5849">
        <v>4</v>
      </c>
      <c r="B5849">
        <v>1306</v>
      </c>
      <c r="C5849">
        <v>1091</v>
      </c>
      <c r="D5849" t="s">
        <v>3074</v>
      </c>
      <c r="E5849" t="s">
        <v>4141</v>
      </c>
      <c r="F5849" s="1">
        <v>290.887</v>
      </c>
      <c r="G5849" s="1">
        <v>16.2557375871699</v>
      </c>
    </row>
    <row r="5850" spans="1:7" x14ac:dyDescent="0.35">
      <c r="A5850">
        <v>4</v>
      </c>
      <c r="B5850">
        <v>1307</v>
      </c>
      <c r="C5850">
        <v>1093</v>
      </c>
      <c r="D5850" t="s">
        <v>3076</v>
      </c>
      <c r="E5850" t="s">
        <v>4141</v>
      </c>
      <c r="F5850" s="1">
        <v>364.34800000000001</v>
      </c>
      <c r="G5850" s="1">
        <v>15.692175563289201</v>
      </c>
    </row>
    <row r="5851" spans="1:7" x14ac:dyDescent="0.35">
      <c r="A5851">
        <v>4</v>
      </c>
      <c r="B5851">
        <v>1308</v>
      </c>
      <c r="C5851">
        <v>1095</v>
      </c>
      <c r="D5851" t="s">
        <v>3077</v>
      </c>
      <c r="E5851" t="s">
        <v>4141</v>
      </c>
      <c r="F5851" s="1">
        <v>399.98200000000003</v>
      </c>
      <c r="G5851" s="1">
        <v>8.4993113274196492</v>
      </c>
    </row>
    <row r="5852" spans="1:7" x14ac:dyDescent="0.35">
      <c r="A5852">
        <v>4</v>
      </c>
      <c r="B5852">
        <v>1309</v>
      </c>
      <c r="C5852">
        <v>1097</v>
      </c>
      <c r="D5852" t="s">
        <v>3079</v>
      </c>
      <c r="E5852" t="s">
        <v>4141</v>
      </c>
      <c r="F5852" s="1">
        <v>473.53699999999998</v>
      </c>
      <c r="G5852" s="1">
        <v>40.623347755499402</v>
      </c>
    </row>
    <row r="5853" spans="1:7" x14ac:dyDescent="0.35">
      <c r="A5853">
        <v>4</v>
      </c>
      <c r="B5853">
        <v>1310</v>
      </c>
      <c r="C5853">
        <v>1100</v>
      </c>
      <c r="D5853" t="s">
        <v>3082</v>
      </c>
      <c r="E5853" t="s">
        <v>4141</v>
      </c>
      <c r="F5853" s="1">
        <v>247.41</v>
      </c>
      <c r="G5853" s="1">
        <v>10.511645831455599</v>
      </c>
    </row>
    <row r="5854" spans="1:7" x14ac:dyDescent="0.35">
      <c r="A5854">
        <v>4</v>
      </c>
      <c r="B5854">
        <v>1311</v>
      </c>
      <c r="C5854">
        <v>1122</v>
      </c>
      <c r="D5854" t="s">
        <v>3104</v>
      </c>
      <c r="E5854" t="s">
        <v>4141</v>
      </c>
      <c r="F5854" s="1">
        <v>466.97699999999998</v>
      </c>
      <c r="G5854" s="1">
        <v>15.173078938762499</v>
      </c>
    </row>
    <row r="5855" spans="1:7" x14ac:dyDescent="0.35">
      <c r="A5855">
        <v>4</v>
      </c>
      <c r="B5855">
        <v>1312</v>
      </c>
      <c r="C5855">
        <v>1130</v>
      </c>
      <c r="D5855" t="s">
        <v>3110</v>
      </c>
      <c r="E5855" t="s">
        <v>4141</v>
      </c>
      <c r="F5855" s="1">
        <v>417.15800000000002</v>
      </c>
      <c r="G5855" s="1">
        <v>11.117489213583299</v>
      </c>
    </row>
    <row r="5856" spans="1:7" x14ac:dyDescent="0.35">
      <c r="A5856">
        <v>4</v>
      </c>
      <c r="B5856">
        <v>1313</v>
      </c>
      <c r="C5856">
        <v>1141</v>
      </c>
      <c r="D5856" t="s">
        <v>3119</v>
      </c>
      <c r="E5856" t="s">
        <v>4141</v>
      </c>
      <c r="F5856" s="1">
        <v>713.15099999999995</v>
      </c>
      <c r="G5856" s="1">
        <v>21.0580170627759</v>
      </c>
    </row>
    <row r="5857" spans="1:7" x14ac:dyDescent="0.35">
      <c r="A5857">
        <v>4</v>
      </c>
      <c r="B5857">
        <v>1314</v>
      </c>
      <c r="C5857">
        <v>1149</v>
      </c>
      <c r="D5857" t="s">
        <v>3127</v>
      </c>
      <c r="E5857" t="s">
        <v>4141</v>
      </c>
      <c r="F5857" s="1">
        <v>951.61199999999997</v>
      </c>
      <c r="G5857" s="1">
        <v>22.158675448143601</v>
      </c>
    </row>
    <row r="5858" spans="1:7" x14ac:dyDescent="0.35">
      <c r="A5858">
        <v>4</v>
      </c>
      <c r="B5858">
        <v>1315</v>
      </c>
      <c r="C5858">
        <v>1150</v>
      </c>
      <c r="D5858" t="s">
        <v>3128</v>
      </c>
      <c r="E5858" t="s">
        <v>4141</v>
      </c>
      <c r="F5858" s="1">
        <v>505.31599999999997</v>
      </c>
      <c r="G5858" s="1">
        <v>12.8143460526698</v>
      </c>
    </row>
    <row r="5859" spans="1:7" x14ac:dyDescent="0.35">
      <c r="A5859">
        <v>4</v>
      </c>
      <c r="B5859">
        <v>1316</v>
      </c>
      <c r="C5859">
        <v>1156</v>
      </c>
      <c r="D5859" t="s">
        <v>3134</v>
      </c>
      <c r="E5859" t="s">
        <v>4141</v>
      </c>
      <c r="F5859" s="1">
        <v>385.09199999999998</v>
      </c>
      <c r="G5859" s="1">
        <v>5.4239726741195797</v>
      </c>
    </row>
    <row r="5860" spans="1:7" x14ac:dyDescent="0.35">
      <c r="A5860">
        <v>4</v>
      </c>
      <c r="B5860">
        <v>1317</v>
      </c>
      <c r="C5860">
        <v>1174</v>
      </c>
      <c r="D5860" t="s">
        <v>3147</v>
      </c>
      <c r="E5860" t="s">
        <v>4141</v>
      </c>
      <c r="F5860" s="1">
        <v>383.50700000000001</v>
      </c>
      <c r="G5860" s="1">
        <v>11.0869016890667</v>
      </c>
    </row>
    <row r="5861" spans="1:7" x14ac:dyDescent="0.35">
      <c r="A5861">
        <v>4</v>
      </c>
      <c r="B5861">
        <v>1318</v>
      </c>
      <c r="C5861">
        <v>1187</v>
      </c>
      <c r="D5861" t="s">
        <v>3159</v>
      </c>
      <c r="E5861" t="s">
        <v>4141</v>
      </c>
      <c r="F5861" s="1">
        <v>391.96600000000001</v>
      </c>
      <c r="G5861" s="1">
        <v>17.027184063028798</v>
      </c>
    </row>
    <row r="5862" spans="1:7" x14ac:dyDescent="0.35">
      <c r="A5862">
        <v>4</v>
      </c>
      <c r="B5862">
        <v>1319</v>
      </c>
      <c r="C5862">
        <v>1201</v>
      </c>
      <c r="D5862" t="s">
        <v>3162</v>
      </c>
      <c r="E5862" t="s">
        <v>4141</v>
      </c>
      <c r="F5862" s="1">
        <v>321.06400000000002</v>
      </c>
      <c r="G5862" s="1">
        <v>18.5410831920289</v>
      </c>
    </row>
    <row r="5863" spans="1:7" x14ac:dyDescent="0.35">
      <c r="A5863">
        <v>4</v>
      </c>
      <c r="B5863">
        <v>1320</v>
      </c>
      <c r="C5863">
        <v>1210</v>
      </c>
      <c r="D5863" t="s">
        <v>3171</v>
      </c>
      <c r="E5863" t="s">
        <v>4141</v>
      </c>
      <c r="F5863" s="1">
        <v>441.14699999999999</v>
      </c>
      <c r="G5863" s="1">
        <v>34.082289762865003</v>
      </c>
    </row>
    <row r="5864" spans="1:7" x14ac:dyDescent="0.35">
      <c r="A5864">
        <v>4</v>
      </c>
      <c r="B5864">
        <v>1321</v>
      </c>
      <c r="C5864">
        <v>1214</v>
      </c>
      <c r="D5864" t="s">
        <v>4194</v>
      </c>
      <c r="E5864" t="s">
        <v>4141</v>
      </c>
      <c r="F5864" s="1">
        <v>406.34300000000002</v>
      </c>
      <c r="G5864" s="1">
        <v>20.594909440483502</v>
      </c>
    </row>
    <row r="5865" spans="1:7" x14ac:dyDescent="0.35">
      <c r="A5865">
        <v>4</v>
      </c>
      <c r="B5865">
        <v>1322</v>
      </c>
      <c r="C5865">
        <v>1218</v>
      </c>
      <c r="D5865" t="s">
        <v>3177</v>
      </c>
      <c r="E5865" t="s">
        <v>4141</v>
      </c>
      <c r="F5865" s="1">
        <v>560.79399999999998</v>
      </c>
      <c r="G5865" s="1">
        <v>25.740549227538899</v>
      </c>
    </row>
    <row r="5866" spans="1:7" x14ac:dyDescent="0.35">
      <c r="A5866">
        <v>4</v>
      </c>
      <c r="B5866">
        <v>1323</v>
      </c>
      <c r="C5866">
        <v>1237</v>
      </c>
      <c r="D5866" t="s">
        <v>3189</v>
      </c>
      <c r="E5866" t="s">
        <v>4141</v>
      </c>
      <c r="F5866" s="1">
        <v>461.39499999999998</v>
      </c>
      <c r="G5866" s="1">
        <v>18.2043130784044</v>
      </c>
    </row>
    <row r="5867" spans="1:7" x14ac:dyDescent="0.35">
      <c r="A5867">
        <v>4</v>
      </c>
      <c r="B5867">
        <v>1324</v>
      </c>
      <c r="C5867">
        <v>1251</v>
      </c>
      <c r="D5867" t="s">
        <v>3201</v>
      </c>
      <c r="E5867" t="s">
        <v>4141</v>
      </c>
      <c r="F5867" s="1">
        <v>254.68799999999999</v>
      </c>
      <c r="G5867" s="1">
        <v>7.00473067601712</v>
      </c>
    </row>
    <row r="5868" spans="1:7" x14ac:dyDescent="0.35">
      <c r="A5868">
        <v>4</v>
      </c>
      <c r="B5868">
        <v>1325</v>
      </c>
      <c r="C5868">
        <v>1254</v>
      </c>
      <c r="D5868" t="s">
        <v>3204</v>
      </c>
      <c r="E5868" t="s">
        <v>4141</v>
      </c>
      <c r="F5868" s="1">
        <v>601.99800000000005</v>
      </c>
      <c r="G5868" s="1">
        <v>20.163541355625</v>
      </c>
    </row>
    <row r="5869" spans="1:7" x14ac:dyDescent="0.35">
      <c r="A5869">
        <v>4</v>
      </c>
      <c r="B5869">
        <v>1326</v>
      </c>
      <c r="C5869">
        <v>1258</v>
      </c>
      <c r="D5869" t="s">
        <v>3207</v>
      </c>
      <c r="E5869" t="s">
        <v>4141</v>
      </c>
      <c r="F5869" s="1">
        <v>407.596</v>
      </c>
      <c r="G5869" s="1">
        <v>14.8336122122235</v>
      </c>
    </row>
    <row r="5870" spans="1:7" x14ac:dyDescent="0.35">
      <c r="A5870">
        <v>4</v>
      </c>
      <c r="B5870">
        <v>1327</v>
      </c>
      <c r="C5870">
        <v>1262</v>
      </c>
      <c r="D5870" t="s">
        <v>3211</v>
      </c>
      <c r="E5870" t="s">
        <v>4141</v>
      </c>
      <c r="F5870" s="1">
        <v>448.22899999999998</v>
      </c>
      <c r="G5870" s="1">
        <v>16.446924545087999</v>
      </c>
    </row>
    <row r="5871" spans="1:7" x14ac:dyDescent="0.35">
      <c r="A5871">
        <v>4</v>
      </c>
      <c r="B5871">
        <v>1328</v>
      </c>
      <c r="C5871">
        <v>1267</v>
      </c>
      <c r="D5871" t="s">
        <v>3216</v>
      </c>
      <c r="E5871" t="s">
        <v>4141</v>
      </c>
      <c r="F5871" s="1">
        <v>416.20499999999998</v>
      </c>
      <c r="G5871" s="1">
        <v>22.175458263120301</v>
      </c>
    </row>
    <row r="5872" spans="1:7" x14ac:dyDescent="0.35">
      <c r="A5872">
        <v>4</v>
      </c>
      <c r="B5872">
        <v>1329</v>
      </c>
      <c r="C5872">
        <v>1271</v>
      </c>
      <c r="D5872" t="s">
        <v>3220</v>
      </c>
      <c r="E5872" t="s">
        <v>4141</v>
      </c>
      <c r="F5872" s="1">
        <v>757.73199999999997</v>
      </c>
      <c r="G5872" s="1">
        <v>20.0028564232938</v>
      </c>
    </row>
    <row r="5873" spans="1:7" x14ac:dyDescent="0.35">
      <c r="A5873">
        <v>4</v>
      </c>
      <c r="B5873">
        <v>1330</v>
      </c>
      <c r="C5873">
        <v>1275</v>
      </c>
      <c r="D5873" t="s">
        <v>3223</v>
      </c>
      <c r="E5873" t="s">
        <v>4141</v>
      </c>
      <c r="F5873" s="1">
        <v>551.16800000000001</v>
      </c>
      <c r="G5873" s="1">
        <v>13.0235658028906</v>
      </c>
    </row>
    <row r="5874" spans="1:7" x14ac:dyDescent="0.35">
      <c r="A5874">
        <v>4</v>
      </c>
      <c r="B5874">
        <v>1331</v>
      </c>
      <c r="C5874">
        <v>1279</v>
      </c>
      <c r="D5874" t="s">
        <v>4196</v>
      </c>
      <c r="E5874" t="s">
        <v>4141</v>
      </c>
      <c r="F5874" s="1">
        <v>906.96600000000001</v>
      </c>
      <c r="G5874" s="1">
        <v>26.6912862826848</v>
      </c>
    </row>
    <row r="5875" spans="1:7" x14ac:dyDescent="0.35">
      <c r="A5875">
        <v>4</v>
      </c>
      <c r="B5875">
        <v>1332</v>
      </c>
      <c r="C5875">
        <v>1284</v>
      </c>
      <c r="D5875" t="s">
        <v>3229</v>
      </c>
      <c r="E5875" t="s">
        <v>4141</v>
      </c>
      <c r="F5875" s="1">
        <v>400.62299999999999</v>
      </c>
      <c r="G5875" s="1">
        <v>19.692107442864302</v>
      </c>
    </row>
    <row r="5876" spans="1:7" x14ac:dyDescent="0.35">
      <c r="A5876">
        <v>4</v>
      </c>
      <c r="B5876">
        <v>1333</v>
      </c>
      <c r="C5876">
        <v>1285</v>
      </c>
      <c r="D5876" t="s">
        <v>3230</v>
      </c>
      <c r="E5876" t="s">
        <v>4141</v>
      </c>
      <c r="F5876" s="1">
        <v>495.3</v>
      </c>
      <c r="G5876" s="1">
        <v>25.883738940215899</v>
      </c>
    </row>
    <row r="5877" spans="1:7" x14ac:dyDescent="0.35">
      <c r="A5877">
        <v>4</v>
      </c>
      <c r="B5877">
        <v>1334</v>
      </c>
      <c r="C5877">
        <v>1297</v>
      </c>
      <c r="D5877" t="s">
        <v>3241</v>
      </c>
      <c r="E5877" t="s">
        <v>4141</v>
      </c>
      <c r="F5877" s="1">
        <v>373.13799999999998</v>
      </c>
      <c r="G5877" s="1">
        <v>20.264473867855699</v>
      </c>
    </row>
    <row r="5878" spans="1:7" x14ac:dyDescent="0.35">
      <c r="A5878">
        <v>4</v>
      </c>
      <c r="B5878">
        <v>1335</v>
      </c>
      <c r="C5878">
        <v>1306</v>
      </c>
      <c r="D5878" t="s">
        <v>3247</v>
      </c>
      <c r="E5878" t="s">
        <v>4141</v>
      </c>
      <c r="F5878" s="1">
        <v>460.06099999999998</v>
      </c>
      <c r="G5878" s="1">
        <v>18.7026546624868</v>
      </c>
    </row>
    <row r="5879" spans="1:7" x14ac:dyDescent="0.35">
      <c r="A5879">
        <v>4</v>
      </c>
      <c r="B5879">
        <v>1336</v>
      </c>
      <c r="C5879">
        <v>1311</v>
      </c>
      <c r="D5879" t="s">
        <v>3251</v>
      </c>
      <c r="E5879" t="s">
        <v>4141</v>
      </c>
      <c r="F5879" s="1">
        <v>326.15199999999999</v>
      </c>
      <c r="G5879" s="1">
        <v>16.594737734969598</v>
      </c>
    </row>
    <row r="5880" spans="1:7" x14ac:dyDescent="0.35">
      <c r="A5880">
        <v>4</v>
      </c>
      <c r="B5880">
        <v>1337</v>
      </c>
      <c r="C5880">
        <v>1320</v>
      </c>
      <c r="D5880" t="s">
        <v>3260</v>
      </c>
      <c r="E5880" t="s">
        <v>4141</v>
      </c>
      <c r="F5880" s="1">
        <v>441.54300000000001</v>
      </c>
      <c r="G5880" s="1">
        <v>12.4423325052707</v>
      </c>
    </row>
    <row r="5881" spans="1:7" x14ac:dyDescent="0.35">
      <c r="A5881">
        <v>4</v>
      </c>
      <c r="B5881">
        <v>1338</v>
      </c>
      <c r="C5881">
        <v>1324</v>
      </c>
      <c r="D5881" t="s">
        <v>3264</v>
      </c>
      <c r="E5881" t="s">
        <v>4141</v>
      </c>
      <c r="F5881" s="1">
        <v>449.78699999999998</v>
      </c>
      <c r="G5881" s="1">
        <v>10.779582107583799</v>
      </c>
    </row>
    <row r="5882" spans="1:7" x14ac:dyDescent="0.35">
      <c r="A5882">
        <v>4</v>
      </c>
      <c r="B5882">
        <v>1339</v>
      </c>
      <c r="C5882">
        <v>1327</v>
      </c>
      <c r="D5882" t="s">
        <v>3266</v>
      </c>
      <c r="E5882" t="s">
        <v>4141</v>
      </c>
      <c r="F5882" s="1">
        <v>488.26400000000001</v>
      </c>
      <c r="G5882" s="1">
        <v>6.2335995235659798</v>
      </c>
    </row>
    <row r="5883" spans="1:7" x14ac:dyDescent="0.35">
      <c r="A5883">
        <v>4</v>
      </c>
      <c r="B5883">
        <v>1340</v>
      </c>
      <c r="C5883">
        <v>1357</v>
      </c>
      <c r="D5883" t="s">
        <v>3279</v>
      </c>
      <c r="E5883" t="s">
        <v>4141</v>
      </c>
      <c r="F5883" s="1">
        <v>488.98599999999999</v>
      </c>
      <c r="G5883" s="1">
        <v>10.103840191539099</v>
      </c>
    </row>
    <row r="5884" spans="1:7" x14ac:dyDescent="0.35">
      <c r="A5884">
        <v>4</v>
      </c>
      <c r="B5884">
        <v>1341</v>
      </c>
      <c r="C5884">
        <v>1370</v>
      </c>
      <c r="D5884" t="s">
        <v>3291</v>
      </c>
      <c r="E5884" t="s">
        <v>4141</v>
      </c>
      <c r="F5884" s="1">
        <v>681.12599999999998</v>
      </c>
      <c r="G5884" s="1">
        <v>15.559127002528299</v>
      </c>
    </row>
    <row r="5885" spans="1:7" x14ac:dyDescent="0.35">
      <c r="A5885">
        <v>4</v>
      </c>
      <c r="B5885">
        <v>1342</v>
      </c>
      <c r="C5885">
        <v>1384</v>
      </c>
      <c r="D5885" t="s">
        <v>3302</v>
      </c>
      <c r="E5885" t="s">
        <v>4141</v>
      </c>
      <c r="F5885" s="1">
        <v>973.09400000000005</v>
      </c>
      <c r="G5885" s="1">
        <v>27.746702415045402</v>
      </c>
    </row>
    <row r="5886" spans="1:7" x14ac:dyDescent="0.35">
      <c r="A5886">
        <v>4</v>
      </c>
      <c r="B5886">
        <v>1343</v>
      </c>
      <c r="C5886">
        <v>1403</v>
      </c>
      <c r="D5886" t="s">
        <v>3318</v>
      </c>
      <c r="E5886" t="s">
        <v>4141</v>
      </c>
      <c r="F5886" s="1">
        <v>413.61900000000003</v>
      </c>
      <c r="G5886" s="1">
        <v>11.367374929253501</v>
      </c>
    </row>
    <row r="5887" spans="1:7" x14ac:dyDescent="0.35">
      <c r="A5887">
        <v>4</v>
      </c>
      <c r="B5887">
        <v>1344</v>
      </c>
      <c r="C5887">
        <v>1404</v>
      </c>
      <c r="D5887" t="s">
        <v>3319</v>
      </c>
      <c r="E5887" t="s">
        <v>4141</v>
      </c>
      <c r="F5887" s="1">
        <v>511.858</v>
      </c>
      <c r="G5887" s="1">
        <v>10.3719246414383</v>
      </c>
    </row>
    <row r="5888" spans="1:7" x14ac:dyDescent="0.35">
      <c r="A5888">
        <v>4</v>
      </c>
      <c r="B5888">
        <v>1345</v>
      </c>
      <c r="C5888">
        <v>1405</v>
      </c>
      <c r="D5888" t="s">
        <v>3320</v>
      </c>
      <c r="E5888" t="s">
        <v>4141</v>
      </c>
      <c r="F5888" s="1">
        <v>356.95400000000001</v>
      </c>
      <c r="G5888" s="1">
        <v>15.045840603991</v>
      </c>
    </row>
    <row r="5889" spans="1:7" x14ac:dyDescent="0.35">
      <c r="A5889">
        <v>4</v>
      </c>
      <c r="B5889">
        <v>1346</v>
      </c>
      <c r="C5889">
        <v>1408</v>
      </c>
      <c r="D5889" t="s">
        <v>3323</v>
      </c>
      <c r="E5889" t="s">
        <v>4141</v>
      </c>
      <c r="F5889" s="1">
        <v>354.85899999999998</v>
      </c>
      <c r="G5889" s="1">
        <v>9.6849727663452096</v>
      </c>
    </row>
    <row r="5890" spans="1:7" x14ac:dyDescent="0.35">
      <c r="A5890">
        <v>4</v>
      </c>
      <c r="B5890">
        <v>1347</v>
      </c>
      <c r="C5890">
        <v>1410</v>
      </c>
      <c r="D5890" t="s">
        <v>3325</v>
      </c>
      <c r="E5890" t="s">
        <v>4141</v>
      </c>
      <c r="F5890" s="1">
        <v>378.23099999999999</v>
      </c>
      <c r="G5890" s="1">
        <v>8.5920710932001807</v>
      </c>
    </row>
    <row r="5891" spans="1:7" x14ac:dyDescent="0.35">
      <c r="A5891">
        <v>4</v>
      </c>
      <c r="B5891">
        <v>1348</v>
      </c>
      <c r="C5891">
        <v>1411</v>
      </c>
      <c r="D5891" t="s">
        <v>3326</v>
      </c>
      <c r="E5891" t="s">
        <v>4141</v>
      </c>
      <c r="F5891" s="1">
        <v>341.80399999999997</v>
      </c>
      <c r="G5891" s="1">
        <v>12.981820679996099</v>
      </c>
    </row>
    <row r="5892" spans="1:7" x14ac:dyDescent="0.35">
      <c r="A5892">
        <v>4</v>
      </c>
      <c r="B5892">
        <v>1349</v>
      </c>
      <c r="C5892">
        <v>1421</v>
      </c>
      <c r="D5892" t="s">
        <v>3331</v>
      </c>
      <c r="E5892" t="s">
        <v>4141</v>
      </c>
      <c r="F5892" s="1">
        <v>307.16699999999997</v>
      </c>
      <c r="G5892" s="1">
        <v>16.581639539922399</v>
      </c>
    </row>
    <row r="5893" spans="1:7" x14ac:dyDescent="0.35">
      <c r="A5893">
        <v>4</v>
      </c>
      <c r="B5893">
        <v>1350</v>
      </c>
      <c r="C5893">
        <v>1424</v>
      </c>
      <c r="D5893" t="s">
        <v>3334</v>
      </c>
      <c r="E5893" t="s">
        <v>4141</v>
      </c>
      <c r="F5893" s="1">
        <v>824.09799999999996</v>
      </c>
      <c r="G5893" s="1">
        <v>15.5724302483068</v>
      </c>
    </row>
    <row r="5894" spans="1:7" x14ac:dyDescent="0.35">
      <c r="A5894">
        <v>4</v>
      </c>
      <c r="B5894">
        <v>1351</v>
      </c>
      <c r="C5894">
        <v>1428</v>
      </c>
      <c r="D5894" t="s">
        <v>3338</v>
      </c>
      <c r="E5894" t="s">
        <v>4141</v>
      </c>
      <c r="F5894" s="1">
        <v>396.9</v>
      </c>
      <c r="G5894" s="1">
        <v>17.282688633716599</v>
      </c>
    </row>
    <row r="5895" spans="1:7" x14ac:dyDescent="0.35">
      <c r="A5895">
        <v>4</v>
      </c>
      <c r="B5895">
        <v>1352</v>
      </c>
      <c r="C5895">
        <v>1431</v>
      </c>
      <c r="D5895" t="s">
        <v>3341</v>
      </c>
      <c r="E5895" t="s">
        <v>4141</v>
      </c>
      <c r="F5895" s="1">
        <v>345.96100000000001</v>
      </c>
      <c r="G5895" s="1">
        <v>15.516292628581001</v>
      </c>
    </row>
    <row r="5896" spans="1:7" x14ac:dyDescent="0.35">
      <c r="A5896">
        <v>4</v>
      </c>
      <c r="B5896">
        <v>1353</v>
      </c>
      <c r="C5896">
        <v>1438</v>
      </c>
      <c r="D5896" t="s">
        <v>3349</v>
      </c>
      <c r="E5896" t="s">
        <v>4141</v>
      </c>
      <c r="F5896" s="1">
        <v>315.64999999999998</v>
      </c>
      <c r="G5896" s="1">
        <v>12.557273487485</v>
      </c>
    </row>
    <row r="5897" spans="1:7" x14ac:dyDescent="0.35">
      <c r="A5897">
        <v>4</v>
      </c>
      <c r="B5897">
        <v>1354</v>
      </c>
      <c r="C5897">
        <v>1440</v>
      </c>
      <c r="D5897" t="s">
        <v>3350</v>
      </c>
      <c r="E5897" t="s">
        <v>4141</v>
      </c>
      <c r="F5897" s="1">
        <v>305.00799999999998</v>
      </c>
      <c r="G5897" s="1">
        <v>15.6078997186124</v>
      </c>
    </row>
    <row r="5898" spans="1:7" x14ac:dyDescent="0.35">
      <c r="A5898">
        <v>4</v>
      </c>
      <c r="B5898">
        <v>1355</v>
      </c>
      <c r="C5898">
        <v>1449</v>
      </c>
      <c r="D5898" t="s">
        <v>3357</v>
      </c>
      <c r="E5898" t="s">
        <v>4141</v>
      </c>
      <c r="F5898" s="1">
        <v>590.68399999999997</v>
      </c>
      <c r="G5898" s="1">
        <v>30.992861934140301</v>
      </c>
    </row>
    <row r="5899" spans="1:7" x14ac:dyDescent="0.35">
      <c r="A5899">
        <v>4</v>
      </c>
      <c r="B5899">
        <v>1356</v>
      </c>
      <c r="C5899">
        <v>1462</v>
      </c>
      <c r="D5899" t="s">
        <v>3363</v>
      </c>
      <c r="E5899" t="s">
        <v>4141</v>
      </c>
      <c r="F5899" s="1">
        <v>399.01100000000002</v>
      </c>
      <c r="G5899" s="1">
        <v>19.444883903230199</v>
      </c>
    </row>
    <row r="5900" spans="1:7" x14ac:dyDescent="0.35">
      <c r="A5900">
        <v>4</v>
      </c>
      <c r="B5900">
        <v>1357</v>
      </c>
      <c r="C5900">
        <v>1464</v>
      </c>
      <c r="D5900" t="s">
        <v>3364</v>
      </c>
      <c r="E5900" t="s">
        <v>4141</v>
      </c>
      <c r="F5900" s="1">
        <v>418.255</v>
      </c>
      <c r="G5900" s="1">
        <v>20.7780388805662</v>
      </c>
    </row>
    <row r="5901" spans="1:7" x14ac:dyDescent="0.35">
      <c r="A5901">
        <v>4</v>
      </c>
      <c r="B5901">
        <v>1358</v>
      </c>
      <c r="C5901">
        <v>1467</v>
      </c>
      <c r="D5901" t="s">
        <v>3367</v>
      </c>
      <c r="E5901" t="s">
        <v>4141</v>
      </c>
      <c r="F5901" s="1">
        <v>406.536</v>
      </c>
      <c r="G5901" s="1">
        <v>29.902121968517498</v>
      </c>
    </row>
    <row r="5902" spans="1:7" x14ac:dyDescent="0.35">
      <c r="A5902">
        <v>4</v>
      </c>
      <c r="B5902">
        <v>1359</v>
      </c>
      <c r="C5902">
        <v>1483</v>
      </c>
      <c r="D5902" t="s">
        <v>4210</v>
      </c>
      <c r="E5902" t="s">
        <v>4141</v>
      </c>
      <c r="F5902" s="1">
        <v>397.61900000000003</v>
      </c>
      <c r="G5902" s="1">
        <v>12.8288252429063</v>
      </c>
    </row>
    <row r="5903" spans="1:7" x14ac:dyDescent="0.35">
      <c r="A5903">
        <v>4</v>
      </c>
      <c r="B5903">
        <v>1360</v>
      </c>
      <c r="C5903">
        <v>1485</v>
      </c>
      <c r="D5903" t="s">
        <v>4211</v>
      </c>
      <c r="E5903" t="s">
        <v>4141</v>
      </c>
      <c r="F5903" s="1">
        <v>365.64100000000002</v>
      </c>
      <c r="G5903" s="1">
        <v>20.3015912490632</v>
      </c>
    </row>
    <row r="5904" spans="1:7" x14ac:dyDescent="0.35">
      <c r="A5904">
        <v>4</v>
      </c>
      <c r="B5904">
        <v>1361</v>
      </c>
      <c r="C5904">
        <v>1488</v>
      </c>
      <c r="D5904" t="s">
        <v>4212</v>
      </c>
      <c r="E5904" t="s">
        <v>4141</v>
      </c>
      <c r="F5904" s="1">
        <v>735.39700000000005</v>
      </c>
      <c r="G5904" s="1">
        <v>59.9598868508713</v>
      </c>
    </row>
    <row r="5905" spans="1:7" x14ac:dyDescent="0.35">
      <c r="A5905">
        <v>4</v>
      </c>
      <c r="B5905">
        <v>1362</v>
      </c>
      <c r="C5905">
        <v>1508</v>
      </c>
      <c r="D5905" t="s">
        <v>3393</v>
      </c>
      <c r="E5905" t="s">
        <v>4141</v>
      </c>
      <c r="F5905" s="1">
        <v>385.97800000000001</v>
      </c>
      <c r="G5905" s="1">
        <v>15.4609271497278</v>
      </c>
    </row>
    <row r="5906" spans="1:7" x14ac:dyDescent="0.35">
      <c r="A5906">
        <v>4</v>
      </c>
      <c r="B5906">
        <v>1363</v>
      </c>
      <c r="C5906">
        <v>1524</v>
      </c>
      <c r="D5906" t="s">
        <v>3399</v>
      </c>
      <c r="E5906" t="s">
        <v>4141</v>
      </c>
      <c r="F5906" s="1">
        <v>334.73</v>
      </c>
      <c r="G5906" s="1">
        <v>15.9990121523679</v>
      </c>
    </row>
    <row r="5907" spans="1:7" x14ac:dyDescent="0.35">
      <c r="A5907">
        <v>4</v>
      </c>
      <c r="B5907">
        <v>1364</v>
      </c>
      <c r="C5907">
        <v>1527</v>
      </c>
      <c r="D5907" t="s">
        <v>3401</v>
      </c>
      <c r="E5907" t="s">
        <v>4141</v>
      </c>
      <c r="F5907" s="1">
        <v>325.15899999999999</v>
      </c>
      <c r="G5907" s="1">
        <v>15.889182993136901</v>
      </c>
    </row>
    <row r="5908" spans="1:7" x14ac:dyDescent="0.35">
      <c r="A5908">
        <v>4</v>
      </c>
      <c r="B5908">
        <v>1365</v>
      </c>
      <c r="C5908">
        <v>1528</v>
      </c>
      <c r="D5908" t="s">
        <v>3402</v>
      </c>
      <c r="E5908" t="s">
        <v>4141</v>
      </c>
      <c r="F5908" s="1">
        <v>353.28100000000001</v>
      </c>
      <c r="G5908" s="1">
        <v>17.7009299782254</v>
      </c>
    </row>
    <row r="5909" spans="1:7" x14ac:dyDescent="0.35">
      <c r="A5909">
        <v>4</v>
      </c>
      <c r="B5909">
        <v>1366</v>
      </c>
      <c r="C5909">
        <v>1587</v>
      </c>
      <c r="D5909" t="s">
        <v>3422</v>
      </c>
      <c r="E5909" t="s">
        <v>4141</v>
      </c>
      <c r="F5909" s="1">
        <v>350.25099999999998</v>
      </c>
      <c r="G5909" s="1">
        <v>11.301534643350299</v>
      </c>
    </row>
    <row r="5910" spans="1:7" x14ac:dyDescent="0.35">
      <c r="A5910">
        <v>4</v>
      </c>
      <c r="B5910">
        <v>1367</v>
      </c>
      <c r="C5910">
        <v>1595</v>
      </c>
      <c r="D5910" t="s">
        <v>4223</v>
      </c>
      <c r="E5910" t="s">
        <v>4141</v>
      </c>
      <c r="F5910" s="1">
        <v>295.49299999999999</v>
      </c>
      <c r="G5910" s="1">
        <v>8.7905804426721907</v>
      </c>
    </row>
    <row r="5911" spans="1:7" x14ac:dyDescent="0.35">
      <c r="A5911">
        <v>4</v>
      </c>
      <c r="B5911">
        <v>1368</v>
      </c>
      <c r="C5911">
        <v>1603</v>
      </c>
      <c r="D5911" t="s">
        <v>4224</v>
      </c>
      <c r="E5911" t="s">
        <v>4141</v>
      </c>
      <c r="F5911" s="1">
        <v>356.86500000000001</v>
      </c>
      <c r="G5911" s="1">
        <v>20.368786918352601</v>
      </c>
    </row>
    <row r="5912" spans="1:7" x14ac:dyDescent="0.35">
      <c r="A5912">
        <v>4</v>
      </c>
      <c r="B5912">
        <v>1369</v>
      </c>
      <c r="C5912">
        <v>1604</v>
      </c>
      <c r="D5912" t="s">
        <v>3436</v>
      </c>
      <c r="E5912" t="s">
        <v>4141</v>
      </c>
      <c r="F5912" s="1">
        <v>279.10000000000002</v>
      </c>
      <c r="G5912" s="1">
        <v>13.7302708793307</v>
      </c>
    </row>
    <row r="5913" spans="1:7" x14ac:dyDescent="0.35">
      <c r="A5913">
        <v>4</v>
      </c>
      <c r="B5913">
        <v>1370</v>
      </c>
      <c r="C5913">
        <v>1609</v>
      </c>
      <c r="D5913" t="s">
        <v>4226</v>
      </c>
      <c r="E5913" t="s">
        <v>4141</v>
      </c>
      <c r="F5913" s="1">
        <v>364.488</v>
      </c>
      <c r="G5913" s="1">
        <v>19.0609998446667</v>
      </c>
    </row>
    <row r="5914" spans="1:7" x14ac:dyDescent="0.35">
      <c r="A5914">
        <v>4</v>
      </c>
      <c r="B5914">
        <v>1371</v>
      </c>
      <c r="C5914">
        <v>1616</v>
      </c>
      <c r="D5914" t="s">
        <v>4230</v>
      </c>
      <c r="E5914" t="s">
        <v>4141</v>
      </c>
      <c r="F5914" s="1">
        <v>276.233</v>
      </c>
      <c r="G5914" s="1">
        <v>15.6455127002646</v>
      </c>
    </row>
    <row r="5915" spans="1:7" x14ac:dyDescent="0.35">
      <c r="A5915">
        <v>4</v>
      </c>
      <c r="B5915">
        <v>1372</v>
      </c>
      <c r="C5915">
        <v>1623</v>
      </c>
      <c r="D5915" t="s">
        <v>4234</v>
      </c>
      <c r="E5915" t="s">
        <v>4141</v>
      </c>
      <c r="F5915" s="1">
        <v>637.92600000000004</v>
      </c>
      <c r="G5915" s="1">
        <v>90.718457528072605</v>
      </c>
    </row>
    <row r="5916" spans="1:7" x14ac:dyDescent="0.35">
      <c r="A5916">
        <v>4</v>
      </c>
      <c r="B5916">
        <v>1373</v>
      </c>
      <c r="C5916">
        <v>1635</v>
      </c>
      <c r="D5916" t="s">
        <v>3444</v>
      </c>
      <c r="E5916" t="s">
        <v>4141</v>
      </c>
      <c r="F5916" s="1">
        <v>328.83800000000002</v>
      </c>
      <c r="G5916" s="1">
        <v>9.8343607106394906</v>
      </c>
    </row>
    <row r="5917" spans="1:7" x14ac:dyDescent="0.35">
      <c r="A5917">
        <v>4</v>
      </c>
      <c r="B5917">
        <v>1374</v>
      </c>
      <c r="C5917">
        <v>1649</v>
      </c>
      <c r="D5917" t="s">
        <v>4241</v>
      </c>
      <c r="E5917" t="s">
        <v>4141</v>
      </c>
      <c r="F5917" s="1">
        <v>388.66699999999997</v>
      </c>
      <c r="G5917" s="1">
        <v>20.0903010246866</v>
      </c>
    </row>
    <row r="5918" spans="1:7" x14ac:dyDescent="0.35">
      <c r="A5918">
        <v>4</v>
      </c>
      <c r="B5918">
        <v>1375</v>
      </c>
      <c r="C5918">
        <v>1652</v>
      </c>
      <c r="D5918" t="s">
        <v>3452</v>
      </c>
      <c r="E5918" t="s">
        <v>4141</v>
      </c>
      <c r="F5918" s="1">
        <v>359.10899999999998</v>
      </c>
      <c r="G5918" s="1">
        <v>15.815892838943</v>
      </c>
    </row>
    <row r="5919" spans="1:7" x14ac:dyDescent="0.35">
      <c r="A5919">
        <v>4</v>
      </c>
      <c r="B5919">
        <v>1376</v>
      </c>
      <c r="C5919">
        <v>1667</v>
      </c>
      <c r="D5919" t="s">
        <v>3455</v>
      </c>
      <c r="E5919" t="s">
        <v>4141</v>
      </c>
      <c r="F5919" s="1">
        <v>481.81099999999998</v>
      </c>
      <c r="G5919" s="1">
        <v>20.414550631645501</v>
      </c>
    </row>
    <row r="5920" spans="1:7" x14ac:dyDescent="0.35">
      <c r="A5920">
        <v>4</v>
      </c>
      <c r="B5920">
        <v>1377</v>
      </c>
      <c r="C5920">
        <v>1672</v>
      </c>
      <c r="D5920" t="s">
        <v>3456</v>
      </c>
      <c r="E5920" t="s">
        <v>4141</v>
      </c>
      <c r="F5920" s="1">
        <v>322.608</v>
      </c>
      <c r="G5920" s="1">
        <v>12.069310702364101</v>
      </c>
    </row>
    <row r="5921" spans="1:7" x14ac:dyDescent="0.35">
      <c r="A5921">
        <v>4</v>
      </c>
      <c r="B5921">
        <v>1378</v>
      </c>
      <c r="C5921">
        <v>1693</v>
      </c>
      <c r="D5921" t="s">
        <v>3467</v>
      </c>
      <c r="E5921" t="s">
        <v>4141</v>
      </c>
      <c r="F5921" s="1">
        <v>367.09399999999999</v>
      </c>
      <c r="G5921" s="1">
        <v>19.465652766829699</v>
      </c>
    </row>
    <row r="5922" spans="1:7" x14ac:dyDescent="0.35">
      <c r="A5922">
        <v>4</v>
      </c>
      <c r="B5922">
        <v>1379</v>
      </c>
      <c r="C5922">
        <v>1706</v>
      </c>
      <c r="D5922" t="s">
        <v>3477</v>
      </c>
      <c r="E5922" t="s">
        <v>4141</v>
      </c>
      <c r="F5922" s="1">
        <v>413.04</v>
      </c>
      <c r="G5922" s="1">
        <v>17.304147205890501</v>
      </c>
    </row>
    <row r="5923" spans="1:7" x14ac:dyDescent="0.35">
      <c r="A5923">
        <v>4</v>
      </c>
      <c r="B5923">
        <v>1380</v>
      </c>
      <c r="C5923">
        <v>1725</v>
      </c>
      <c r="D5923" t="s">
        <v>3493</v>
      </c>
      <c r="E5923" t="s">
        <v>4141</v>
      </c>
      <c r="F5923" s="1">
        <v>545.39700000000005</v>
      </c>
      <c r="G5923" s="1">
        <v>31.0820215721259</v>
      </c>
    </row>
    <row r="5924" spans="1:7" x14ac:dyDescent="0.35">
      <c r="A5924">
        <v>4</v>
      </c>
      <c r="B5924">
        <v>1381</v>
      </c>
      <c r="C5924">
        <v>1727</v>
      </c>
      <c r="D5924" t="s">
        <v>3495</v>
      </c>
      <c r="E5924" t="s">
        <v>4141</v>
      </c>
      <c r="F5924" s="1">
        <v>326.12799999999999</v>
      </c>
      <c r="G5924" s="1">
        <v>18.556201754669502</v>
      </c>
    </row>
    <row r="5925" spans="1:7" x14ac:dyDescent="0.35">
      <c r="A5925">
        <v>4</v>
      </c>
      <c r="B5925">
        <v>1382</v>
      </c>
      <c r="C5925">
        <v>1732</v>
      </c>
      <c r="D5925" t="s">
        <v>3498</v>
      </c>
      <c r="E5925" t="s">
        <v>4141</v>
      </c>
      <c r="F5925" s="1">
        <v>384.17899999999997</v>
      </c>
      <c r="G5925" s="1">
        <v>12.260202736158799</v>
      </c>
    </row>
    <row r="5926" spans="1:7" x14ac:dyDescent="0.35">
      <c r="A5926">
        <v>4</v>
      </c>
      <c r="B5926">
        <v>1383</v>
      </c>
      <c r="C5926">
        <v>1737</v>
      </c>
      <c r="D5926" t="s">
        <v>3502</v>
      </c>
      <c r="E5926" t="s">
        <v>4141</v>
      </c>
      <c r="F5926" s="1">
        <v>355.93599999999998</v>
      </c>
      <c r="G5926" s="1">
        <v>4.5874950341976204</v>
      </c>
    </row>
    <row r="5927" spans="1:7" x14ac:dyDescent="0.35">
      <c r="A5927">
        <v>4</v>
      </c>
      <c r="B5927">
        <v>1384</v>
      </c>
      <c r="C5927">
        <v>1741</v>
      </c>
      <c r="D5927" t="s">
        <v>3504</v>
      </c>
      <c r="E5927" t="s">
        <v>4141</v>
      </c>
      <c r="F5927" s="1">
        <v>316.178</v>
      </c>
      <c r="G5927" s="1">
        <v>11.513762011193499</v>
      </c>
    </row>
    <row r="5928" spans="1:7" x14ac:dyDescent="0.35">
      <c r="A5928">
        <v>4</v>
      </c>
      <c r="B5928">
        <v>1385</v>
      </c>
      <c r="C5928">
        <v>1748</v>
      </c>
      <c r="D5928" t="s">
        <v>3509</v>
      </c>
      <c r="E5928" t="s">
        <v>4141</v>
      </c>
      <c r="F5928" s="1">
        <v>342.28100000000001</v>
      </c>
      <c r="G5928" s="1">
        <v>18.201519621363101</v>
      </c>
    </row>
    <row r="5929" spans="1:7" x14ac:dyDescent="0.35">
      <c r="A5929">
        <v>4</v>
      </c>
      <c r="B5929">
        <v>1386</v>
      </c>
      <c r="C5929">
        <v>1756</v>
      </c>
      <c r="D5929" t="s">
        <v>3514</v>
      </c>
      <c r="E5929" t="s">
        <v>4141</v>
      </c>
      <c r="F5929" s="1">
        <v>439.495</v>
      </c>
      <c r="G5929" s="1">
        <v>24.751556428716501</v>
      </c>
    </row>
    <row r="5930" spans="1:7" x14ac:dyDescent="0.35">
      <c r="A5930">
        <v>4</v>
      </c>
      <c r="B5930">
        <v>1387</v>
      </c>
      <c r="C5930">
        <v>1781</v>
      </c>
      <c r="D5930" t="s">
        <v>3528</v>
      </c>
      <c r="E5930" t="s">
        <v>4141</v>
      </c>
      <c r="F5930" s="1">
        <v>374.75099999999998</v>
      </c>
      <c r="G5930" s="1">
        <v>23.625228506480799</v>
      </c>
    </row>
    <row r="5931" spans="1:7" x14ac:dyDescent="0.35">
      <c r="A5931">
        <v>4</v>
      </c>
      <c r="B5931">
        <v>1388</v>
      </c>
      <c r="C5931">
        <v>1796</v>
      </c>
      <c r="D5931" t="s">
        <v>3537</v>
      </c>
      <c r="E5931" t="s">
        <v>4141</v>
      </c>
      <c r="F5931" s="1">
        <v>383.29899999999998</v>
      </c>
      <c r="G5931" s="1">
        <v>18.099275488596799</v>
      </c>
    </row>
    <row r="5932" spans="1:7" x14ac:dyDescent="0.35">
      <c r="A5932">
        <v>4</v>
      </c>
      <c r="B5932">
        <v>1389</v>
      </c>
      <c r="C5932">
        <v>1802</v>
      </c>
      <c r="D5932" t="s">
        <v>3543</v>
      </c>
      <c r="E5932" t="s">
        <v>4141</v>
      </c>
      <c r="F5932" s="1">
        <v>286.63299999999998</v>
      </c>
      <c r="G5932" s="1">
        <v>11.0146201336581</v>
      </c>
    </row>
    <row r="5933" spans="1:7" x14ac:dyDescent="0.35">
      <c r="A5933">
        <v>4</v>
      </c>
      <c r="B5933">
        <v>1390</v>
      </c>
      <c r="C5933">
        <v>1812</v>
      </c>
      <c r="D5933" t="s">
        <v>3553</v>
      </c>
      <c r="E5933" t="s">
        <v>4141</v>
      </c>
      <c r="F5933" s="1">
        <v>366.88299999999998</v>
      </c>
      <c r="G5933" s="1">
        <v>18.0588133725403</v>
      </c>
    </row>
    <row r="5934" spans="1:7" x14ac:dyDescent="0.35">
      <c r="A5934">
        <v>4</v>
      </c>
      <c r="B5934">
        <v>1391</v>
      </c>
      <c r="C5934">
        <v>1825</v>
      </c>
      <c r="D5934" t="s">
        <v>3565</v>
      </c>
      <c r="E5934" t="s">
        <v>4141</v>
      </c>
      <c r="F5934" s="1">
        <v>640.25800000000004</v>
      </c>
      <c r="G5934" s="1">
        <v>24.121783995828601</v>
      </c>
    </row>
    <row r="5935" spans="1:7" x14ac:dyDescent="0.35">
      <c r="A5935">
        <v>4</v>
      </c>
      <c r="B5935">
        <v>1392</v>
      </c>
      <c r="C5935">
        <v>1826</v>
      </c>
      <c r="D5935" t="s">
        <v>3566</v>
      </c>
      <c r="E5935" t="s">
        <v>4141</v>
      </c>
      <c r="F5935" s="1">
        <v>604.69500000000005</v>
      </c>
      <c r="G5935" s="1">
        <v>22.324750024955801</v>
      </c>
    </row>
    <row r="5936" spans="1:7" x14ac:dyDescent="0.35">
      <c r="A5936">
        <v>4</v>
      </c>
      <c r="B5936">
        <v>1393</v>
      </c>
      <c r="C5936">
        <v>1837</v>
      </c>
      <c r="D5936" t="s">
        <v>3577</v>
      </c>
      <c r="E5936" t="s">
        <v>4141</v>
      </c>
      <c r="F5936" s="1">
        <v>679.26400000000001</v>
      </c>
      <c r="G5936" s="1">
        <v>25.018114830997298</v>
      </c>
    </row>
    <row r="5937" spans="1:7" x14ac:dyDescent="0.35">
      <c r="A5937">
        <v>4</v>
      </c>
      <c r="B5937">
        <v>1394</v>
      </c>
      <c r="C5937">
        <v>1841</v>
      </c>
      <c r="D5937" t="s">
        <v>3580</v>
      </c>
      <c r="E5937" t="s">
        <v>4141</v>
      </c>
      <c r="F5937" s="1">
        <v>370.17399999999998</v>
      </c>
      <c r="G5937" s="1">
        <v>11.009739891330099</v>
      </c>
    </row>
    <row r="5938" spans="1:7" x14ac:dyDescent="0.35">
      <c r="A5938">
        <v>4</v>
      </c>
      <c r="B5938">
        <v>1395</v>
      </c>
      <c r="C5938">
        <v>1842</v>
      </c>
      <c r="D5938" t="s">
        <v>3581</v>
      </c>
      <c r="E5938" t="s">
        <v>4141</v>
      </c>
      <c r="F5938" s="1">
        <v>324.94</v>
      </c>
      <c r="G5938" s="1">
        <v>13.658653443143599</v>
      </c>
    </row>
    <row r="5939" spans="1:7" x14ac:dyDescent="0.35">
      <c r="A5939">
        <v>4</v>
      </c>
      <c r="B5939">
        <v>1396</v>
      </c>
      <c r="C5939">
        <v>1843</v>
      </c>
      <c r="D5939" t="s">
        <v>3582</v>
      </c>
      <c r="E5939" t="s">
        <v>4141</v>
      </c>
      <c r="F5939" s="1">
        <v>298.52199999999999</v>
      </c>
      <c r="G5939" s="1">
        <v>18.424046319531499</v>
      </c>
    </row>
    <row r="5940" spans="1:7" x14ac:dyDescent="0.35">
      <c r="A5940">
        <v>4</v>
      </c>
      <c r="B5940">
        <v>1397</v>
      </c>
      <c r="C5940">
        <v>1845</v>
      </c>
      <c r="D5940" t="s">
        <v>3583</v>
      </c>
      <c r="E5940" t="s">
        <v>4141</v>
      </c>
      <c r="F5940" s="1">
        <v>339.78</v>
      </c>
      <c r="G5940" s="1">
        <v>27.916413064132499</v>
      </c>
    </row>
    <row r="5941" spans="1:7" x14ac:dyDescent="0.35">
      <c r="A5941">
        <v>4</v>
      </c>
      <c r="B5941">
        <v>1398</v>
      </c>
      <c r="C5941">
        <v>1863</v>
      </c>
      <c r="D5941" t="s">
        <v>3596</v>
      </c>
      <c r="E5941" t="s">
        <v>4141</v>
      </c>
      <c r="F5941" s="1">
        <v>377.995</v>
      </c>
      <c r="G5941" s="1">
        <v>16.859635279793999</v>
      </c>
    </row>
    <row r="5942" spans="1:7" x14ac:dyDescent="0.35">
      <c r="A5942">
        <v>4</v>
      </c>
      <c r="B5942">
        <v>1399</v>
      </c>
      <c r="C5942">
        <v>1865</v>
      </c>
      <c r="D5942" t="s">
        <v>3597</v>
      </c>
      <c r="E5942" t="s">
        <v>4141</v>
      </c>
      <c r="F5942" s="1">
        <v>386.20400000000001</v>
      </c>
      <c r="G5942" s="1">
        <v>15.0554380168996</v>
      </c>
    </row>
    <row r="5943" spans="1:7" x14ac:dyDescent="0.35">
      <c r="A5943">
        <v>4</v>
      </c>
      <c r="B5943">
        <v>1400</v>
      </c>
      <c r="C5943">
        <v>1881</v>
      </c>
      <c r="D5943" t="s">
        <v>3609</v>
      </c>
      <c r="E5943" t="s">
        <v>4141</v>
      </c>
      <c r="F5943" s="1">
        <v>311.04000000000002</v>
      </c>
      <c r="G5943" s="1">
        <v>15.176965360304299</v>
      </c>
    </row>
    <row r="5944" spans="1:7" x14ac:dyDescent="0.35">
      <c r="A5944">
        <v>4</v>
      </c>
      <c r="B5944">
        <v>1401</v>
      </c>
      <c r="C5944">
        <v>1894</v>
      </c>
      <c r="D5944" t="s">
        <v>3614</v>
      </c>
      <c r="E5944" t="s">
        <v>4141</v>
      </c>
      <c r="F5944" s="1">
        <v>279.55900000000003</v>
      </c>
      <c r="G5944" s="1">
        <v>13.6942964181804</v>
      </c>
    </row>
    <row r="5945" spans="1:7" x14ac:dyDescent="0.35">
      <c r="A5945">
        <v>4</v>
      </c>
      <c r="B5945">
        <v>1402</v>
      </c>
      <c r="C5945">
        <v>1895</v>
      </c>
      <c r="D5945" t="s">
        <v>3615</v>
      </c>
      <c r="E5945" t="s">
        <v>4141</v>
      </c>
      <c r="F5945" s="1">
        <v>500.24700000000001</v>
      </c>
      <c r="G5945" s="1">
        <v>42.136394546458803</v>
      </c>
    </row>
    <row r="5946" spans="1:7" x14ac:dyDescent="0.35">
      <c r="A5946">
        <v>4</v>
      </c>
      <c r="B5946">
        <v>1403</v>
      </c>
      <c r="C5946">
        <v>1903</v>
      </c>
      <c r="D5946" t="s">
        <v>4255</v>
      </c>
      <c r="E5946" t="s">
        <v>4141</v>
      </c>
      <c r="F5946" s="1">
        <v>269.63499999999999</v>
      </c>
      <c r="G5946" s="1">
        <v>11.8962550617427</v>
      </c>
    </row>
    <row r="5947" spans="1:7" x14ac:dyDescent="0.35">
      <c r="A5947">
        <v>4</v>
      </c>
      <c r="B5947">
        <v>1404</v>
      </c>
      <c r="C5947">
        <v>1929</v>
      </c>
      <c r="D5947" t="s">
        <v>3621</v>
      </c>
      <c r="E5947" t="s">
        <v>4141</v>
      </c>
      <c r="F5947" s="1">
        <v>318.68799999999999</v>
      </c>
      <c r="G5947" s="1">
        <v>13.875184324916299</v>
      </c>
    </row>
    <row r="5948" spans="1:7" x14ac:dyDescent="0.35">
      <c r="A5948">
        <v>4</v>
      </c>
      <c r="B5948">
        <v>1405</v>
      </c>
      <c r="C5948">
        <v>1930</v>
      </c>
      <c r="D5948" t="s">
        <v>4257</v>
      </c>
      <c r="E5948" t="s">
        <v>4141</v>
      </c>
      <c r="F5948" s="1">
        <v>423.72699999999998</v>
      </c>
      <c r="G5948" s="1">
        <v>22.6279121929648</v>
      </c>
    </row>
    <row r="5949" spans="1:7" x14ac:dyDescent="0.35">
      <c r="A5949">
        <v>4</v>
      </c>
      <c r="B5949">
        <v>1406</v>
      </c>
      <c r="C5949">
        <v>1936</v>
      </c>
      <c r="D5949" t="s">
        <v>3624</v>
      </c>
      <c r="E5949" t="s">
        <v>4141</v>
      </c>
      <c r="F5949" s="1">
        <v>321.06599999999997</v>
      </c>
      <c r="G5949" s="1">
        <v>14.6996974055848</v>
      </c>
    </row>
    <row r="5950" spans="1:7" x14ac:dyDescent="0.35">
      <c r="A5950">
        <v>4</v>
      </c>
      <c r="B5950">
        <v>1407</v>
      </c>
      <c r="C5950">
        <v>1967</v>
      </c>
      <c r="D5950" t="s">
        <v>4264</v>
      </c>
      <c r="E5950" t="s">
        <v>4141</v>
      </c>
      <c r="F5950" s="1">
        <v>290.69099999999997</v>
      </c>
      <c r="G5950" s="1">
        <v>21.4717644770869</v>
      </c>
    </row>
    <row r="5951" spans="1:7" x14ac:dyDescent="0.35">
      <c r="A5951">
        <v>4</v>
      </c>
      <c r="B5951">
        <v>1408</v>
      </c>
      <c r="C5951">
        <v>1980</v>
      </c>
      <c r="D5951" t="s">
        <v>3631</v>
      </c>
      <c r="E5951" t="s">
        <v>4141</v>
      </c>
      <c r="F5951" s="1">
        <v>275.39800000000002</v>
      </c>
      <c r="G5951" s="1">
        <v>19.5371603835078</v>
      </c>
    </row>
    <row r="5952" spans="1:7" x14ac:dyDescent="0.35">
      <c r="A5952">
        <v>4</v>
      </c>
      <c r="B5952">
        <v>1409</v>
      </c>
      <c r="C5952">
        <v>1984</v>
      </c>
      <c r="D5952" t="s">
        <v>3632</v>
      </c>
      <c r="E5952" t="s">
        <v>4141</v>
      </c>
      <c r="F5952" s="1">
        <v>346.04500000000002</v>
      </c>
      <c r="G5952" s="1">
        <v>17.798456285415199</v>
      </c>
    </row>
    <row r="5953" spans="1:7" x14ac:dyDescent="0.35">
      <c r="A5953">
        <v>4</v>
      </c>
      <c r="B5953">
        <v>1410</v>
      </c>
      <c r="C5953">
        <v>2043</v>
      </c>
      <c r="D5953" t="s">
        <v>3636</v>
      </c>
      <c r="E5953" t="s">
        <v>4141</v>
      </c>
      <c r="F5953" s="1">
        <v>410.46899999999999</v>
      </c>
      <c r="G5953" s="1">
        <v>19.206040172326201</v>
      </c>
    </row>
    <row r="5954" spans="1:7" x14ac:dyDescent="0.35">
      <c r="A5954">
        <v>4</v>
      </c>
      <c r="B5954">
        <v>1411</v>
      </c>
      <c r="C5954">
        <v>2089</v>
      </c>
      <c r="D5954" t="s">
        <v>3645</v>
      </c>
      <c r="E5954" t="s">
        <v>4141</v>
      </c>
      <c r="F5954" s="1">
        <v>609.81600000000003</v>
      </c>
      <c r="G5954" s="1">
        <v>33.525788068984497</v>
      </c>
    </row>
    <row r="5955" spans="1:7" x14ac:dyDescent="0.35">
      <c r="A5955">
        <v>4</v>
      </c>
      <c r="B5955">
        <v>1412</v>
      </c>
      <c r="C5955">
        <v>2096</v>
      </c>
      <c r="D5955" t="s">
        <v>3647</v>
      </c>
      <c r="E5955" t="s">
        <v>4141</v>
      </c>
      <c r="F5955" s="1">
        <v>524.89400000000001</v>
      </c>
      <c r="G5955" s="1">
        <v>9.8430644320831906</v>
      </c>
    </row>
    <row r="5956" spans="1:7" x14ac:dyDescent="0.35">
      <c r="A5956">
        <v>4</v>
      </c>
      <c r="B5956">
        <v>1413</v>
      </c>
      <c r="C5956">
        <v>2112</v>
      </c>
      <c r="D5956" t="s">
        <v>3651</v>
      </c>
      <c r="E5956" t="s">
        <v>4141</v>
      </c>
      <c r="F5956" s="1">
        <v>392.31700000000001</v>
      </c>
      <c r="G5956" s="1">
        <v>12.458805096570901</v>
      </c>
    </row>
    <row r="5957" spans="1:7" x14ac:dyDescent="0.35">
      <c r="A5957">
        <v>4</v>
      </c>
      <c r="B5957">
        <v>1414</v>
      </c>
      <c r="C5957">
        <v>2113</v>
      </c>
      <c r="D5957" t="s">
        <v>4272</v>
      </c>
      <c r="E5957" t="s">
        <v>4141</v>
      </c>
      <c r="F5957" s="1">
        <v>587.16600000000005</v>
      </c>
      <c r="G5957" s="1">
        <v>54.349189443226798</v>
      </c>
    </row>
    <row r="5958" spans="1:7" x14ac:dyDescent="0.35">
      <c r="A5958">
        <v>4</v>
      </c>
      <c r="B5958">
        <v>1415</v>
      </c>
      <c r="C5958">
        <v>2120</v>
      </c>
      <c r="D5958" t="s">
        <v>3654</v>
      </c>
      <c r="E5958" t="s">
        <v>4141</v>
      </c>
      <c r="F5958" s="1">
        <v>436.31599999999997</v>
      </c>
      <c r="G5958" s="1">
        <v>11.799800059939299</v>
      </c>
    </row>
    <row r="5959" spans="1:7" x14ac:dyDescent="0.35">
      <c r="A5959">
        <v>4</v>
      </c>
      <c r="B5959">
        <v>1416</v>
      </c>
      <c r="C5959">
        <v>2182</v>
      </c>
      <c r="D5959" t="s">
        <v>4274</v>
      </c>
      <c r="E5959" t="s">
        <v>4141</v>
      </c>
      <c r="F5959" s="1">
        <v>395.85599999999999</v>
      </c>
      <c r="G5959" s="1">
        <v>15.3867029646124</v>
      </c>
    </row>
    <row r="5960" spans="1:7" x14ac:dyDescent="0.35">
      <c r="A5960">
        <v>4</v>
      </c>
      <c r="B5960">
        <v>1417</v>
      </c>
      <c r="C5960">
        <v>2184</v>
      </c>
      <c r="D5960" t="s">
        <v>3658</v>
      </c>
      <c r="E5960" t="s">
        <v>4141</v>
      </c>
      <c r="F5960" s="1">
        <v>396.15600000000001</v>
      </c>
      <c r="G5960" s="1">
        <v>12.227860863902899</v>
      </c>
    </row>
    <row r="5961" spans="1:7" x14ac:dyDescent="0.35">
      <c r="A5961">
        <v>4</v>
      </c>
      <c r="B5961">
        <v>1418</v>
      </c>
      <c r="C5961">
        <v>2195</v>
      </c>
      <c r="D5961" t="s">
        <v>4275</v>
      </c>
      <c r="E5961" t="s">
        <v>4141</v>
      </c>
      <c r="F5961" s="1">
        <v>568.88099999999997</v>
      </c>
      <c r="G5961" s="1">
        <v>38.708366063071203</v>
      </c>
    </row>
    <row r="5962" spans="1:7" x14ac:dyDescent="0.35">
      <c r="A5962">
        <v>4</v>
      </c>
      <c r="B5962">
        <v>1419</v>
      </c>
      <c r="C5962">
        <v>2240</v>
      </c>
      <c r="D5962" t="s">
        <v>3661</v>
      </c>
      <c r="E5962" t="s">
        <v>4141</v>
      </c>
      <c r="F5962" s="1">
        <v>416.05900000000003</v>
      </c>
      <c r="G5962" s="1">
        <v>13.716625692710901</v>
      </c>
    </row>
    <row r="5963" spans="1:7" x14ac:dyDescent="0.35">
      <c r="A5963">
        <v>4</v>
      </c>
      <c r="B5963">
        <v>1420</v>
      </c>
      <c r="C5963">
        <v>2251</v>
      </c>
      <c r="D5963" t="s">
        <v>3664</v>
      </c>
      <c r="E5963" t="s">
        <v>4141</v>
      </c>
      <c r="F5963" s="1">
        <v>494.01799999999997</v>
      </c>
      <c r="G5963" s="1">
        <v>13.5798661613285</v>
      </c>
    </row>
    <row r="5964" spans="1:7" x14ac:dyDescent="0.35">
      <c r="A5964">
        <v>4</v>
      </c>
      <c r="B5964">
        <v>1421</v>
      </c>
      <c r="C5964">
        <v>2255</v>
      </c>
      <c r="D5964" t="s">
        <v>4277</v>
      </c>
      <c r="E5964" t="s">
        <v>4141</v>
      </c>
      <c r="F5964" s="1">
        <v>878.97500000000002</v>
      </c>
      <c r="G5964" s="1">
        <v>32.859938438497103</v>
      </c>
    </row>
    <row r="5965" spans="1:7" x14ac:dyDescent="0.35">
      <c r="A5965">
        <v>4</v>
      </c>
      <c r="B5965">
        <v>1422</v>
      </c>
      <c r="C5965">
        <v>2263</v>
      </c>
      <c r="D5965" t="s">
        <v>3672</v>
      </c>
      <c r="E5965" t="s">
        <v>4141</v>
      </c>
      <c r="F5965" s="1">
        <v>453.077</v>
      </c>
      <c r="G5965" s="1">
        <v>18.4265242151885</v>
      </c>
    </row>
    <row r="5966" spans="1:7" x14ac:dyDescent="0.35">
      <c r="A5966">
        <v>4</v>
      </c>
      <c r="B5966">
        <v>1423</v>
      </c>
      <c r="C5966">
        <v>2266</v>
      </c>
      <c r="D5966" t="s">
        <v>3675</v>
      </c>
      <c r="E5966" t="s">
        <v>4141</v>
      </c>
      <c r="F5966" s="1">
        <v>952.10900000000004</v>
      </c>
      <c r="G5966" s="1">
        <v>32.7952201561585</v>
      </c>
    </row>
    <row r="5967" spans="1:7" x14ac:dyDescent="0.35">
      <c r="A5967">
        <v>4</v>
      </c>
      <c r="B5967">
        <v>1424</v>
      </c>
      <c r="C5967">
        <v>2269</v>
      </c>
      <c r="D5967" t="s">
        <v>3678</v>
      </c>
      <c r="E5967" t="s">
        <v>4141</v>
      </c>
      <c r="F5967" s="1">
        <v>535.76300000000003</v>
      </c>
      <c r="G5967" s="1">
        <v>26.057558743611501</v>
      </c>
    </row>
    <row r="5968" spans="1:7" x14ac:dyDescent="0.35">
      <c r="A5968">
        <v>4</v>
      </c>
      <c r="B5968">
        <v>1425</v>
      </c>
      <c r="C5968">
        <v>2274</v>
      </c>
      <c r="D5968" t="s">
        <v>3681</v>
      </c>
      <c r="E5968" t="s">
        <v>4141</v>
      </c>
      <c r="F5968" s="1">
        <v>418.28899999999999</v>
      </c>
      <c r="G5968" s="1">
        <v>20.875416374143001</v>
      </c>
    </row>
    <row r="5969" spans="1:7" x14ac:dyDescent="0.35">
      <c r="A5969">
        <v>4</v>
      </c>
      <c r="B5969">
        <v>1426</v>
      </c>
      <c r="C5969">
        <v>2280</v>
      </c>
      <c r="D5969" t="s">
        <v>3684</v>
      </c>
      <c r="E5969" t="s">
        <v>4141</v>
      </c>
      <c r="F5969" s="1">
        <v>415.51100000000002</v>
      </c>
      <c r="G5969" s="1">
        <v>17.7915036826939</v>
      </c>
    </row>
    <row r="5970" spans="1:7" x14ac:dyDescent="0.35">
      <c r="A5970">
        <v>4</v>
      </c>
      <c r="B5970">
        <v>1427</v>
      </c>
      <c r="C5970">
        <v>2281</v>
      </c>
      <c r="D5970" t="s">
        <v>3685</v>
      </c>
      <c r="E5970" t="s">
        <v>4141</v>
      </c>
      <c r="F5970" s="1">
        <v>457.67500000000001</v>
      </c>
      <c r="G5970" s="1">
        <v>21.864075048461199</v>
      </c>
    </row>
    <row r="5971" spans="1:7" x14ac:dyDescent="0.35">
      <c r="A5971">
        <v>4</v>
      </c>
      <c r="B5971">
        <v>1428</v>
      </c>
      <c r="C5971">
        <v>2321</v>
      </c>
      <c r="D5971" t="s">
        <v>3695</v>
      </c>
      <c r="E5971" t="s">
        <v>4141</v>
      </c>
      <c r="F5971" s="1">
        <v>416.709</v>
      </c>
      <c r="G5971" s="1">
        <v>24.011943642430801</v>
      </c>
    </row>
    <row r="5972" spans="1:7" x14ac:dyDescent="0.35">
      <c r="A5972">
        <v>4</v>
      </c>
      <c r="B5972">
        <v>1429</v>
      </c>
      <c r="C5972">
        <v>2337</v>
      </c>
      <c r="D5972" t="s">
        <v>3697</v>
      </c>
      <c r="E5972" t="s">
        <v>4141</v>
      </c>
      <c r="F5972" s="1">
        <v>436.65199999999999</v>
      </c>
      <c r="G5972" s="1">
        <v>11.5329074645493</v>
      </c>
    </row>
    <row r="5973" spans="1:7" x14ac:dyDescent="0.35">
      <c r="A5973">
        <v>4</v>
      </c>
      <c r="B5973">
        <v>1430</v>
      </c>
      <c r="C5973">
        <v>2405</v>
      </c>
      <c r="D5973" t="s">
        <v>3717</v>
      </c>
      <c r="E5973" t="s">
        <v>4141</v>
      </c>
      <c r="F5973" s="1">
        <v>482.3</v>
      </c>
      <c r="G5973" s="1">
        <v>13.5478437301798</v>
      </c>
    </row>
    <row r="5974" spans="1:7" x14ac:dyDescent="0.35">
      <c r="A5974">
        <v>4</v>
      </c>
      <c r="B5974">
        <v>1431</v>
      </c>
      <c r="C5974">
        <v>2432</v>
      </c>
      <c r="D5974" t="s">
        <v>3722</v>
      </c>
      <c r="E5974" t="s">
        <v>4141</v>
      </c>
      <c r="F5974" s="1">
        <v>428.56</v>
      </c>
      <c r="G5974" s="1">
        <v>17.018240897936501</v>
      </c>
    </row>
    <row r="5975" spans="1:7" x14ac:dyDescent="0.35">
      <c r="A5975">
        <v>4</v>
      </c>
      <c r="B5975">
        <v>1432</v>
      </c>
      <c r="C5975">
        <v>2545</v>
      </c>
      <c r="D5975" t="s">
        <v>4282</v>
      </c>
      <c r="E5975" t="s">
        <v>4141</v>
      </c>
      <c r="F5975" s="1">
        <v>326.43700000000001</v>
      </c>
      <c r="G5975" s="1">
        <v>14.4441529528474</v>
      </c>
    </row>
    <row r="5976" spans="1:7" x14ac:dyDescent="0.35">
      <c r="A5976">
        <v>4</v>
      </c>
      <c r="B5976">
        <v>1433</v>
      </c>
      <c r="C5976">
        <v>2592</v>
      </c>
      <c r="D5976" t="s">
        <v>4283</v>
      </c>
      <c r="E5976" t="s">
        <v>4141</v>
      </c>
      <c r="F5976" s="1">
        <v>374.56900000000002</v>
      </c>
      <c r="G5976" s="1">
        <v>11.6569878712211</v>
      </c>
    </row>
    <row r="5977" spans="1:7" x14ac:dyDescent="0.35">
      <c r="A5977">
        <v>4</v>
      </c>
      <c r="B5977">
        <v>1434</v>
      </c>
      <c r="C5977">
        <v>2610</v>
      </c>
      <c r="D5977" t="s">
        <v>4284</v>
      </c>
      <c r="E5977" t="s">
        <v>4141</v>
      </c>
      <c r="F5977" s="1">
        <v>433.04399999999998</v>
      </c>
      <c r="G5977" s="1">
        <v>38.599996837808</v>
      </c>
    </row>
    <row r="5978" spans="1:7" x14ac:dyDescent="0.35">
      <c r="A5978">
        <v>4</v>
      </c>
      <c r="B5978">
        <v>1435</v>
      </c>
      <c r="C5978">
        <v>2611</v>
      </c>
      <c r="D5978" t="s">
        <v>4285</v>
      </c>
      <c r="E5978" t="s">
        <v>4141</v>
      </c>
      <c r="F5978" s="1">
        <v>426.10300000000001</v>
      </c>
      <c r="G5978" s="1">
        <v>55.073437726917</v>
      </c>
    </row>
    <row r="5979" spans="1:7" x14ac:dyDescent="0.35">
      <c r="A5979">
        <v>4</v>
      </c>
      <c r="B5979">
        <v>1436</v>
      </c>
      <c r="C5979">
        <v>2630</v>
      </c>
      <c r="D5979" t="s">
        <v>4294</v>
      </c>
      <c r="E5979" t="s">
        <v>4141</v>
      </c>
      <c r="F5979" s="1">
        <v>398.108</v>
      </c>
      <c r="G5979" s="1">
        <v>35.571333124085299</v>
      </c>
    </row>
    <row r="5980" spans="1:7" x14ac:dyDescent="0.35">
      <c r="A5980">
        <v>4</v>
      </c>
      <c r="B5980">
        <v>1437</v>
      </c>
      <c r="C5980">
        <v>2638</v>
      </c>
      <c r="D5980" t="s">
        <v>3734</v>
      </c>
      <c r="E5980" t="s">
        <v>4141</v>
      </c>
      <c r="F5980" s="1">
        <v>358.404</v>
      </c>
      <c r="G5980" s="1">
        <v>13.235870942906301</v>
      </c>
    </row>
    <row r="5981" spans="1:7" x14ac:dyDescent="0.35">
      <c r="A5981">
        <v>4</v>
      </c>
      <c r="B5981">
        <v>1438</v>
      </c>
      <c r="C5981">
        <v>2642</v>
      </c>
      <c r="D5981" t="s">
        <v>3738</v>
      </c>
      <c r="E5981" t="s">
        <v>4141</v>
      </c>
      <c r="F5981" s="1">
        <v>290.61900000000003</v>
      </c>
      <c r="G5981" s="1">
        <v>14.928605031531699</v>
      </c>
    </row>
    <row r="5982" spans="1:7" x14ac:dyDescent="0.35">
      <c r="A5982">
        <v>4</v>
      </c>
      <c r="B5982">
        <v>1439</v>
      </c>
      <c r="C5982">
        <v>2645</v>
      </c>
      <c r="D5982" t="s">
        <v>3739</v>
      </c>
      <c r="E5982" t="s">
        <v>4141</v>
      </c>
      <c r="F5982" s="1">
        <v>352.22399999999999</v>
      </c>
      <c r="G5982" s="1">
        <v>11.545196938777201</v>
      </c>
    </row>
    <row r="5983" spans="1:7" x14ac:dyDescent="0.35">
      <c r="A5983">
        <v>4</v>
      </c>
      <c r="B5983">
        <v>1440</v>
      </c>
      <c r="C5983">
        <v>2655</v>
      </c>
      <c r="D5983" t="s">
        <v>4302</v>
      </c>
      <c r="E5983" t="s">
        <v>4141</v>
      </c>
      <c r="F5983" s="1">
        <v>375.78100000000001</v>
      </c>
      <c r="G5983" s="1">
        <v>20.486086631869998</v>
      </c>
    </row>
    <row r="5984" spans="1:7" x14ac:dyDescent="0.35">
      <c r="A5984">
        <v>4</v>
      </c>
      <c r="B5984">
        <v>1441</v>
      </c>
      <c r="C5984">
        <v>2660</v>
      </c>
      <c r="D5984" t="s">
        <v>4303</v>
      </c>
      <c r="E5984" t="s">
        <v>4141</v>
      </c>
      <c r="F5984" s="1">
        <v>312.64600000000002</v>
      </c>
      <c r="G5984" s="1">
        <v>16.2478960055501</v>
      </c>
    </row>
    <row r="5985" spans="1:7" x14ac:dyDescent="0.35">
      <c r="A5985">
        <v>4</v>
      </c>
      <c r="B5985">
        <v>1442</v>
      </c>
      <c r="C5985">
        <v>2686</v>
      </c>
      <c r="D5985" t="s">
        <v>3747</v>
      </c>
      <c r="E5985" t="s">
        <v>4141</v>
      </c>
      <c r="F5985" s="1">
        <v>309.28199999999998</v>
      </c>
      <c r="G5985" s="1">
        <v>11.816549467880501</v>
      </c>
    </row>
    <row r="5986" spans="1:7" x14ac:dyDescent="0.35">
      <c r="A5986">
        <v>4</v>
      </c>
      <c r="B5986">
        <v>1443</v>
      </c>
      <c r="C5986">
        <v>2687</v>
      </c>
      <c r="D5986" t="s">
        <v>4304</v>
      </c>
      <c r="E5986" t="s">
        <v>4141</v>
      </c>
      <c r="F5986" s="1">
        <v>298.29700000000003</v>
      </c>
      <c r="G5986" s="1">
        <v>18.329739105793699</v>
      </c>
    </row>
    <row r="5987" spans="1:7" x14ac:dyDescent="0.35">
      <c r="A5987">
        <v>4</v>
      </c>
      <c r="B5987">
        <v>1444</v>
      </c>
      <c r="C5987">
        <v>2714</v>
      </c>
      <c r="D5987" t="s">
        <v>4307</v>
      </c>
      <c r="E5987" t="s">
        <v>4141</v>
      </c>
      <c r="F5987" s="1">
        <v>775.55399999999997</v>
      </c>
      <c r="G5987" s="1">
        <v>31.532067347736898</v>
      </c>
    </row>
    <row r="5988" spans="1:7" x14ac:dyDescent="0.35">
      <c r="A5988">
        <v>4</v>
      </c>
      <c r="B5988">
        <v>1445</v>
      </c>
      <c r="C5988">
        <v>2725</v>
      </c>
      <c r="D5988" t="s">
        <v>4309</v>
      </c>
      <c r="E5988" t="s">
        <v>4141</v>
      </c>
      <c r="F5988" s="1">
        <v>349.17500000000001</v>
      </c>
      <c r="G5988" s="1">
        <v>13.364763833803099</v>
      </c>
    </row>
    <row r="5989" spans="1:7" x14ac:dyDescent="0.35">
      <c r="A5989">
        <v>4</v>
      </c>
      <c r="B5989">
        <v>1446</v>
      </c>
      <c r="C5989">
        <v>2729</v>
      </c>
      <c r="D5989" t="s">
        <v>3768</v>
      </c>
      <c r="E5989" t="s">
        <v>4141</v>
      </c>
      <c r="F5989" s="1">
        <v>329.42099999999999</v>
      </c>
      <c r="G5989" s="1">
        <v>14.171897955379</v>
      </c>
    </row>
    <row r="5990" spans="1:7" x14ac:dyDescent="0.35">
      <c r="A5990">
        <v>4</v>
      </c>
      <c r="B5990">
        <v>1447</v>
      </c>
      <c r="C5990">
        <v>2799</v>
      </c>
      <c r="D5990" t="s">
        <v>3791</v>
      </c>
      <c r="E5990" t="s">
        <v>4141</v>
      </c>
      <c r="F5990" s="1">
        <v>325.11799999999999</v>
      </c>
      <c r="G5990" s="1">
        <v>10.2424178258452</v>
      </c>
    </row>
    <row r="5991" spans="1:7" x14ac:dyDescent="0.35">
      <c r="A5991">
        <v>4</v>
      </c>
      <c r="B5991">
        <v>1448</v>
      </c>
      <c r="C5991">
        <v>2815</v>
      </c>
      <c r="D5991" t="s">
        <v>3794</v>
      </c>
      <c r="E5991" t="s">
        <v>4141</v>
      </c>
      <c r="F5991" s="1">
        <v>409.00400000000002</v>
      </c>
      <c r="G5991" s="1">
        <v>12.5829060800473</v>
      </c>
    </row>
    <row r="5992" spans="1:7" x14ac:dyDescent="0.35">
      <c r="A5992">
        <v>4</v>
      </c>
      <c r="B5992">
        <v>1449</v>
      </c>
      <c r="C5992">
        <v>2816</v>
      </c>
      <c r="D5992" t="s">
        <v>3795</v>
      </c>
      <c r="E5992" t="s">
        <v>4141</v>
      </c>
      <c r="F5992" s="1">
        <v>407.73099999999999</v>
      </c>
      <c r="G5992" s="1">
        <v>19.347182143227698</v>
      </c>
    </row>
    <row r="5993" spans="1:7" x14ac:dyDescent="0.35">
      <c r="A5993">
        <v>4</v>
      </c>
      <c r="B5993">
        <v>1450</v>
      </c>
      <c r="C5993">
        <v>2838</v>
      </c>
      <c r="D5993" t="s">
        <v>3798</v>
      </c>
      <c r="E5993" t="s">
        <v>4141</v>
      </c>
      <c r="F5993" s="1">
        <v>636.31100000000004</v>
      </c>
      <c r="G5993" s="1">
        <v>27.960190412922199</v>
      </c>
    </row>
    <row r="5994" spans="1:7" x14ac:dyDescent="0.35">
      <c r="A5994">
        <v>4</v>
      </c>
      <c r="B5994">
        <v>1451</v>
      </c>
      <c r="C5994">
        <v>2853</v>
      </c>
      <c r="D5994" t="s">
        <v>3804</v>
      </c>
      <c r="E5994" t="s">
        <v>4141</v>
      </c>
      <c r="F5994" s="1">
        <v>283.12299999999999</v>
      </c>
      <c r="G5994" s="1">
        <v>12.834613623169901</v>
      </c>
    </row>
    <row r="5995" spans="1:7" x14ac:dyDescent="0.35">
      <c r="A5995">
        <v>4</v>
      </c>
      <c r="B5995">
        <v>1452</v>
      </c>
      <c r="C5995">
        <v>2855</v>
      </c>
      <c r="D5995" t="s">
        <v>3806</v>
      </c>
      <c r="E5995" t="s">
        <v>4141</v>
      </c>
      <c r="F5995" s="1">
        <v>346.90699999999998</v>
      </c>
      <c r="G5995" s="1">
        <v>22.508416922131701</v>
      </c>
    </row>
    <row r="5996" spans="1:7" x14ac:dyDescent="0.35">
      <c r="A5996">
        <v>4</v>
      </c>
      <c r="B5996">
        <v>1453</v>
      </c>
      <c r="C5996">
        <v>2871</v>
      </c>
      <c r="D5996" t="s">
        <v>3818</v>
      </c>
      <c r="E5996" t="s">
        <v>4141</v>
      </c>
      <c r="F5996" s="1">
        <v>426.48700000000002</v>
      </c>
      <c r="G5996" s="1">
        <v>22.275211754174901</v>
      </c>
    </row>
    <row r="5997" spans="1:7" x14ac:dyDescent="0.35">
      <c r="A5997">
        <v>4</v>
      </c>
      <c r="B5997">
        <v>1454</v>
      </c>
      <c r="C5997">
        <v>2874</v>
      </c>
      <c r="D5997" t="s">
        <v>3821</v>
      </c>
      <c r="E5997" t="s">
        <v>4141</v>
      </c>
      <c r="F5997" s="1">
        <v>660.10199999999998</v>
      </c>
      <c r="G5997" s="1">
        <v>32.617371835488903</v>
      </c>
    </row>
    <row r="5998" spans="1:7" x14ac:dyDescent="0.35">
      <c r="A5998">
        <v>4</v>
      </c>
      <c r="B5998">
        <v>1455</v>
      </c>
      <c r="C5998">
        <v>2881</v>
      </c>
      <c r="D5998" t="s">
        <v>3827</v>
      </c>
      <c r="E5998" t="s">
        <v>4141</v>
      </c>
      <c r="F5998" s="1">
        <v>389.79199999999997</v>
      </c>
      <c r="G5998" s="1">
        <v>12.8970600752985</v>
      </c>
    </row>
    <row r="5999" spans="1:7" x14ac:dyDescent="0.35">
      <c r="A5999">
        <v>4</v>
      </c>
      <c r="B5999">
        <v>1456</v>
      </c>
      <c r="C5999">
        <v>2882</v>
      </c>
      <c r="D5999" t="s">
        <v>3828</v>
      </c>
      <c r="E5999" t="s">
        <v>4141</v>
      </c>
      <c r="F5999" s="1">
        <v>389.67099999999999</v>
      </c>
      <c r="G5999" s="1">
        <v>16.307194741130399</v>
      </c>
    </row>
    <row r="6000" spans="1:7" x14ac:dyDescent="0.35">
      <c r="A6000">
        <v>4</v>
      </c>
      <c r="B6000">
        <v>1457</v>
      </c>
      <c r="C6000">
        <v>2883</v>
      </c>
      <c r="D6000" t="s">
        <v>3829</v>
      </c>
      <c r="E6000" t="s">
        <v>4141</v>
      </c>
      <c r="F6000" s="1">
        <v>407.38299999999998</v>
      </c>
      <c r="G6000" s="1">
        <v>14.615732718705701</v>
      </c>
    </row>
    <row r="6001" spans="1:7" x14ac:dyDescent="0.35">
      <c r="A6001">
        <v>4</v>
      </c>
      <c r="B6001">
        <v>1458</v>
      </c>
      <c r="C6001">
        <v>2884</v>
      </c>
      <c r="D6001" t="s">
        <v>3830</v>
      </c>
      <c r="E6001" t="s">
        <v>4141</v>
      </c>
      <c r="F6001" s="1">
        <v>407.90899999999999</v>
      </c>
      <c r="G6001" s="1">
        <v>18.797956909387</v>
      </c>
    </row>
    <row r="6002" spans="1:7" x14ac:dyDescent="0.35">
      <c r="A6002">
        <v>4</v>
      </c>
      <c r="B6002">
        <v>1459</v>
      </c>
      <c r="C6002">
        <v>2889</v>
      </c>
      <c r="D6002" t="s">
        <v>3833</v>
      </c>
      <c r="E6002" t="s">
        <v>4141</v>
      </c>
      <c r="F6002" s="1">
        <v>333.05399999999997</v>
      </c>
      <c r="G6002" s="1">
        <v>18.3693293833234</v>
      </c>
    </row>
    <row r="6003" spans="1:7" x14ac:dyDescent="0.35">
      <c r="A6003">
        <v>4</v>
      </c>
      <c r="B6003">
        <v>1460</v>
      </c>
      <c r="C6003">
        <v>2902</v>
      </c>
      <c r="D6003" t="s">
        <v>4319</v>
      </c>
      <c r="E6003" t="s">
        <v>4141</v>
      </c>
      <c r="F6003" s="1">
        <v>280.774</v>
      </c>
      <c r="G6003" s="1">
        <v>16.005761780977299</v>
      </c>
    </row>
    <row r="6004" spans="1:7" x14ac:dyDescent="0.35">
      <c r="A6004">
        <v>4</v>
      </c>
      <c r="B6004">
        <v>1461</v>
      </c>
      <c r="C6004">
        <v>2903</v>
      </c>
      <c r="D6004" t="s">
        <v>3837</v>
      </c>
      <c r="E6004" t="s">
        <v>4141</v>
      </c>
      <c r="F6004" s="1">
        <v>255.18899999999999</v>
      </c>
      <c r="G6004" s="1">
        <v>11.3738110410661</v>
      </c>
    </row>
    <row r="6005" spans="1:7" x14ac:dyDescent="0.35">
      <c r="A6005">
        <v>4</v>
      </c>
      <c r="B6005">
        <v>1462</v>
      </c>
      <c r="C6005">
        <v>2921</v>
      </c>
      <c r="D6005" t="s">
        <v>4320</v>
      </c>
      <c r="E6005" t="s">
        <v>4141</v>
      </c>
      <c r="F6005" s="1">
        <v>286.62400000000002</v>
      </c>
      <c r="G6005" s="1">
        <v>13.292584787027</v>
      </c>
    </row>
    <row r="6006" spans="1:7" x14ac:dyDescent="0.35">
      <c r="A6006">
        <v>4</v>
      </c>
      <c r="B6006">
        <v>1463</v>
      </c>
      <c r="C6006">
        <v>2994</v>
      </c>
      <c r="D6006" t="s">
        <v>3838</v>
      </c>
      <c r="E6006" t="s">
        <v>4141</v>
      </c>
      <c r="F6006" s="1">
        <v>499.15899999999999</v>
      </c>
      <c r="G6006" s="1">
        <v>28.831424963120298</v>
      </c>
    </row>
    <row r="6007" spans="1:7" x14ac:dyDescent="0.35">
      <c r="A6007">
        <v>4</v>
      </c>
      <c r="B6007">
        <v>1464</v>
      </c>
      <c r="C6007">
        <v>3107</v>
      </c>
      <c r="D6007" t="s">
        <v>3852</v>
      </c>
      <c r="E6007" t="s">
        <v>4141</v>
      </c>
      <c r="F6007" s="1">
        <v>452.60500000000002</v>
      </c>
      <c r="G6007" s="1">
        <v>19.0877601315607</v>
      </c>
    </row>
    <row r="6008" spans="1:7" x14ac:dyDescent="0.35">
      <c r="A6008">
        <v>4</v>
      </c>
      <c r="B6008">
        <v>1465</v>
      </c>
      <c r="C6008">
        <v>3109</v>
      </c>
      <c r="D6008" t="s">
        <v>3854</v>
      </c>
      <c r="E6008" t="s">
        <v>4141</v>
      </c>
      <c r="F6008" s="1">
        <v>451.95499999999998</v>
      </c>
      <c r="G6008" s="1">
        <v>15.7041839126914</v>
      </c>
    </row>
    <row r="6009" spans="1:7" x14ac:dyDescent="0.35">
      <c r="A6009">
        <v>4</v>
      </c>
      <c r="B6009">
        <v>1466</v>
      </c>
      <c r="C6009">
        <v>3259</v>
      </c>
      <c r="D6009" t="s">
        <v>3866</v>
      </c>
      <c r="E6009" t="s">
        <v>4141</v>
      </c>
      <c r="F6009" s="1">
        <v>534.34400000000005</v>
      </c>
      <c r="G6009" s="1">
        <v>9.3921062299328408</v>
      </c>
    </row>
    <row r="6010" spans="1:7" x14ac:dyDescent="0.35">
      <c r="A6010">
        <v>4</v>
      </c>
      <c r="B6010">
        <v>1467</v>
      </c>
      <c r="C6010">
        <v>3262</v>
      </c>
      <c r="D6010" t="s">
        <v>3869</v>
      </c>
      <c r="E6010" t="s">
        <v>4141</v>
      </c>
      <c r="F6010" s="1">
        <v>618.03899999999999</v>
      </c>
      <c r="G6010" s="1">
        <v>25.032013664122299</v>
      </c>
    </row>
    <row r="6011" spans="1:7" x14ac:dyDescent="0.35">
      <c r="A6011">
        <v>4</v>
      </c>
      <c r="B6011">
        <v>1468</v>
      </c>
      <c r="C6011">
        <v>3307</v>
      </c>
      <c r="D6011" t="s">
        <v>3880</v>
      </c>
      <c r="E6011" t="s">
        <v>4141</v>
      </c>
      <c r="F6011" s="1">
        <v>430.274</v>
      </c>
      <c r="G6011" s="1">
        <v>24.313356032552399</v>
      </c>
    </row>
    <row r="6012" spans="1:7" x14ac:dyDescent="0.35">
      <c r="A6012">
        <v>4</v>
      </c>
      <c r="B6012">
        <v>1469</v>
      </c>
      <c r="C6012">
        <v>3320</v>
      </c>
      <c r="D6012" t="s">
        <v>3892</v>
      </c>
      <c r="E6012" t="s">
        <v>4141</v>
      </c>
      <c r="F6012" s="1">
        <v>920.81500000000005</v>
      </c>
      <c r="G6012" s="1">
        <v>32.392485255227001</v>
      </c>
    </row>
    <row r="6013" spans="1:7" x14ac:dyDescent="0.35">
      <c r="A6013">
        <v>4</v>
      </c>
      <c r="B6013">
        <v>1470</v>
      </c>
      <c r="C6013">
        <v>3321</v>
      </c>
      <c r="D6013" t="s">
        <v>3893</v>
      </c>
      <c r="E6013" t="s">
        <v>4141</v>
      </c>
      <c r="F6013" s="1">
        <v>984.41499999999996</v>
      </c>
      <c r="G6013" s="1">
        <v>21.3581546631763</v>
      </c>
    </row>
    <row r="6014" spans="1:7" x14ac:dyDescent="0.35">
      <c r="A6014">
        <v>4</v>
      </c>
      <c r="B6014">
        <v>1471</v>
      </c>
      <c r="C6014">
        <v>3322</v>
      </c>
      <c r="D6014" t="s">
        <v>4329</v>
      </c>
      <c r="E6014" t="s">
        <v>4141</v>
      </c>
      <c r="F6014" s="1">
        <v>995.19200000000001</v>
      </c>
      <c r="G6014" s="1">
        <v>15.983546590671301</v>
      </c>
    </row>
    <row r="6015" spans="1:7" x14ac:dyDescent="0.35">
      <c r="A6015">
        <v>4</v>
      </c>
      <c r="B6015">
        <v>1472</v>
      </c>
      <c r="C6015">
        <v>3326</v>
      </c>
      <c r="D6015" t="s">
        <v>3895</v>
      </c>
      <c r="E6015" t="s">
        <v>4141</v>
      </c>
      <c r="F6015" s="1">
        <v>1107.8699999999999</v>
      </c>
      <c r="G6015" s="1">
        <v>38.889040548044797</v>
      </c>
    </row>
    <row r="6016" spans="1:7" x14ac:dyDescent="0.35">
      <c r="A6016">
        <v>4</v>
      </c>
      <c r="B6016">
        <v>1473</v>
      </c>
      <c r="C6016">
        <v>3330</v>
      </c>
      <c r="D6016" t="s">
        <v>3899</v>
      </c>
      <c r="E6016" t="s">
        <v>4141</v>
      </c>
      <c r="F6016" s="1">
        <v>839.48199999999997</v>
      </c>
      <c r="G6016" s="1">
        <v>21.1064203157582</v>
      </c>
    </row>
    <row r="6017" spans="1:7" x14ac:dyDescent="0.35">
      <c r="A6017">
        <v>4</v>
      </c>
      <c r="B6017">
        <v>1474</v>
      </c>
      <c r="C6017">
        <v>3346</v>
      </c>
      <c r="D6017" t="s">
        <v>3908</v>
      </c>
      <c r="E6017" t="s">
        <v>4141</v>
      </c>
      <c r="F6017" s="1">
        <v>538.73099999999999</v>
      </c>
      <c r="G6017" s="1">
        <v>22.9193351947144</v>
      </c>
    </row>
    <row r="6018" spans="1:7" x14ac:dyDescent="0.35">
      <c r="A6018">
        <v>4</v>
      </c>
      <c r="B6018">
        <v>1475</v>
      </c>
      <c r="C6018">
        <v>3379</v>
      </c>
      <c r="D6018" t="s">
        <v>3913</v>
      </c>
      <c r="E6018" t="s">
        <v>4141</v>
      </c>
      <c r="F6018" s="1">
        <v>1108.57</v>
      </c>
      <c r="G6018" s="1">
        <v>56.8395322310311</v>
      </c>
    </row>
    <row r="6019" spans="1:7" x14ac:dyDescent="0.35">
      <c r="A6019">
        <v>4</v>
      </c>
      <c r="B6019">
        <v>1476</v>
      </c>
      <c r="C6019">
        <v>3394</v>
      </c>
      <c r="D6019" t="s">
        <v>3914</v>
      </c>
      <c r="E6019" t="s">
        <v>4141</v>
      </c>
      <c r="F6019" s="1">
        <v>461.435</v>
      </c>
      <c r="G6019" s="1">
        <v>25.713796733505099</v>
      </c>
    </row>
    <row r="6020" spans="1:7" x14ac:dyDescent="0.35">
      <c r="A6020">
        <v>4</v>
      </c>
      <c r="B6020">
        <v>1477</v>
      </c>
      <c r="C6020">
        <v>3602</v>
      </c>
      <c r="D6020" t="s">
        <v>3917</v>
      </c>
      <c r="E6020" t="s">
        <v>4141</v>
      </c>
      <c r="F6020" s="1">
        <v>714.76</v>
      </c>
      <c r="G6020" s="1">
        <v>29.2854050213177</v>
      </c>
    </row>
    <row r="6021" spans="1:7" x14ac:dyDescent="0.35">
      <c r="A6021">
        <v>4</v>
      </c>
      <c r="B6021">
        <v>1478</v>
      </c>
      <c r="C6021">
        <v>3610</v>
      </c>
      <c r="D6021" t="s">
        <v>4338</v>
      </c>
      <c r="E6021" t="s">
        <v>4141</v>
      </c>
      <c r="F6021" s="1">
        <v>416.40100000000001</v>
      </c>
      <c r="G6021" s="1">
        <v>27.944884732563501</v>
      </c>
    </row>
    <row r="6022" spans="1:7" x14ac:dyDescent="0.35">
      <c r="A6022">
        <v>4</v>
      </c>
      <c r="B6022">
        <v>1479</v>
      </c>
      <c r="C6022">
        <v>3704</v>
      </c>
      <c r="D6022" t="s">
        <v>4341</v>
      </c>
      <c r="E6022" t="s">
        <v>4141</v>
      </c>
      <c r="F6022" s="1">
        <v>519.14400000000001</v>
      </c>
      <c r="G6022" s="1">
        <v>42.9271475379796</v>
      </c>
    </row>
    <row r="6023" spans="1:7" x14ac:dyDescent="0.35">
      <c r="A6023">
        <v>4</v>
      </c>
      <c r="B6023">
        <v>1480</v>
      </c>
      <c r="C6023">
        <v>3722</v>
      </c>
      <c r="D6023" t="s">
        <v>3932</v>
      </c>
      <c r="E6023" t="s">
        <v>4141</v>
      </c>
      <c r="F6023" s="1">
        <v>591.31399999999996</v>
      </c>
      <c r="G6023" s="1">
        <v>18.501132254731601</v>
      </c>
    </row>
    <row r="6024" spans="1:7" x14ac:dyDescent="0.35">
      <c r="A6024">
        <v>4</v>
      </c>
      <c r="B6024">
        <v>1481</v>
      </c>
      <c r="C6024">
        <v>3747</v>
      </c>
      <c r="D6024" t="s">
        <v>4347</v>
      </c>
      <c r="E6024" t="s">
        <v>4141</v>
      </c>
      <c r="F6024" s="1">
        <v>588.85</v>
      </c>
      <c r="G6024" s="1">
        <v>56.510840001603803</v>
      </c>
    </row>
    <row r="6025" spans="1:7" x14ac:dyDescent="0.35">
      <c r="A6025">
        <v>4</v>
      </c>
      <c r="B6025">
        <v>1482</v>
      </c>
      <c r="C6025">
        <v>3811</v>
      </c>
      <c r="D6025" t="s">
        <v>3954</v>
      </c>
      <c r="E6025" t="s">
        <v>4141</v>
      </c>
      <c r="F6025" s="1">
        <v>396.452</v>
      </c>
      <c r="G6025" s="1">
        <v>16.806499254163601</v>
      </c>
    </row>
    <row r="6026" spans="1:7" x14ac:dyDescent="0.35">
      <c r="A6026">
        <v>4</v>
      </c>
      <c r="B6026">
        <v>1483</v>
      </c>
      <c r="C6026">
        <v>3819</v>
      </c>
      <c r="D6026" t="s">
        <v>3962</v>
      </c>
      <c r="E6026" t="s">
        <v>4141</v>
      </c>
      <c r="F6026" s="1">
        <v>488.83100000000002</v>
      </c>
      <c r="G6026" s="1">
        <v>31.5252608581137</v>
      </c>
    </row>
    <row r="6027" spans="1:7" x14ac:dyDescent="0.35">
      <c r="A6027">
        <v>4</v>
      </c>
      <c r="B6027">
        <v>1484</v>
      </c>
      <c r="C6027">
        <v>3820</v>
      </c>
      <c r="D6027" t="s">
        <v>3963</v>
      </c>
      <c r="E6027" t="s">
        <v>4141</v>
      </c>
      <c r="F6027" s="1">
        <v>429.55399999999997</v>
      </c>
      <c r="G6027" s="1">
        <v>17.1782444196669</v>
      </c>
    </row>
    <row r="6028" spans="1:7" x14ac:dyDescent="0.35">
      <c r="A6028">
        <v>4</v>
      </c>
      <c r="B6028">
        <v>1485</v>
      </c>
      <c r="C6028">
        <v>3826</v>
      </c>
      <c r="D6028" t="s">
        <v>3967</v>
      </c>
      <c r="E6028" t="s">
        <v>4141</v>
      </c>
      <c r="F6028" s="1">
        <v>376.43400000000003</v>
      </c>
      <c r="G6028" s="1">
        <v>17.046836049288199</v>
      </c>
    </row>
    <row r="6029" spans="1:7" x14ac:dyDescent="0.35">
      <c r="A6029">
        <v>4</v>
      </c>
      <c r="B6029">
        <v>1486</v>
      </c>
      <c r="C6029">
        <v>3830</v>
      </c>
      <c r="D6029" t="s">
        <v>4352</v>
      </c>
      <c r="E6029" t="s">
        <v>4141</v>
      </c>
      <c r="F6029" s="1">
        <v>414.65499999999997</v>
      </c>
      <c r="G6029" s="1">
        <v>13.547639781690499</v>
      </c>
    </row>
    <row r="6030" spans="1:7" x14ac:dyDescent="0.35">
      <c r="A6030">
        <v>4</v>
      </c>
      <c r="B6030">
        <v>1487</v>
      </c>
      <c r="C6030">
        <v>3853</v>
      </c>
      <c r="D6030" t="s">
        <v>3976</v>
      </c>
      <c r="E6030" t="s">
        <v>4141</v>
      </c>
      <c r="F6030" s="1">
        <v>344.26499999999999</v>
      </c>
      <c r="G6030" s="1">
        <v>17.015482459777299</v>
      </c>
    </row>
    <row r="6031" spans="1:7" x14ac:dyDescent="0.35">
      <c r="A6031">
        <v>4</v>
      </c>
      <c r="B6031">
        <v>1488</v>
      </c>
      <c r="C6031">
        <v>3856</v>
      </c>
      <c r="D6031" t="s">
        <v>3979</v>
      </c>
      <c r="E6031" t="s">
        <v>4141</v>
      </c>
      <c r="F6031" s="1">
        <v>471.56099999999998</v>
      </c>
      <c r="G6031" s="1">
        <v>19.0424492363559</v>
      </c>
    </row>
    <row r="6032" spans="1:7" x14ac:dyDescent="0.35">
      <c r="A6032">
        <v>4</v>
      </c>
      <c r="B6032">
        <v>1489</v>
      </c>
      <c r="C6032">
        <v>3870</v>
      </c>
      <c r="D6032" t="s">
        <v>3991</v>
      </c>
      <c r="E6032" t="s">
        <v>4141</v>
      </c>
      <c r="F6032" s="1">
        <v>678.04499999999996</v>
      </c>
      <c r="G6032" s="1">
        <v>26.0686576564209</v>
      </c>
    </row>
    <row r="6033" spans="1:7" x14ac:dyDescent="0.35">
      <c r="A6033">
        <v>4</v>
      </c>
      <c r="B6033">
        <v>1490</v>
      </c>
      <c r="C6033">
        <v>3880</v>
      </c>
      <c r="D6033" t="s">
        <v>3997</v>
      </c>
      <c r="E6033" t="s">
        <v>4141</v>
      </c>
      <c r="F6033" s="1">
        <v>461.78699999999998</v>
      </c>
      <c r="G6033" s="1">
        <v>15.7992813462537</v>
      </c>
    </row>
    <row r="6034" spans="1:7" x14ac:dyDescent="0.35">
      <c r="A6034">
        <v>4</v>
      </c>
      <c r="B6034">
        <v>1491</v>
      </c>
      <c r="C6034">
        <v>3890</v>
      </c>
      <c r="D6034" t="s">
        <v>4358</v>
      </c>
      <c r="E6034" t="s">
        <v>4141</v>
      </c>
      <c r="F6034" s="1">
        <v>402.54199999999997</v>
      </c>
      <c r="G6034" s="1">
        <v>33.541599771536497</v>
      </c>
    </row>
    <row r="6035" spans="1:7" x14ac:dyDescent="0.35">
      <c r="A6035">
        <v>4</v>
      </c>
      <c r="B6035">
        <v>1492</v>
      </c>
      <c r="C6035">
        <v>3891</v>
      </c>
      <c r="D6035" t="s">
        <v>3999</v>
      </c>
      <c r="E6035" t="s">
        <v>4141</v>
      </c>
      <c r="F6035" s="1">
        <v>568.19899999999996</v>
      </c>
      <c r="G6035" s="1">
        <v>24.133810479127</v>
      </c>
    </row>
    <row r="6036" spans="1:7" x14ac:dyDescent="0.35">
      <c r="A6036">
        <v>4</v>
      </c>
      <c r="B6036">
        <v>1493</v>
      </c>
      <c r="C6036">
        <v>3935</v>
      </c>
      <c r="D6036" t="s">
        <v>4007</v>
      </c>
      <c r="E6036" t="s">
        <v>4141</v>
      </c>
      <c r="F6036" s="1">
        <v>303.89999999999998</v>
      </c>
      <c r="G6036" s="1">
        <v>7.8199615662789999</v>
      </c>
    </row>
    <row r="6037" spans="1:7" x14ac:dyDescent="0.35">
      <c r="A6037">
        <v>4</v>
      </c>
      <c r="B6037">
        <v>1494</v>
      </c>
      <c r="C6037">
        <v>3942</v>
      </c>
      <c r="D6037" t="s">
        <v>4365</v>
      </c>
      <c r="E6037" t="s">
        <v>4141</v>
      </c>
      <c r="F6037" s="1">
        <v>639.84199999999998</v>
      </c>
      <c r="G6037" s="1">
        <v>43.018508687974901</v>
      </c>
    </row>
    <row r="6038" spans="1:7" x14ac:dyDescent="0.35">
      <c r="A6038">
        <v>4</v>
      </c>
      <c r="B6038">
        <v>1495</v>
      </c>
      <c r="C6038">
        <v>3950</v>
      </c>
      <c r="D6038" t="s">
        <v>4369</v>
      </c>
      <c r="E6038" t="s">
        <v>4141</v>
      </c>
      <c r="F6038" s="1">
        <v>279.61</v>
      </c>
      <c r="G6038" s="1">
        <v>17.058408841496199</v>
      </c>
    </row>
    <row r="6039" spans="1:7" x14ac:dyDescent="0.35">
      <c r="A6039">
        <v>4</v>
      </c>
      <c r="B6039">
        <v>1496</v>
      </c>
      <c r="C6039">
        <v>3988</v>
      </c>
      <c r="D6039" t="s">
        <v>4018</v>
      </c>
      <c r="E6039" t="s">
        <v>4141</v>
      </c>
      <c r="F6039" s="1">
        <v>349.08800000000002</v>
      </c>
      <c r="G6039" s="1">
        <v>17.441697321431299</v>
      </c>
    </row>
    <row r="6040" spans="1:7" x14ac:dyDescent="0.35">
      <c r="A6040">
        <v>4</v>
      </c>
      <c r="B6040">
        <v>1497</v>
      </c>
      <c r="C6040">
        <v>4865</v>
      </c>
      <c r="D6040" t="s">
        <v>4033</v>
      </c>
      <c r="E6040" t="s">
        <v>4141</v>
      </c>
      <c r="F6040" s="1">
        <v>340.35899999999998</v>
      </c>
      <c r="G6040" s="1">
        <v>17.7647113451603</v>
      </c>
    </row>
    <row r="6041" spans="1:7" x14ac:dyDescent="0.35">
      <c r="A6041">
        <v>4</v>
      </c>
      <c r="B6041">
        <v>1498</v>
      </c>
      <c r="C6041">
        <v>4868</v>
      </c>
      <c r="D6041" t="s">
        <v>4383</v>
      </c>
      <c r="E6041" t="s">
        <v>4141</v>
      </c>
      <c r="F6041" s="1">
        <v>321.52</v>
      </c>
      <c r="G6041" s="1">
        <v>12.9608987108895</v>
      </c>
    </row>
    <row r="6042" spans="1:7" x14ac:dyDescent="0.35">
      <c r="A6042">
        <v>4</v>
      </c>
      <c r="B6042">
        <v>1499</v>
      </c>
      <c r="C6042">
        <v>4989</v>
      </c>
      <c r="D6042" t="s">
        <v>4388</v>
      </c>
      <c r="E6042" t="s">
        <v>4141</v>
      </c>
      <c r="F6042" s="1">
        <v>432.01299999999998</v>
      </c>
      <c r="G6042" s="1">
        <v>25.469781176670399</v>
      </c>
    </row>
    <row r="6043" spans="1:7" x14ac:dyDescent="0.35">
      <c r="A6043">
        <v>4</v>
      </c>
      <c r="B6043">
        <v>1500</v>
      </c>
      <c r="C6043">
        <v>5848</v>
      </c>
      <c r="D6043" t="s">
        <v>4044</v>
      </c>
      <c r="E6043" t="s">
        <v>4141</v>
      </c>
      <c r="F6043" s="1">
        <v>341.81599999999997</v>
      </c>
      <c r="G6043" s="1">
        <v>22.092790498943302</v>
      </c>
    </row>
    <row r="6044" spans="1:7" x14ac:dyDescent="0.35">
      <c r="A6044">
        <v>4</v>
      </c>
      <c r="B6044">
        <v>1501</v>
      </c>
      <c r="C6044">
        <v>5880</v>
      </c>
      <c r="D6044" t="s">
        <v>4054</v>
      </c>
      <c r="E6044" t="s">
        <v>4141</v>
      </c>
      <c r="F6044" s="1">
        <v>362.59699999999998</v>
      </c>
      <c r="G6044" s="1">
        <v>18.624580842412399</v>
      </c>
    </row>
    <row r="6045" spans="1:7" x14ac:dyDescent="0.35">
      <c r="A6045">
        <v>4</v>
      </c>
      <c r="B6045">
        <v>1502</v>
      </c>
      <c r="C6045">
        <v>5887</v>
      </c>
      <c r="D6045" t="s">
        <v>4060</v>
      </c>
      <c r="E6045" t="s">
        <v>4141</v>
      </c>
      <c r="F6045" s="1">
        <v>465.54700000000003</v>
      </c>
      <c r="G6045" s="1">
        <v>16.328108076985998</v>
      </c>
    </row>
    <row r="6046" spans="1:7" x14ac:dyDescent="0.35">
      <c r="A6046">
        <v>4</v>
      </c>
      <c r="B6046">
        <v>1503</v>
      </c>
      <c r="C6046">
        <v>5895</v>
      </c>
      <c r="D6046" t="s">
        <v>4062</v>
      </c>
      <c r="E6046" t="s">
        <v>4141</v>
      </c>
      <c r="F6046" s="1">
        <v>446.10399999999998</v>
      </c>
      <c r="G6046" s="1">
        <v>31.7728162839642</v>
      </c>
    </row>
    <row r="6047" spans="1:7" x14ac:dyDescent="0.35">
      <c r="A6047">
        <v>4</v>
      </c>
      <c r="B6047">
        <v>1504</v>
      </c>
      <c r="C6047">
        <v>5921</v>
      </c>
      <c r="D6047" t="s">
        <v>4065</v>
      </c>
      <c r="E6047" t="s">
        <v>4141</v>
      </c>
      <c r="F6047" s="1">
        <v>399.12900000000002</v>
      </c>
      <c r="G6047" s="1">
        <v>41.0280004341504</v>
      </c>
    </row>
    <row r="6048" spans="1:7" x14ac:dyDescent="0.35">
      <c r="A6048">
        <v>4</v>
      </c>
      <c r="B6048">
        <v>1505</v>
      </c>
      <c r="C6048">
        <v>6850</v>
      </c>
      <c r="D6048" t="s">
        <v>4396</v>
      </c>
      <c r="E6048" t="s">
        <v>4141</v>
      </c>
      <c r="F6048" s="1">
        <v>396.65</v>
      </c>
      <c r="G6048" s="1">
        <v>31.9064363078528</v>
      </c>
    </row>
    <row r="6049" spans="1:7" x14ac:dyDescent="0.35">
      <c r="A6049">
        <v>4</v>
      </c>
      <c r="B6049">
        <v>1506</v>
      </c>
      <c r="C6049">
        <v>6857</v>
      </c>
      <c r="D6049" t="s">
        <v>4067</v>
      </c>
      <c r="E6049" t="s">
        <v>4141</v>
      </c>
      <c r="F6049" s="1">
        <v>450.69600000000003</v>
      </c>
      <c r="G6049" s="1">
        <v>21.801842496421902</v>
      </c>
    </row>
    <row r="6050" spans="1:7" x14ac:dyDescent="0.35">
      <c r="A6050">
        <v>4</v>
      </c>
      <c r="B6050">
        <v>1507</v>
      </c>
      <c r="C6050">
        <v>6860</v>
      </c>
      <c r="D6050" t="s">
        <v>4398</v>
      </c>
      <c r="E6050" t="s">
        <v>4141</v>
      </c>
      <c r="F6050" s="1">
        <v>331.38900000000001</v>
      </c>
      <c r="G6050" s="1">
        <v>11.034219785734701</v>
      </c>
    </row>
    <row r="6051" spans="1:7" x14ac:dyDescent="0.35">
      <c r="A6051">
        <v>4</v>
      </c>
      <c r="B6051">
        <v>1508</v>
      </c>
      <c r="C6051">
        <v>7851</v>
      </c>
      <c r="D6051" t="s">
        <v>4078</v>
      </c>
      <c r="E6051" t="s">
        <v>4141</v>
      </c>
      <c r="F6051" s="1">
        <v>497.029</v>
      </c>
      <c r="G6051" s="1">
        <v>26.615356501975899</v>
      </c>
    </row>
    <row r="6052" spans="1:7" x14ac:dyDescent="0.35">
      <c r="A6052">
        <v>4</v>
      </c>
      <c r="B6052">
        <v>1509</v>
      </c>
      <c r="C6052">
        <v>7861</v>
      </c>
      <c r="D6052" t="s">
        <v>4083</v>
      </c>
      <c r="E6052" t="s">
        <v>4141</v>
      </c>
      <c r="F6052" s="1">
        <v>630.09299999999996</v>
      </c>
      <c r="G6052" s="1">
        <v>17.768969974069801</v>
      </c>
    </row>
    <row r="6053" spans="1:7" x14ac:dyDescent="0.35">
      <c r="A6053">
        <v>4</v>
      </c>
      <c r="B6053">
        <v>1510</v>
      </c>
      <c r="C6053">
        <v>7870</v>
      </c>
      <c r="D6053" t="s">
        <v>4088</v>
      </c>
      <c r="E6053" t="s">
        <v>4141</v>
      </c>
      <c r="F6053" s="1">
        <v>512.70399999999995</v>
      </c>
      <c r="G6053" s="1">
        <v>39.003235219347602</v>
      </c>
    </row>
    <row r="6054" spans="1:7" x14ac:dyDescent="0.35">
      <c r="A6054">
        <v>4</v>
      </c>
      <c r="B6054">
        <v>1511</v>
      </c>
      <c r="C6054">
        <v>7880</v>
      </c>
      <c r="D6054" t="s">
        <v>4095</v>
      </c>
      <c r="E6054" t="s">
        <v>4141</v>
      </c>
      <c r="F6054" s="1">
        <v>786.02</v>
      </c>
      <c r="G6054" s="1">
        <v>30.7630888132731</v>
      </c>
    </row>
    <row r="6055" spans="1:7" x14ac:dyDescent="0.35">
      <c r="A6055">
        <v>4</v>
      </c>
      <c r="B6055">
        <v>1512</v>
      </c>
      <c r="C6055">
        <v>9859</v>
      </c>
      <c r="D6055" t="s">
        <v>4411</v>
      </c>
      <c r="E6055" t="s">
        <v>4141</v>
      </c>
      <c r="F6055" s="1">
        <v>400.08600000000001</v>
      </c>
      <c r="G6055" s="1">
        <v>24.3741958373434</v>
      </c>
    </row>
    <row r="6056" spans="1:7" x14ac:dyDescent="0.35">
      <c r="A6056">
        <v>4</v>
      </c>
      <c r="B6056">
        <v>1513</v>
      </c>
      <c r="C6056">
        <v>9867</v>
      </c>
      <c r="D6056" t="s">
        <v>4119</v>
      </c>
      <c r="E6056" t="s">
        <v>4141</v>
      </c>
      <c r="F6056" s="1">
        <v>518.48199999999997</v>
      </c>
      <c r="G6056" s="1">
        <v>46.0979976466473</v>
      </c>
    </row>
    <row r="6057" spans="1:7" x14ac:dyDescent="0.35">
      <c r="A6057">
        <v>4</v>
      </c>
      <c r="B6057">
        <v>1514</v>
      </c>
      <c r="C6057">
        <v>9887</v>
      </c>
      <c r="D6057" t="s">
        <v>4133</v>
      </c>
      <c r="E6057" t="s">
        <v>4141</v>
      </c>
      <c r="F6057" s="1">
        <v>364.541</v>
      </c>
      <c r="G6057" s="1">
        <v>22.0248028064963</v>
      </c>
    </row>
    <row r="6058" spans="1:7" x14ac:dyDescent="0.35">
      <c r="A6058">
        <v>5</v>
      </c>
      <c r="B6058">
        <v>1</v>
      </c>
      <c r="C6058">
        <v>2</v>
      </c>
      <c r="D6058" t="s">
        <v>2590</v>
      </c>
      <c r="E6058" t="s">
        <v>4140</v>
      </c>
      <c r="F6058" s="1">
        <v>234.09200000000001</v>
      </c>
      <c r="G6058" s="1">
        <v>13.4878228666909</v>
      </c>
    </row>
    <row r="6059" spans="1:7" x14ac:dyDescent="0.35">
      <c r="A6059">
        <v>5</v>
      </c>
      <c r="B6059">
        <v>2</v>
      </c>
      <c r="C6059">
        <v>3</v>
      </c>
      <c r="D6059" t="s">
        <v>2592</v>
      </c>
      <c r="E6059" t="s">
        <v>4140</v>
      </c>
      <c r="F6059" s="1">
        <v>270.09699999999998</v>
      </c>
      <c r="G6059" s="1">
        <v>12.1107097319736</v>
      </c>
    </row>
    <row r="6060" spans="1:7" x14ac:dyDescent="0.35">
      <c r="A6060">
        <v>5</v>
      </c>
      <c r="B6060">
        <v>3</v>
      </c>
      <c r="C6060">
        <v>4</v>
      </c>
      <c r="D6060" t="s">
        <v>2593</v>
      </c>
      <c r="E6060" t="s">
        <v>4140</v>
      </c>
      <c r="F6060" s="1">
        <v>300.15100000000001</v>
      </c>
      <c r="G6060" s="1">
        <v>18.391529198689799</v>
      </c>
    </row>
    <row r="6061" spans="1:7" x14ac:dyDescent="0.35">
      <c r="A6061">
        <v>5</v>
      </c>
      <c r="B6061">
        <v>4</v>
      </c>
      <c r="C6061">
        <v>6</v>
      </c>
      <c r="D6061" t="s">
        <v>2595</v>
      </c>
      <c r="E6061" t="s">
        <v>4140</v>
      </c>
      <c r="F6061" s="1">
        <v>394.82600000000002</v>
      </c>
      <c r="G6061" s="1">
        <v>23.1212796874186</v>
      </c>
    </row>
    <row r="6062" spans="1:7" x14ac:dyDescent="0.35">
      <c r="A6062">
        <v>5</v>
      </c>
      <c r="B6062">
        <v>5</v>
      </c>
      <c r="C6062">
        <v>8</v>
      </c>
      <c r="D6062" t="s">
        <v>2597</v>
      </c>
      <c r="E6062" t="s">
        <v>4140</v>
      </c>
      <c r="F6062" s="1">
        <v>343.10599999999999</v>
      </c>
      <c r="G6062" s="1">
        <v>10.6624797179292</v>
      </c>
    </row>
    <row r="6063" spans="1:7" x14ac:dyDescent="0.35">
      <c r="A6063">
        <v>5</v>
      </c>
      <c r="B6063">
        <v>6</v>
      </c>
      <c r="C6063">
        <v>9</v>
      </c>
      <c r="D6063" t="s">
        <v>2598</v>
      </c>
      <c r="E6063" t="s">
        <v>4140</v>
      </c>
      <c r="F6063" s="1">
        <v>319.95100000000002</v>
      </c>
      <c r="G6063" s="1">
        <v>18.637832668626899</v>
      </c>
    </row>
    <row r="6064" spans="1:7" x14ac:dyDescent="0.35">
      <c r="A6064">
        <v>5</v>
      </c>
      <c r="B6064">
        <v>7</v>
      </c>
      <c r="C6064">
        <v>10</v>
      </c>
      <c r="D6064" t="s">
        <v>2599</v>
      </c>
      <c r="E6064" t="s">
        <v>4140</v>
      </c>
      <c r="F6064" s="1">
        <v>284.60399999999998</v>
      </c>
      <c r="G6064" s="1">
        <v>6.6215902314956203</v>
      </c>
    </row>
    <row r="6065" spans="1:7" x14ac:dyDescent="0.35">
      <c r="A6065">
        <v>5</v>
      </c>
      <c r="B6065">
        <v>8</v>
      </c>
      <c r="C6065">
        <v>11</v>
      </c>
      <c r="D6065" t="s">
        <v>2600</v>
      </c>
      <c r="E6065" t="s">
        <v>4140</v>
      </c>
      <c r="F6065" s="1">
        <v>391.45299999999997</v>
      </c>
      <c r="G6065" s="1">
        <v>11.4272511776529</v>
      </c>
    </row>
    <row r="6066" spans="1:7" x14ac:dyDescent="0.35">
      <c r="A6066">
        <v>5</v>
      </c>
      <c r="B6066">
        <v>9</v>
      </c>
      <c r="C6066">
        <v>13</v>
      </c>
      <c r="D6066" t="s">
        <v>2602</v>
      </c>
      <c r="E6066" t="s">
        <v>4140</v>
      </c>
      <c r="F6066" s="1">
        <v>384.08</v>
      </c>
      <c r="G6066" s="1">
        <v>11.166665901872401</v>
      </c>
    </row>
    <row r="6067" spans="1:7" x14ac:dyDescent="0.35">
      <c r="A6067">
        <v>5</v>
      </c>
      <c r="B6067">
        <v>10</v>
      </c>
      <c r="C6067">
        <v>15</v>
      </c>
      <c r="D6067" t="s">
        <v>2604</v>
      </c>
      <c r="E6067" t="s">
        <v>4140</v>
      </c>
      <c r="F6067" s="1">
        <v>368.55799999999999</v>
      </c>
      <c r="G6067" s="1">
        <v>8.2617723660351192</v>
      </c>
    </row>
    <row r="6068" spans="1:7" x14ac:dyDescent="0.35">
      <c r="A6068">
        <v>5</v>
      </c>
      <c r="B6068">
        <v>11</v>
      </c>
      <c r="C6068">
        <v>17</v>
      </c>
      <c r="D6068" t="s">
        <v>2605</v>
      </c>
      <c r="E6068" t="s">
        <v>4140</v>
      </c>
      <c r="F6068" s="1">
        <v>431.87299999999999</v>
      </c>
      <c r="G6068" s="1">
        <v>10.946550349564699</v>
      </c>
    </row>
    <row r="6069" spans="1:7" x14ac:dyDescent="0.35">
      <c r="A6069">
        <v>5</v>
      </c>
      <c r="B6069">
        <v>12</v>
      </c>
      <c r="C6069">
        <v>20</v>
      </c>
      <c r="D6069" t="s">
        <v>2608</v>
      </c>
      <c r="E6069" t="s">
        <v>4140</v>
      </c>
      <c r="F6069" s="1">
        <v>418.96499999999997</v>
      </c>
      <c r="G6069" s="1">
        <v>11.2163274620059</v>
      </c>
    </row>
    <row r="6070" spans="1:7" x14ac:dyDescent="0.35">
      <c r="A6070">
        <v>5</v>
      </c>
      <c r="B6070">
        <v>13</v>
      </c>
      <c r="C6070">
        <v>21</v>
      </c>
      <c r="D6070" t="s">
        <v>2609</v>
      </c>
      <c r="E6070" t="s">
        <v>4140</v>
      </c>
      <c r="F6070" s="1">
        <v>398.98</v>
      </c>
      <c r="G6070" s="1">
        <v>12.775912167224901</v>
      </c>
    </row>
    <row r="6071" spans="1:7" x14ac:dyDescent="0.35">
      <c r="A6071">
        <v>5</v>
      </c>
      <c r="B6071">
        <v>14</v>
      </c>
      <c r="C6071">
        <v>22</v>
      </c>
      <c r="D6071" t="s">
        <v>2610</v>
      </c>
      <c r="E6071" t="s">
        <v>4140</v>
      </c>
      <c r="F6071" s="1">
        <v>411.53500000000003</v>
      </c>
      <c r="G6071" s="1">
        <v>11.7016166553768</v>
      </c>
    </row>
    <row r="6072" spans="1:7" x14ac:dyDescent="0.35">
      <c r="A6072">
        <v>5</v>
      </c>
      <c r="B6072">
        <v>15</v>
      </c>
      <c r="C6072">
        <v>23</v>
      </c>
      <c r="D6072" t="s">
        <v>2611</v>
      </c>
      <c r="E6072" t="s">
        <v>4140</v>
      </c>
      <c r="F6072" s="1">
        <v>406.21600000000001</v>
      </c>
      <c r="G6072" s="1">
        <v>13.477156245179</v>
      </c>
    </row>
    <row r="6073" spans="1:7" x14ac:dyDescent="0.35">
      <c r="A6073">
        <v>5</v>
      </c>
      <c r="B6073">
        <v>16</v>
      </c>
      <c r="C6073">
        <v>24</v>
      </c>
      <c r="D6073" t="s">
        <v>2612</v>
      </c>
      <c r="E6073" t="s">
        <v>4140</v>
      </c>
      <c r="F6073" s="1">
        <v>401.14100000000002</v>
      </c>
      <c r="G6073" s="1">
        <v>13.219148324752901</v>
      </c>
    </row>
    <row r="6074" spans="1:7" x14ac:dyDescent="0.35">
      <c r="A6074">
        <v>5</v>
      </c>
      <c r="B6074">
        <v>17</v>
      </c>
      <c r="C6074">
        <v>25</v>
      </c>
      <c r="D6074" t="s">
        <v>2613</v>
      </c>
      <c r="E6074" t="s">
        <v>4140</v>
      </c>
      <c r="F6074" s="1">
        <v>390.65</v>
      </c>
      <c r="G6074" s="1">
        <v>10.8471004666144</v>
      </c>
    </row>
    <row r="6075" spans="1:7" x14ac:dyDescent="0.35">
      <c r="A6075">
        <v>5</v>
      </c>
      <c r="B6075">
        <v>18</v>
      </c>
      <c r="C6075">
        <v>28</v>
      </c>
      <c r="D6075" t="s">
        <v>2615</v>
      </c>
      <c r="E6075" t="s">
        <v>4140</v>
      </c>
      <c r="F6075" s="1">
        <v>459.60700000000003</v>
      </c>
      <c r="G6075" s="1">
        <v>5.8379241251414902</v>
      </c>
    </row>
    <row r="6076" spans="1:7" x14ac:dyDescent="0.35">
      <c r="A6076">
        <v>5</v>
      </c>
      <c r="B6076">
        <v>19</v>
      </c>
      <c r="C6076">
        <v>29</v>
      </c>
      <c r="D6076" t="s">
        <v>2616</v>
      </c>
      <c r="E6076" t="s">
        <v>4140</v>
      </c>
      <c r="F6076" s="1">
        <v>459.65300000000002</v>
      </c>
      <c r="G6076" s="1">
        <v>6.9121030851468701</v>
      </c>
    </row>
    <row r="6077" spans="1:7" x14ac:dyDescent="0.35">
      <c r="A6077">
        <v>5</v>
      </c>
      <c r="B6077">
        <v>20</v>
      </c>
      <c r="C6077">
        <v>30</v>
      </c>
      <c r="D6077" t="s">
        <v>2617</v>
      </c>
      <c r="E6077" t="s">
        <v>4140</v>
      </c>
      <c r="F6077" s="1">
        <v>457.78699999999998</v>
      </c>
      <c r="G6077" s="1">
        <v>11.483033991788201</v>
      </c>
    </row>
    <row r="6078" spans="1:7" x14ac:dyDescent="0.35">
      <c r="A6078">
        <v>5</v>
      </c>
      <c r="B6078">
        <v>21</v>
      </c>
      <c r="C6078">
        <v>31</v>
      </c>
      <c r="D6078" t="s">
        <v>2618</v>
      </c>
      <c r="E6078" t="s">
        <v>4140</v>
      </c>
      <c r="F6078" s="1">
        <v>457.9</v>
      </c>
      <c r="G6078" s="1">
        <v>12.028394810916</v>
      </c>
    </row>
    <row r="6079" spans="1:7" x14ac:dyDescent="0.35">
      <c r="A6079">
        <v>5</v>
      </c>
      <c r="B6079">
        <v>22</v>
      </c>
      <c r="C6079">
        <v>32</v>
      </c>
      <c r="D6079" t="s">
        <v>2619</v>
      </c>
      <c r="E6079" t="s">
        <v>4140</v>
      </c>
      <c r="F6079" s="1">
        <v>437.90100000000001</v>
      </c>
      <c r="G6079" s="1">
        <v>12.0249233920993</v>
      </c>
    </row>
    <row r="6080" spans="1:7" x14ac:dyDescent="0.35">
      <c r="A6080">
        <v>5</v>
      </c>
      <c r="B6080">
        <v>23</v>
      </c>
      <c r="C6080">
        <v>33</v>
      </c>
      <c r="D6080" t="s">
        <v>2620</v>
      </c>
      <c r="E6080" t="s">
        <v>4140</v>
      </c>
      <c r="F6080" s="1">
        <v>448.97500000000002</v>
      </c>
      <c r="G6080" s="1">
        <v>8.8388088804002596</v>
      </c>
    </row>
    <row r="6081" spans="1:7" x14ac:dyDescent="0.35">
      <c r="A6081">
        <v>5</v>
      </c>
      <c r="B6081">
        <v>24</v>
      </c>
      <c r="C6081">
        <v>35</v>
      </c>
      <c r="D6081" t="s">
        <v>2622</v>
      </c>
      <c r="E6081" t="s">
        <v>4140</v>
      </c>
      <c r="F6081" s="1">
        <v>443.202</v>
      </c>
      <c r="G6081" s="1">
        <v>17.824022297693801</v>
      </c>
    </row>
    <row r="6082" spans="1:7" x14ac:dyDescent="0.35">
      <c r="A6082">
        <v>5</v>
      </c>
      <c r="B6082">
        <v>25</v>
      </c>
      <c r="C6082">
        <v>37</v>
      </c>
      <c r="D6082" t="s">
        <v>2624</v>
      </c>
      <c r="E6082" t="s">
        <v>4140</v>
      </c>
      <c r="F6082" s="1">
        <v>444.82400000000001</v>
      </c>
      <c r="G6082" s="1">
        <v>11.7783540596101</v>
      </c>
    </row>
    <row r="6083" spans="1:7" x14ac:dyDescent="0.35">
      <c r="A6083">
        <v>5</v>
      </c>
      <c r="B6083">
        <v>26</v>
      </c>
      <c r="C6083">
        <v>38</v>
      </c>
      <c r="D6083" t="s">
        <v>2625</v>
      </c>
      <c r="E6083" t="s">
        <v>4140</v>
      </c>
      <c r="F6083" s="1">
        <v>446.26900000000001</v>
      </c>
      <c r="G6083" s="1">
        <v>10.815096339199201</v>
      </c>
    </row>
    <row r="6084" spans="1:7" x14ac:dyDescent="0.35">
      <c r="A6084">
        <v>5</v>
      </c>
      <c r="B6084">
        <v>27</v>
      </c>
      <c r="C6084">
        <v>39</v>
      </c>
      <c r="D6084" t="s">
        <v>2626</v>
      </c>
      <c r="E6084" t="s">
        <v>4140</v>
      </c>
      <c r="F6084" s="1">
        <v>439.42500000000001</v>
      </c>
      <c r="G6084" s="1">
        <v>11.6707492679196</v>
      </c>
    </row>
    <row r="6085" spans="1:7" x14ac:dyDescent="0.35">
      <c r="A6085">
        <v>5</v>
      </c>
      <c r="B6085">
        <v>28</v>
      </c>
      <c r="C6085">
        <v>40</v>
      </c>
      <c r="D6085" t="s">
        <v>2627</v>
      </c>
      <c r="E6085" t="s">
        <v>4140</v>
      </c>
      <c r="F6085" s="1">
        <v>426.322</v>
      </c>
      <c r="G6085" s="1">
        <v>10.0042229565945</v>
      </c>
    </row>
    <row r="6086" spans="1:7" x14ac:dyDescent="0.35">
      <c r="A6086">
        <v>5</v>
      </c>
      <c r="B6086">
        <v>29</v>
      </c>
      <c r="C6086">
        <v>41</v>
      </c>
      <c r="D6086" t="s">
        <v>2628</v>
      </c>
      <c r="E6086" t="s">
        <v>4140</v>
      </c>
      <c r="F6086" s="1">
        <v>426.59899999999999</v>
      </c>
      <c r="G6086" s="1">
        <v>11.616764569980001</v>
      </c>
    </row>
    <row r="6087" spans="1:7" x14ac:dyDescent="0.35">
      <c r="A6087">
        <v>5</v>
      </c>
      <c r="B6087">
        <v>30</v>
      </c>
      <c r="C6087">
        <v>42</v>
      </c>
      <c r="D6087" t="s">
        <v>2629</v>
      </c>
      <c r="E6087" t="s">
        <v>4140</v>
      </c>
      <c r="F6087" s="1">
        <v>429.08300000000003</v>
      </c>
      <c r="G6087" s="1">
        <v>15.8195746200711</v>
      </c>
    </row>
    <row r="6088" spans="1:7" x14ac:dyDescent="0.35">
      <c r="A6088">
        <v>5</v>
      </c>
      <c r="B6088">
        <v>31</v>
      </c>
      <c r="C6088">
        <v>43</v>
      </c>
      <c r="D6088" t="s">
        <v>2630</v>
      </c>
      <c r="E6088" t="s">
        <v>4140</v>
      </c>
      <c r="F6088" s="1">
        <v>432.512</v>
      </c>
      <c r="G6088" s="1">
        <v>8.5027195814460992</v>
      </c>
    </row>
    <row r="6089" spans="1:7" x14ac:dyDescent="0.35">
      <c r="A6089">
        <v>5</v>
      </c>
      <c r="B6089">
        <v>32</v>
      </c>
      <c r="C6089">
        <v>44</v>
      </c>
      <c r="D6089" t="s">
        <v>2631</v>
      </c>
      <c r="E6089" t="s">
        <v>4140</v>
      </c>
      <c r="F6089" s="1">
        <v>403.42599999999999</v>
      </c>
      <c r="G6089" s="1">
        <v>11.297703322603001</v>
      </c>
    </row>
    <row r="6090" spans="1:7" x14ac:dyDescent="0.35">
      <c r="A6090">
        <v>5</v>
      </c>
      <c r="B6090">
        <v>33</v>
      </c>
      <c r="C6090">
        <v>47</v>
      </c>
      <c r="D6090" t="s">
        <v>2633</v>
      </c>
      <c r="E6090" t="s">
        <v>4140</v>
      </c>
      <c r="F6090" s="1">
        <v>462.74799999999999</v>
      </c>
      <c r="G6090" s="1">
        <v>11.929190821110399</v>
      </c>
    </row>
    <row r="6091" spans="1:7" x14ac:dyDescent="0.35">
      <c r="A6091">
        <v>5</v>
      </c>
      <c r="B6091">
        <v>34</v>
      </c>
      <c r="C6091">
        <v>48</v>
      </c>
      <c r="D6091" t="s">
        <v>2634</v>
      </c>
      <c r="E6091" t="s">
        <v>4140</v>
      </c>
      <c r="F6091" s="1">
        <v>503.97500000000002</v>
      </c>
      <c r="G6091" s="1">
        <v>15.0784324051931</v>
      </c>
    </row>
    <row r="6092" spans="1:7" x14ac:dyDescent="0.35">
      <c r="A6092">
        <v>5</v>
      </c>
      <c r="B6092">
        <v>35</v>
      </c>
      <c r="C6092">
        <v>49</v>
      </c>
      <c r="D6092" t="s">
        <v>2635</v>
      </c>
      <c r="E6092" t="s">
        <v>4140</v>
      </c>
      <c r="F6092" s="1">
        <v>465.03699999999998</v>
      </c>
      <c r="G6092" s="1">
        <v>9.3671239271542994</v>
      </c>
    </row>
    <row r="6093" spans="1:7" x14ac:dyDescent="0.35">
      <c r="A6093">
        <v>5</v>
      </c>
      <c r="B6093">
        <v>36</v>
      </c>
      <c r="C6093">
        <v>53</v>
      </c>
      <c r="D6093" t="s">
        <v>2639</v>
      </c>
      <c r="E6093" t="s">
        <v>4140</v>
      </c>
      <c r="F6093" s="1">
        <v>440.49099999999999</v>
      </c>
      <c r="G6093" s="1">
        <v>22.8323811400662</v>
      </c>
    </row>
    <row r="6094" spans="1:7" x14ac:dyDescent="0.35">
      <c r="A6094">
        <v>5</v>
      </c>
      <c r="B6094">
        <v>37</v>
      </c>
      <c r="C6094">
        <v>54</v>
      </c>
      <c r="D6094" t="s">
        <v>2640</v>
      </c>
      <c r="E6094" t="s">
        <v>4140</v>
      </c>
      <c r="F6094" s="1">
        <v>453.572</v>
      </c>
      <c r="G6094" s="1">
        <v>15.3963185826674</v>
      </c>
    </row>
    <row r="6095" spans="1:7" x14ac:dyDescent="0.35">
      <c r="A6095">
        <v>5</v>
      </c>
      <c r="B6095">
        <v>38</v>
      </c>
      <c r="C6095">
        <v>56</v>
      </c>
      <c r="D6095" t="s">
        <v>2642</v>
      </c>
      <c r="E6095" t="s">
        <v>4140</v>
      </c>
      <c r="F6095" s="1">
        <v>547.65099999999995</v>
      </c>
      <c r="G6095" s="1">
        <v>17.443477609442098</v>
      </c>
    </row>
    <row r="6096" spans="1:7" x14ac:dyDescent="0.35">
      <c r="A6096">
        <v>5</v>
      </c>
      <c r="B6096">
        <v>39</v>
      </c>
      <c r="C6096">
        <v>57</v>
      </c>
      <c r="D6096" t="s">
        <v>2643</v>
      </c>
      <c r="E6096" t="s">
        <v>4140</v>
      </c>
      <c r="F6096" s="1">
        <v>481.00799999999998</v>
      </c>
      <c r="G6096" s="1">
        <v>13.113608621226501</v>
      </c>
    </row>
    <row r="6097" spans="1:7" x14ac:dyDescent="0.35">
      <c r="A6097">
        <v>5</v>
      </c>
      <c r="B6097">
        <v>40</v>
      </c>
      <c r="C6097">
        <v>58</v>
      </c>
      <c r="D6097" t="s">
        <v>2644</v>
      </c>
      <c r="E6097" t="s">
        <v>4140</v>
      </c>
      <c r="F6097" s="1">
        <v>477.53</v>
      </c>
      <c r="G6097" s="1">
        <v>13.6199862127075</v>
      </c>
    </row>
    <row r="6098" spans="1:7" x14ac:dyDescent="0.35">
      <c r="A6098">
        <v>5</v>
      </c>
      <c r="B6098">
        <v>41</v>
      </c>
      <c r="C6098">
        <v>61</v>
      </c>
      <c r="D6098" t="s">
        <v>2646</v>
      </c>
      <c r="E6098" t="s">
        <v>4140</v>
      </c>
      <c r="F6098" s="1">
        <v>451.31400000000002</v>
      </c>
      <c r="G6098" s="1">
        <v>13.9778194582731</v>
      </c>
    </row>
    <row r="6099" spans="1:7" x14ac:dyDescent="0.35">
      <c r="A6099">
        <v>5</v>
      </c>
      <c r="B6099">
        <v>42</v>
      </c>
      <c r="C6099">
        <v>62</v>
      </c>
      <c r="D6099" t="s">
        <v>2647</v>
      </c>
      <c r="E6099" t="s">
        <v>4140</v>
      </c>
      <c r="F6099" s="1">
        <v>431.233</v>
      </c>
      <c r="G6099" s="1">
        <v>13.0800809097673</v>
      </c>
    </row>
    <row r="6100" spans="1:7" x14ac:dyDescent="0.35">
      <c r="A6100">
        <v>5</v>
      </c>
      <c r="B6100">
        <v>43</v>
      </c>
      <c r="C6100">
        <v>63</v>
      </c>
      <c r="D6100" t="s">
        <v>2648</v>
      </c>
      <c r="E6100" t="s">
        <v>4140</v>
      </c>
      <c r="F6100" s="1">
        <v>591.45799999999997</v>
      </c>
      <c r="G6100" s="1">
        <v>16.838957081599698</v>
      </c>
    </row>
    <row r="6101" spans="1:7" x14ac:dyDescent="0.35">
      <c r="A6101">
        <v>5</v>
      </c>
      <c r="B6101">
        <v>44</v>
      </c>
      <c r="C6101">
        <v>64</v>
      </c>
      <c r="D6101" t="s">
        <v>2649</v>
      </c>
      <c r="E6101" t="s">
        <v>4140</v>
      </c>
      <c r="F6101" s="1">
        <v>624.64</v>
      </c>
      <c r="G6101" s="1">
        <v>21.597170862233799</v>
      </c>
    </row>
    <row r="6102" spans="1:7" x14ac:dyDescent="0.35">
      <c r="A6102">
        <v>5</v>
      </c>
      <c r="B6102">
        <v>45</v>
      </c>
      <c r="C6102">
        <v>65</v>
      </c>
      <c r="D6102" t="s">
        <v>2650</v>
      </c>
      <c r="E6102" t="s">
        <v>4140</v>
      </c>
      <c r="F6102" s="1">
        <v>660.58600000000001</v>
      </c>
      <c r="G6102" s="1">
        <v>21.344415800121599</v>
      </c>
    </row>
    <row r="6103" spans="1:7" x14ac:dyDescent="0.35">
      <c r="A6103">
        <v>5</v>
      </c>
      <c r="B6103">
        <v>46</v>
      </c>
      <c r="C6103">
        <v>66</v>
      </c>
      <c r="D6103" t="s">
        <v>2651</v>
      </c>
      <c r="E6103" t="s">
        <v>4140</v>
      </c>
      <c r="F6103" s="1">
        <v>702.25599999999997</v>
      </c>
      <c r="G6103" s="1">
        <v>20.3266138981792</v>
      </c>
    </row>
    <row r="6104" spans="1:7" x14ac:dyDescent="0.35">
      <c r="A6104">
        <v>5</v>
      </c>
      <c r="B6104">
        <v>47</v>
      </c>
      <c r="C6104">
        <v>67</v>
      </c>
      <c r="D6104" t="s">
        <v>2652</v>
      </c>
      <c r="E6104" t="s">
        <v>4140</v>
      </c>
      <c r="F6104" s="1">
        <v>740.87300000000005</v>
      </c>
      <c r="G6104" s="1">
        <v>16.125306962546802</v>
      </c>
    </row>
    <row r="6105" spans="1:7" x14ac:dyDescent="0.35">
      <c r="A6105">
        <v>5</v>
      </c>
      <c r="B6105">
        <v>48</v>
      </c>
      <c r="C6105">
        <v>68</v>
      </c>
      <c r="D6105" t="s">
        <v>2653</v>
      </c>
      <c r="E6105" t="s">
        <v>4140</v>
      </c>
      <c r="F6105" s="1">
        <v>781.54100000000005</v>
      </c>
      <c r="G6105" s="1">
        <v>17.400460698359399</v>
      </c>
    </row>
    <row r="6106" spans="1:7" x14ac:dyDescent="0.35">
      <c r="A6106">
        <v>5</v>
      </c>
      <c r="B6106">
        <v>49</v>
      </c>
      <c r="C6106">
        <v>69</v>
      </c>
      <c r="D6106" t="s">
        <v>2654</v>
      </c>
      <c r="E6106" t="s">
        <v>4140</v>
      </c>
      <c r="F6106" s="1">
        <v>815.13499999999999</v>
      </c>
      <c r="G6106" s="1">
        <v>10.3120957240622</v>
      </c>
    </row>
    <row r="6107" spans="1:7" x14ac:dyDescent="0.35">
      <c r="A6107">
        <v>5</v>
      </c>
      <c r="B6107">
        <v>50</v>
      </c>
      <c r="C6107">
        <v>70</v>
      </c>
      <c r="D6107" t="s">
        <v>2655</v>
      </c>
      <c r="E6107" t="s">
        <v>4140</v>
      </c>
      <c r="F6107" s="1">
        <v>859.73599999999999</v>
      </c>
      <c r="G6107" s="1">
        <v>26.3926406506653</v>
      </c>
    </row>
    <row r="6108" spans="1:7" x14ac:dyDescent="0.35">
      <c r="A6108">
        <v>5</v>
      </c>
      <c r="B6108">
        <v>51</v>
      </c>
      <c r="C6108">
        <v>71</v>
      </c>
      <c r="D6108" t="s">
        <v>2656</v>
      </c>
      <c r="E6108" t="s">
        <v>4140</v>
      </c>
      <c r="F6108" s="1">
        <v>895.35900000000004</v>
      </c>
      <c r="G6108" s="1">
        <v>21.994671088996299</v>
      </c>
    </row>
    <row r="6109" spans="1:7" x14ac:dyDescent="0.35">
      <c r="A6109">
        <v>5</v>
      </c>
      <c r="B6109">
        <v>52</v>
      </c>
      <c r="C6109">
        <v>72</v>
      </c>
      <c r="D6109" t="s">
        <v>2657</v>
      </c>
      <c r="E6109" t="s">
        <v>4140</v>
      </c>
      <c r="F6109" s="1">
        <v>515.20000000000005</v>
      </c>
      <c r="G6109" s="1">
        <v>14.5357269849085</v>
      </c>
    </row>
    <row r="6110" spans="1:7" x14ac:dyDescent="0.35">
      <c r="A6110">
        <v>5</v>
      </c>
      <c r="B6110">
        <v>53</v>
      </c>
      <c r="C6110">
        <v>73</v>
      </c>
      <c r="D6110" t="s">
        <v>2658</v>
      </c>
      <c r="E6110" t="s">
        <v>4140</v>
      </c>
      <c r="F6110" s="1">
        <v>932.97500000000002</v>
      </c>
      <c r="G6110" s="1">
        <v>24.5713367073478</v>
      </c>
    </row>
    <row r="6111" spans="1:7" x14ac:dyDescent="0.35">
      <c r="A6111">
        <v>5</v>
      </c>
      <c r="B6111">
        <v>54</v>
      </c>
      <c r="C6111">
        <v>74</v>
      </c>
      <c r="D6111" t="s">
        <v>2659</v>
      </c>
      <c r="E6111" t="s">
        <v>4140</v>
      </c>
      <c r="F6111" s="1">
        <v>988.71900000000005</v>
      </c>
      <c r="G6111" s="1">
        <v>22.671159020957301</v>
      </c>
    </row>
    <row r="6112" spans="1:7" x14ac:dyDescent="0.35">
      <c r="A6112">
        <v>5</v>
      </c>
      <c r="B6112">
        <v>55</v>
      </c>
      <c r="C6112">
        <v>75</v>
      </c>
      <c r="D6112" t="s">
        <v>2660</v>
      </c>
      <c r="E6112" t="s">
        <v>4140</v>
      </c>
      <c r="F6112" s="1">
        <v>1018.8</v>
      </c>
      <c r="G6112" s="1">
        <v>21.1454669619851</v>
      </c>
    </row>
    <row r="6113" spans="1:7" x14ac:dyDescent="0.35">
      <c r="A6113">
        <v>5</v>
      </c>
      <c r="B6113">
        <v>56</v>
      </c>
      <c r="C6113">
        <v>76</v>
      </c>
      <c r="D6113" t="s">
        <v>2661</v>
      </c>
      <c r="E6113" t="s">
        <v>4140</v>
      </c>
      <c r="F6113" s="1">
        <v>1049.33</v>
      </c>
      <c r="G6113" s="1">
        <v>31.4744148139213</v>
      </c>
    </row>
    <row r="6114" spans="1:7" x14ac:dyDescent="0.35">
      <c r="A6114">
        <v>5</v>
      </c>
      <c r="B6114">
        <v>57</v>
      </c>
      <c r="C6114">
        <v>77</v>
      </c>
      <c r="D6114" t="s">
        <v>2662</v>
      </c>
      <c r="E6114" t="s">
        <v>4140</v>
      </c>
      <c r="F6114" s="1">
        <v>1094.96</v>
      </c>
      <c r="G6114" s="1">
        <v>20.803017943451199</v>
      </c>
    </row>
    <row r="6115" spans="1:7" x14ac:dyDescent="0.35">
      <c r="A6115">
        <v>5</v>
      </c>
      <c r="B6115">
        <v>58</v>
      </c>
      <c r="C6115">
        <v>78</v>
      </c>
      <c r="D6115" t="s">
        <v>2663</v>
      </c>
      <c r="E6115" t="s">
        <v>4140</v>
      </c>
      <c r="F6115" s="1">
        <v>1127.7</v>
      </c>
      <c r="G6115" s="1">
        <v>29.203173689435701</v>
      </c>
    </row>
    <row r="6116" spans="1:7" x14ac:dyDescent="0.35">
      <c r="A6116">
        <v>5</v>
      </c>
      <c r="B6116">
        <v>59</v>
      </c>
      <c r="C6116">
        <v>79</v>
      </c>
      <c r="D6116" t="s">
        <v>2664</v>
      </c>
      <c r="E6116" t="s">
        <v>4140</v>
      </c>
      <c r="F6116" s="1">
        <v>1176.51</v>
      </c>
      <c r="G6116" s="1">
        <v>42.062016503292199</v>
      </c>
    </row>
    <row r="6117" spans="1:7" x14ac:dyDescent="0.35">
      <c r="A6117">
        <v>5</v>
      </c>
      <c r="B6117">
        <v>60</v>
      </c>
      <c r="C6117">
        <v>85</v>
      </c>
      <c r="D6117" t="s">
        <v>2668</v>
      </c>
      <c r="E6117" t="s">
        <v>4140</v>
      </c>
      <c r="F6117" s="1">
        <v>536.19500000000005</v>
      </c>
      <c r="G6117" s="1">
        <v>13.438814732488099</v>
      </c>
    </row>
    <row r="6118" spans="1:7" x14ac:dyDescent="0.35">
      <c r="A6118">
        <v>5</v>
      </c>
      <c r="B6118">
        <v>61</v>
      </c>
      <c r="C6118">
        <v>86</v>
      </c>
      <c r="D6118" t="s">
        <v>2669</v>
      </c>
      <c r="E6118" t="s">
        <v>4140</v>
      </c>
      <c r="F6118" s="1">
        <v>536.36900000000003</v>
      </c>
      <c r="G6118" s="1">
        <v>14.188730561237399</v>
      </c>
    </row>
    <row r="6119" spans="1:7" x14ac:dyDescent="0.35">
      <c r="A6119">
        <v>5</v>
      </c>
      <c r="B6119">
        <v>62</v>
      </c>
      <c r="C6119">
        <v>87</v>
      </c>
      <c r="D6119" t="s">
        <v>2670</v>
      </c>
      <c r="E6119" t="s">
        <v>4140</v>
      </c>
      <c r="F6119" s="1">
        <v>534.80399999999997</v>
      </c>
      <c r="G6119" s="1">
        <v>12.0481630688388</v>
      </c>
    </row>
    <row r="6120" spans="1:7" x14ac:dyDescent="0.35">
      <c r="A6120">
        <v>5</v>
      </c>
      <c r="B6120">
        <v>63</v>
      </c>
      <c r="C6120">
        <v>88</v>
      </c>
      <c r="D6120" t="s">
        <v>2671</v>
      </c>
      <c r="E6120" t="s">
        <v>4140</v>
      </c>
      <c r="F6120" s="1">
        <v>533.42499999999995</v>
      </c>
      <c r="G6120" s="1">
        <v>16.994238507936899</v>
      </c>
    </row>
    <row r="6121" spans="1:7" x14ac:dyDescent="0.35">
      <c r="A6121">
        <v>5</v>
      </c>
      <c r="B6121">
        <v>64</v>
      </c>
      <c r="C6121">
        <v>91</v>
      </c>
      <c r="D6121" t="s">
        <v>2672</v>
      </c>
      <c r="E6121" t="s">
        <v>4140</v>
      </c>
      <c r="F6121" s="1">
        <v>500.19499999999999</v>
      </c>
      <c r="G6121" s="1">
        <v>8.2664753985693</v>
      </c>
    </row>
    <row r="6122" spans="1:7" x14ac:dyDescent="0.35">
      <c r="A6122">
        <v>5</v>
      </c>
      <c r="B6122">
        <v>65</v>
      </c>
      <c r="C6122">
        <v>92</v>
      </c>
      <c r="D6122" t="s">
        <v>2673</v>
      </c>
      <c r="E6122" t="s">
        <v>4140</v>
      </c>
      <c r="F6122" s="1">
        <v>498.07799999999997</v>
      </c>
      <c r="G6122" s="1">
        <v>15.9541096732047</v>
      </c>
    </row>
    <row r="6123" spans="1:7" x14ac:dyDescent="0.35">
      <c r="A6123">
        <v>5</v>
      </c>
      <c r="B6123">
        <v>66</v>
      </c>
      <c r="C6123">
        <v>93</v>
      </c>
      <c r="D6123" t="s">
        <v>2674</v>
      </c>
      <c r="E6123" t="s">
        <v>4140</v>
      </c>
      <c r="F6123" s="1">
        <v>497.39499999999998</v>
      </c>
      <c r="G6123" s="1">
        <v>15.0640781133144</v>
      </c>
    </row>
    <row r="6124" spans="1:7" x14ac:dyDescent="0.35">
      <c r="A6124">
        <v>5</v>
      </c>
      <c r="B6124">
        <v>67</v>
      </c>
      <c r="C6124">
        <v>94</v>
      </c>
      <c r="D6124" t="s">
        <v>2675</v>
      </c>
      <c r="E6124" t="s">
        <v>4140</v>
      </c>
      <c r="F6124" s="1">
        <v>498.82100000000003</v>
      </c>
      <c r="G6124" s="1">
        <v>11.8357117247043</v>
      </c>
    </row>
    <row r="6125" spans="1:7" x14ac:dyDescent="0.35">
      <c r="A6125">
        <v>5</v>
      </c>
      <c r="B6125">
        <v>68</v>
      </c>
      <c r="C6125">
        <v>96</v>
      </c>
      <c r="D6125" t="s">
        <v>2676</v>
      </c>
      <c r="E6125" t="s">
        <v>4140</v>
      </c>
      <c r="F6125" s="1">
        <v>477.47399999999999</v>
      </c>
      <c r="G6125" s="1">
        <v>12.5867952677046</v>
      </c>
    </row>
    <row r="6126" spans="1:7" x14ac:dyDescent="0.35">
      <c r="A6126">
        <v>5</v>
      </c>
      <c r="B6126">
        <v>69</v>
      </c>
      <c r="C6126">
        <v>98</v>
      </c>
      <c r="D6126" t="s">
        <v>2678</v>
      </c>
      <c r="E6126" t="s">
        <v>4140</v>
      </c>
      <c r="F6126" s="1">
        <v>657.32600000000002</v>
      </c>
      <c r="G6126" s="1">
        <v>18.620148924574501</v>
      </c>
    </row>
    <row r="6127" spans="1:7" x14ac:dyDescent="0.35">
      <c r="A6127">
        <v>5</v>
      </c>
      <c r="B6127">
        <v>70</v>
      </c>
      <c r="C6127">
        <v>100</v>
      </c>
      <c r="D6127" t="s">
        <v>2680</v>
      </c>
      <c r="E6127" t="s">
        <v>4140</v>
      </c>
      <c r="F6127" s="1">
        <v>618.06200000000001</v>
      </c>
      <c r="G6127" s="1">
        <v>20.2709858861867</v>
      </c>
    </row>
    <row r="6128" spans="1:7" x14ac:dyDescent="0.35">
      <c r="A6128">
        <v>5</v>
      </c>
      <c r="B6128">
        <v>71</v>
      </c>
      <c r="C6128">
        <v>105</v>
      </c>
      <c r="D6128" t="s">
        <v>2682</v>
      </c>
      <c r="E6128" t="s">
        <v>4140</v>
      </c>
      <c r="F6128" s="1">
        <v>329.375</v>
      </c>
      <c r="G6128" s="1">
        <v>13.682089589579199</v>
      </c>
    </row>
    <row r="6129" spans="1:7" x14ac:dyDescent="0.35">
      <c r="A6129">
        <v>5</v>
      </c>
      <c r="B6129">
        <v>72</v>
      </c>
      <c r="C6129">
        <v>107</v>
      </c>
      <c r="D6129" t="s">
        <v>2683</v>
      </c>
      <c r="E6129" t="s">
        <v>4140</v>
      </c>
      <c r="F6129" s="1">
        <v>367.86099999999999</v>
      </c>
      <c r="G6129" s="1">
        <v>8.2110142964290098</v>
      </c>
    </row>
    <row r="6130" spans="1:7" x14ac:dyDescent="0.35">
      <c r="A6130">
        <v>5</v>
      </c>
      <c r="B6130">
        <v>73</v>
      </c>
      <c r="C6130">
        <v>108</v>
      </c>
      <c r="D6130" t="s">
        <v>2684</v>
      </c>
      <c r="E6130" t="s">
        <v>4140</v>
      </c>
      <c r="F6130" s="1">
        <v>349.26499999999999</v>
      </c>
      <c r="G6130" s="1">
        <v>14.5844701203476</v>
      </c>
    </row>
    <row r="6131" spans="1:7" x14ac:dyDescent="0.35">
      <c r="A6131">
        <v>5</v>
      </c>
      <c r="B6131">
        <v>74</v>
      </c>
      <c r="C6131">
        <v>109</v>
      </c>
      <c r="D6131" t="s">
        <v>2685</v>
      </c>
      <c r="E6131" t="s">
        <v>4140</v>
      </c>
      <c r="F6131" s="1">
        <v>357.57499999999999</v>
      </c>
      <c r="G6131" s="1">
        <v>10.2631886165503</v>
      </c>
    </row>
    <row r="6132" spans="1:7" x14ac:dyDescent="0.35">
      <c r="A6132">
        <v>5</v>
      </c>
      <c r="B6132">
        <v>75</v>
      </c>
      <c r="C6132">
        <v>110</v>
      </c>
      <c r="D6132" t="s">
        <v>2686</v>
      </c>
      <c r="E6132" t="s">
        <v>4140</v>
      </c>
      <c r="F6132" s="1">
        <v>355.48500000000001</v>
      </c>
      <c r="G6132" s="1">
        <v>7.7119410270074296</v>
      </c>
    </row>
    <row r="6133" spans="1:7" x14ac:dyDescent="0.35">
      <c r="A6133">
        <v>5</v>
      </c>
      <c r="B6133">
        <v>76</v>
      </c>
      <c r="C6133">
        <v>111</v>
      </c>
      <c r="D6133" t="s">
        <v>2687</v>
      </c>
      <c r="E6133" t="s">
        <v>4140</v>
      </c>
      <c r="F6133" s="1">
        <v>359.24700000000001</v>
      </c>
      <c r="G6133" s="1">
        <v>10.520619618231301</v>
      </c>
    </row>
    <row r="6134" spans="1:7" x14ac:dyDescent="0.35">
      <c r="A6134">
        <v>5</v>
      </c>
      <c r="B6134">
        <v>77</v>
      </c>
      <c r="C6134">
        <v>112</v>
      </c>
      <c r="D6134" t="s">
        <v>2688</v>
      </c>
      <c r="E6134" t="s">
        <v>4140</v>
      </c>
      <c r="F6134" s="1">
        <v>356.78899999999999</v>
      </c>
      <c r="G6134" s="1">
        <v>9.2354488630996698</v>
      </c>
    </row>
    <row r="6135" spans="1:7" x14ac:dyDescent="0.35">
      <c r="A6135">
        <v>5</v>
      </c>
      <c r="B6135">
        <v>78</v>
      </c>
      <c r="C6135">
        <v>114</v>
      </c>
      <c r="D6135" t="s">
        <v>2689</v>
      </c>
      <c r="E6135" t="s">
        <v>4140</v>
      </c>
      <c r="F6135" s="1">
        <v>410.53199999999998</v>
      </c>
      <c r="G6135" s="1">
        <v>17.310557080999601</v>
      </c>
    </row>
    <row r="6136" spans="1:7" x14ac:dyDescent="0.35">
      <c r="A6136">
        <v>5</v>
      </c>
      <c r="B6136">
        <v>79</v>
      </c>
      <c r="C6136">
        <v>115</v>
      </c>
      <c r="D6136" t="s">
        <v>2690</v>
      </c>
      <c r="E6136" t="s">
        <v>4140</v>
      </c>
      <c r="F6136" s="1">
        <v>394.40100000000001</v>
      </c>
      <c r="G6136" s="1">
        <v>17.354571590750499</v>
      </c>
    </row>
    <row r="6137" spans="1:7" x14ac:dyDescent="0.35">
      <c r="A6137">
        <v>5</v>
      </c>
      <c r="B6137">
        <v>80</v>
      </c>
      <c r="C6137">
        <v>116</v>
      </c>
      <c r="D6137" t="s">
        <v>2691</v>
      </c>
      <c r="E6137" t="s">
        <v>4140</v>
      </c>
      <c r="F6137" s="1">
        <v>388.48</v>
      </c>
      <c r="G6137" s="1">
        <v>10.3550652477544</v>
      </c>
    </row>
    <row r="6138" spans="1:7" x14ac:dyDescent="0.35">
      <c r="A6138">
        <v>5</v>
      </c>
      <c r="B6138">
        <v>81</v>
      </c>
      <c r="C6138">
        <v>117</v>
      </c>
      <c r="D6138" t="s">
        <v>2692</v>
      </c>
      <c r="E6138" t="s">
        <v>4140</v>
      </c>
      <c r="F6138" s="1">
        <v>385.166</v>
      </c>
      <c r="G6138" s="1">
        <v>9.91301461273118</v>
      </c>
    </row>
    <row r="6139" spans="1:7" x14ac:dyDescent="0.35">
      <c r="A6139">
        <v>5</v>
      </c>
      <c r="B6139">
        <v>82</v>
      </c>
      <c r="C6139">
        <v>118</v>
      </c>
      <c r="D6139" t="s">
        <v>2693</v>
      </c>
      <c r="E6139" t="s">
        <v>4140</v>
      </c>
      <c r="F6139" s="1">
        <v>378.01499999999999</v>
      </c>
      <c r="G6139" s="1">
        <v>9.0598653363461707</v>
      </c>
    </row>
    <row r="6140" spans="1:7" x14ac:dyDescent="0.35">
      <c r="A6140">
        <v>5</v>
      </c>
      <c r="B6140">
        <v>83</v>
      </c>
      <c r="C6140">
        <v>119</v>
      </c>
      <c r="D6140" t="s">
        <v>2694</v>
      </c>
      <c r="E6140" t="s">
        <v>4140</v>
      </c>
      <c r="F6140" s="1">
        <v>382.63200000000001</v>
      </c>
      <c r="G6140" s="1">
        <v>9.1472461745697906</v>
      </c>
    </row>
    <row r="6141" spans="1:7" x14ac:dyDescent="0.35">
      <c r="A6141">
        <v>5</v>
      </c>
      <c r="B6141">
        <v>84</v>
      </c>
      <c r="C6141">
        <v>120</v>
      </c>
      <c r="D6141" t="s">
        <v>2695</v>
      </c>
      <c r="E6141" t="s">
        <v>4140</v>
      </c>
      <c r="F6141" s="1">
        <v>379.33499999999998</v>
      </c>
      <c r="G6141" s="1">
        <v>11.370734395514299</v>
      </c>
    </row>
    <row r="6142" spans="1:7" x14ac:dyDescent="0.35">
      <c r="A6142">
        <v>5</v>
      </c>
      <c r="B6142">
        <v>85</v>
      </c>
      <c r="C6142">
        <v>122</v>
      </c>
      <c r="D6142" t="s">
        <v>2696</v>
      </c>
      <c r="E6142" t="s">
        <v>4140</v>
      </c>
      <c r="F6142" s="1">
        <v>444.39299999999997</v>
      </c>
      <c r="G6142" s="1">
        <v>20.796581571270401</v>
      </c>
    </row>
    <row r="6143" spans="1:7" x14ac:dyDescent="0.35">
      <c r="A6143">
        <v>5</v>
      </c>
      <c r="B6143">
        <v>86</v>
      </c>
      <c r="C6143">
        <v>127</v>
      </c>
      <c r="D6143" t="s">
        <v>2697</v>
      </c>
      <c r="E6143" t="s">
        <v>4140</v>
      </c>
      <c r="F6143" s="1">
        <v>505.39</v>
      </c>
      <c r="G6143" s="1">
        <v>33.8575233965134</v>
      </c>
    </row>
    <row r="6144" spans="1:7" x14ac:dyDescent="0.35">
      <c r="A6144">
        <v>5</v>
      </c>
      <c r="B6144">
        <v>87</v>
      </c>
      <c r="C6144">
        <v>128</v>
      </c>
      <c r="D6144" t="s">
        <v>2698</v>
      </c>
      <c r="E6144" t="s">
        <v>4140</v>
      </c>
      <c r="F6144" s="1">
        <v>580.62800000000004</v>
      </c>
      <c r="G6144" s="1">
        <v>17.774420816260999</v>
      </c>
    </row>
    <row r="6145" spans="1:7" x14ac:dyDescent="0.35">
      <c r="A6145">
        <v>5</v>
      </c>
      <c r="B6145">
        <v>88</v>
      </c>
      <c r="C6145">
        <v>129</v>
      </c>
      <c r="D6145" t="s">
        <v>2699</v>
      </c>
      <c r="E6145" t="s">
        <v>4140</v>
      </c>
      <c r="F6145" s="1">
        <v>616.36599999999999</v>
      </c>
      <c r="G6145" s="1">
        <v>16.940633264253599</v>
      </c>
    </row>
    <row r="6146" spans="1:7" x14ac:dyDescent="0.35">
      <c r="A6146">
        <v>5</v>
      </c>
      <c r="B6146">
        <v>89</v>
      </c>
      <c r="C6146">
        <v>131</v>
      </c>
      <c r="D6146" t="s">
        <v>2701</v>
      </c>
      <c r="E6146" t="s">
        <v>4140</v>
      </c>
      <c r="F6146" s="1">
        <v>690.70100000000002</v>
      </c>
      <c r="G6146" s="1">
        <v>21.2614678707228</v>
      </c>
    </row>
    <row r="6147" spans="1:7" x14ac:dyDescent="0.35">
      <c r="A6147">
        <v>5</v>
      </c>
      <c r="B6147">
        <v>90</v>
      </c>
      <c r="C6147">
        <v>132</v>
      </c>
      <c r="D6147" t="s">
        <v>2702</v>
      </c>
      <c r="E6147" t="s">
        <v>4140</v>
      </c>
      <c r="F6147" s="1">
        <v>691.31500000000005</v>
      </c>
      <c r="G6147" s="1">
        <v>17.446672832643198</v>
      </c>
    </row>
    <row r="6148" spans="1:7" x14ac:dyDescent="0.35">
      <c r="A6148">
        <v>5</v>
      </c>
      <c r="B6148">
        <v>91</v>
      </c>
      <c r="C6148">
        <v>140</v>
      </c>
      <c r="D6148" t="s">
        <v>2705</v>
      </c>
      <c r="E6148" t="s">
        <v>4140</v>
      </c>
      <c r="F6148" s="1">
        <v>387.08300000000003</v>
      </c>
      <c r="G6148" s="1">
        <v>10.132416089921101</v>
      </c>
    </row>
    <row r="6149" spans="1:7" x14ac:dyDescent="0.35">
      <c r="A6149">
        <v>5</v>
      </c>
      <c r="B6149">
        <v>92</v>
      </c>
      <c r="C6149">
        <v>141</v>
      </c>
      <c r="D6149" t="s">
        <v>2706</v>
      </c>
      <c r="E6149" t="s">
        <v>4140</v>
      </c>
      <c r="F6149" s="1">
        <v>365.08</v>
      </c>
      <c r="G6149" s="1">
        <v>11.128379131597001</v>
      </c>
    </row>
    <row r="6150" spans="1:7" x14ac:dyDescent="0.35">
      <c r="A6150">
        <v>5</v>
      </c>
      <c r="B6150">
        <v>93</v>
      </c>
      <c r="C6150">
        <v>142</v>
      </c>
      <c r="D6150" t="s">
        <v>2707</v>
      </c>
      <c r="E6150" t="s">
        <v>4140</v>
      </c>
      <c r="F6150" s="1">
        <v>377.22199999999998</v>
      </c>
      <c r="G6150" s="1">
        <v>6.2407599608128397</v>
      </c>
    </row>
    <row r="6151" spans="1:7" x14ac:dyDescent="0.35">
      <c r="A6151">
        <v>5</v>
      </c>
      <c r="B6151">
        <v>94</v>
      </c>
      <c r="C6151">
        <v>143</v>
      </c>
      <c r="D6151" t="s">
        <v>2708</v>
      </c>
      <c r="E6151" t="s">
        <v>4140</v>
      </c>
      <c r="F6151" s="1">
        <v>377.887</v>
      </c>
      <c r="G6151" s="1">
        <v>8.2033243762402801</v>
      </c>
    </row>
    <row r="6152" spans="1:7" x14ac:dyDescent="0.35">
      <c r="A6152">
        <v>5</v>
      </c>
      <c r="B6152">
        <v>95</v>
      </c>
      <c r="C6152">
        <v>144</v>
      </c>
      <c r="D6152" t="s">
        <v>2709</v>
      </c>
      <c r="E6152" t="s">
        <v>4140</v>
      </c>
      <c r="F6152" s="1">
        <v>376.22899999999998</v>
      </c>
      <c r="G6152" s="1">
        <v>9.0644227913866597</v>
      </c>
    </row>
    <row r="6153" spans="1:7" x14ac:dyDescent="0.35">
      <c r="A6153">
        <v>5</v>
      </c>
      <c r="B6153">
        <v>96</v>
      </c>
      <c r="C6153">
        <v>145</v>
      </c>
      <c r="D6153" t="s">
        <v>2710</v>
      </c>
      <c r="E6153" t="s">
        <v>4140</v>
      </c>
      <c r="F6153" s="1">
        <v>376.01900000000001</v>
      </c>
      <c r="G6153" s="1">
        <v>8.4858404887438201</v>
      </c>
    </row>
    <row r="6154" spans="1:7" x14ac:dyDescent="0.35">
      <c r="A6154">
        <v>5</v>
      </c>
      <c r="B6154">
        <v>97</v>
      </c>
      <c r="C6154">
        <v>146</v>
      </c>
      <c r="D6154" t="s">
        <v>2711</v>
      </c>
      <c r="E6154" t="s">
        <v>4140</v>
      </c>
      <c r="F6154" s="1">
        <v>375.31099999999998</v>
      </c>
      <c r="G6154" s="1">
        <v>8.4650730476541796</v>
      </c>
    </row>
    <row r="6155" spans="1:7" x14ac:dyDescent="0.35">
      <c r="A6155">
        <v>5</v>
      </c>
      <c r="B6155">
        <v>98</v>
      </c>
      <c r="C6155">
        <v>147</v>
      </c>
      <c r="D6155" t="s">
        <v>2712</v>
      </c>
      <c r="E6155" t="s">
        <v>4140</v>
      </c>
      <c r="F6155" s="1">
        <v>373.82900000000001</v>
      </c>
      <c r="G6155" s="1">
        <v>9.8295846095531196</v>
      </c>
    </row>
    <row r="6156" spans="1:7" x14ac:dyDescent="0.35">
      <c r="A6156">
        <v>5</v>
      </c>
      <c r="B6156">
        <v>99</v>
      </c>
      <c r="C6156">
        <v>149</v>
      </c>
      <c r="D6156" t="s">
        <v>2714</v>
      </c>
      <c r="E6156" t="s">
        <v>4140</v>
      </c>
      <c r="F6156" s="1">
        <v>428.78800000000001</v>
      </c>
      <c r="G6156" s="1">
        <v>20.0480111638601</v>
      </c>
    </row>
    <row r="6157" spans="1:7" x14ac:dyDescent="0.35">
      <c r="A6157">
        <v>5</v>
      </c>
      <c r="B6157">
        <v>100</v>
      </c>
      <c r="C6157">
        <v>151</v>
      </c>
      <c r="D6157" t="s">
        <v>2715</v>
      </c>
      <c r="E6157" t="s">
        <v>4140</v>
      </c>
      <c r="F6157" s="1">
        <v>431.20699999999999</v>
      </c>
      <c r="G6157" s="1">
        <v>19.8017007419243</v>
      </c>
    </row>
    <row r="6158" spans="1:7" x14ac:dyDescent="0.35">
      <c r="A6158">
        <v>5</v>
      </c>
      <c r="B6158">
        <v>101</v>
      </c>
      <c r="C6158">
        <v>154</v>
      </c>
      <c r="D6158" t="s">
        <v>2718</v>
      </c>
      <c r="E6158" t="s">
        <v>4140</v>
      </c>
      <c r="F6158" s="1">
        <v>390.93099999999998</v>
      </c>
      <c r="G6158" s="1">
        <v>30.4745737161624</v>
      </c>
    </row>
    <row r="6159" spans="1:7" x14ac:dyDescent="0.35">
      <c r="A6159">
        <v>5</v>
      </c>
      <c r="B6159">
        <v>102</v>
      </c>
      <c r="C6159">
        <v>156</v>
      </c>
      <c r="D6159" t="s">
        <v>2720</v>
      </c>
      <c r="E6159" t="s">
        <v>4140</v>
      </c>
      <c r="F6159" s="1">
        <v>437.74099999999999</v>
      </c>
      <c r="G6159" s="1">
        <v>15.7401424823168</v>
      </c>
    </row>
    <row r="6160" spans="1:7" x14ac:dyDescent="0.35">
      <c r="A6160">
        <v>5</v>
      </c>
      <c r="B6160">
        <v>103</v>
      </c>
      <c r="C6160">
        <v>158</v>
      </c>
      <c r="D6160" t="s">
        <v>2721</v>
      </c>
      <c r="E6160" t="s">
        <v>4140</v>
      </c>
      <c r="F6160" s="1">
        <v>697.74300000000005</v>
      </c>
      <c r="G6160" s="1">
        <v>22.046494859635999</v>
      </c>
    </row>
    <row r="6161" spans="1:7" x14ac:dyDescent="0.35">
      <c r="A6161">
        <v>5</v>
      </c>
      <c r="B6161">
        <v>104</v>
      </c>
      <c r="C6161">
        <v>160</v>
      </c>
      <c r="D6161" t="s">
        <v>2722</v>
      </c>
      <c r="E6161" t="s">
        <v>4140</v>
      </c>
      <c r="F6161" s="1">
        <v>377.37099999999998</v>
      </c>
      <c r="G6161" s="1">
        <v>14.6113244129547</v>
      </c>
    </row>
    <row r="6162" spans="1:7" x14ac:dyDescent="0.35">
      <c r="A6162">
        <v>5</v>
      </c>
      <c r="B6162">
        <v>105</v>
      </c>
      <c r="C6162">
        <v>161</v>
      </c>
      <c r="D6162" t="s">
        <v>2723</v>
      </c>
      <c r="E6162" t="s">
        <v>4140</v>
      </c>
      <c r="F6162" s="1">
        <v>450.59100000000001</v>
      </c>
      <c r="G6162" s="1">
        <v>22.880267931255901</v>
      </c>
    </row>
    <row r="6163" spans="1:7" x14ac:dyDescent="0.35">
      <c r="A6163">
        <v>5</v>
      </c>
      <c r="B6163">
        <v>106</v>
      </c>
      <c r="C6163">
        <v>162</v>
      </c>
      <c r="D6163" t="s">
        <v>2724</v>
      </c>
      <c r="E6163" t="s">
        <v>4140</v>
      </c>
      <c r="F6163" s="1">
        <v>486.875</v>
      </c>
      <c r="G6163" s="1">
        <v>13.3212191463639</v>
      </c>
    </row>
    <row r="6164" spans="1:7" x14ac:dyDescent="0.35">
      <c r="A6164">
        <v>5</v>
      </c>
      <c r="B6164">
        <v>107</v>
      </c>
      <c r="C6164">
        <v>164</v>
      </c>
      <c r="D6164" t="s">
        <v>2726</v>
      </c>
      <c r="E6164" t="s">
        <v>4140</v>
      </c>
      <c r="F6164" s="1">
        <v>605.12699999999995</v>
      </c>
      <c r="G6164" s="1">
        <v>15.870382490792</v>
      </c>
    </row>
    <row r="6165" spans="1:7" x14ac:dyDescent="0.35">
      <c r="A6165">
        <v>5</v>
      </c>
      <c r="B6165">
        <v>108</v>
      </c>
      <c r="C6165">
        <v>165</v>
      </c>
      <c r="D6165" t="s">
        <v>2727</v>
      </c>
      <c r="E6165" t="s">
        <v>4140</v>
      </c>
      <c r="F6165" s="1">
        <v>641.24699999999996</v>
      </c>
      <c r="G6165" s="1">
        <v>19.936830076706599</v>
      </c>
    </row>
    <row r="6166" spans="1:7" x14ac:dyDescent="0.35">
      <c r="A6166">
        <v>5</v>
      </c>
      <c r="B6166">
        <v>109</v>
      </c>
      <c r="C6166">
        <v>166</v>
      </c>
      <c r="D6166" t="s">
        <v>2728</v>
      </c>
      <c r="E6166" t="s">
        <v>4140</v>
      </c>
      <c r="F6166" s="1">
        <v>677.35199999999998</v>
      </c>
      <c r="G6166" s="1">
        <v>18.2295346237246</v>
      </c>
    </row>
    <row r="6167" spans="1:7" x14ac:dyDescent="0.35">
      <c r="A6167">
        <v>5</v>
      </c>
      <c r="B6167">
        <v>110</v>
      </c>
      <c r="C6167">
        <v>176</v>
      </c>
      <c r="D6167" t="s">
        <v>2729</v>
      </c>
      <c r="E6167" t="s">
        <v>4140</v>
      </c>
      <c r="F6167" s="1">
        <v>488.35199999999998</v>
      </c>
      <c r="G6167" s="1">
        <v>11.80688288562</v>
      </c>
    </row>
    <row r="6168" spans="1:7" x14ac:dyDescent="0.35">
      <c r="A6168">
        <v>5</v>
      </c>
      <c r="B6168">
        <v>111</v>
      </c>
      <c r="C6168">
        <v>190</v>
      </c>
      <c r="D6168" t="s">
        <v>2730</v>
      </c>
      <c r="E6168" t="s">
        <v>4140</v>
      </c>
      <c r="F6168" s="1">
        <v>464.89499999999998</v>
      </c>
      <c r="G6168" s="1">
        <v>8.83654881384094</v>
      </c>
    </row>
    <row r="6169" spans="1:7" x14ac:dyDescent="0.35">
      <c r="A6169">
        <v>5</v>
      </c>
      <c r="B6169">
        <v>112</v>
      </c>
      <c r="C6169">
        <v>192</v>
      </c>
      <c r="D6169" t="s">
        <v>2731</v>
      </c>
      <c r="E6169" t="s">
        <v>4140</v>
      </c>
      <c r="F6169" s="1">
        <v>472.017</v>
      </c>
      <c r="G6169" s="1">
        <v>11.576193845539001</v>
      </c>
    </row>
    <row r="6170" spans="1:7" x14ac:dyDescent="0.35">
      <c r="A6170">
        <v>5</v>
      </c>
      <c r="B6170">
        <v>113</v>
      </c>
      <c r="C6170">
        <v>201</v>
      </c>
      <c r="D6170" t="s">
        <v>2732</v>
      </c>
      <c r="E6170" t="s">
        <v>4140</v>
      </c>
      <c r="F6170" s="1">
        <v>220.078</v>
      </c>
      <c r="G6170" s="1">
        <v>14.749396151118299</v>
      </c>
    </row>
    <row r="6171" spans="1:7" x14ac:dyDescent="0.35">
      <c r="A6171">
        <v>5</v>
      </c>
      <c r="B6171">
        <v>114</v>
      </c>
      <c r="C6171">
        <v>205</v>
      </c>
      <c r="D6171" t="s">
        <v>4148</v>
      </c>
      <c r="E6171" t="s">
        <v>4140</v>
      </c>
      <c r="F6171" s="1">
        <v>299.09899999999999</v>
      </c>
      <c r="G6171" s="1">
        <v>6.0013533387785598</v>
      </c>
    </row>
    <row r="6172" spans="1:7" x14ac:dyDescent="0.35">
      <c r="A6172">
        <v>5</v>
      </c>
      <c r="B6172">
        <v>115</v>
      </c>
      <c r="C6172">
        <v>206</v>
      </c>
      <c r="D6172" t="s">
        <v>2737</v>
      </c>
      <c r="E6172" t="s">
        <v>4140</v>
      </c>
      <c r="F6172" s="1">
        <v>298.45800000000003</v>
      </c>
      <c r="G6172" s="1">
        <v>10.3285360303971</v>
      </c>
    </row>
    <row r="6173" spans="1:7" x14ac:dyDescent="0.35">
      <c r="A6173">
        <v>5</v>
      </c>
      <c r="B6173">
        <v>116</v>
      </c>
      <c r="C6173">
        <v>207</v>
      </c>
      <c r="D6173" t="s">
        <v>2738</v>
      </c>
      <c r="E6173" t="s">
        <v>4140</v>
      </c>
      <c r="F6173" s="1">
        <v>294.76900000000001</v>
      </c>
      <c r="G6173" s="1">
        <v>8.8584700163975292</v>
      </c>
    </row>
    <row r="6174" spans="1:7" x14ac:dyDescent="0.35">
      <c r="A6174">
        <v>5</v>
      </c>
      <c r="B6174">
        <v>117</v>
      </c>
      <c r="C6174">
        <v>208</v>
      </c>
      <c r="D6174" t="s">
        <v>2739</v>
      </c>
      <c r="E6174" t="s">
        <v>4140</v>
      </c>
      <c r="F6174" s="1">
        <v>543.18100000000004</v>
      </c>
      <c r="G6174" s="1">
        <v>17.564322309210102</v>
      </c>
    </row>
    <row r="6175" spans="1:7" x14ac:dyDescent="0.35">
      <c r="A6175">
        <v>5</v>
      </c>
      <c r="B6175">
        <v>118</v>
      </c>
      <c r="C6175">
        <v>209</v>
      </c>
      <c r="D6175" t="s">
        <v>2740</v>
      </c>
      <c r="E6175" t="s">
        <v>4140</v>
      </c>
      <c r="F6175" s="1">
        <v>347.85599999999999</v>
      </c>
      <c r="G6175" s="1">
        <v>8.9246294803264092</v>
      </c>
    </row>
    <row r="6176" spans="1:7" x14ac:dyDescent="0.35">
      <c r="A6176">
        <v>5</v>
      </c>
      <c r="B6176">
        <v>119</v>
      </c>
      <c r="C6176">
        <v>210</v>
      </c>
      <c r="D6176" t="s">
        <v>2741</v>
      </c>
      <c r="E6176" t="s">
        <v>4140</v>
      </c>
      <c r="F6176" s="1">
        <v>343.14499999999998</v>
      </c>
      <c r="G6176" s="1">
        <v>10.9427860274394</v>
      </c>
    </row>
    <row r="6177" spans="1:7" x14ac:dyDescent="0.35">
      <c r="A6177">
        <v>5</v>
      </c>
      <c r="B6177">
        <v>120</v>
      </c>
      <c r="C6177">
        <v>211</v>
      </c>
      <c r="D6177" t="s">
        <v>2742</v>
      </c>
      <c r="E6177" t="s">
        <v>4140</v>
      </c>
      <c r="F6177" s="1">
        <v>344.03800000000001</v>
      </c>
      <c r="G6177" s="1">
        <v>9.10368504738714</v>
      </c>
    </row>
    <row r="6178" spans="1:7" x14ac:dyDescent="0.35">
      <c r="A6178">
        <v>5</v>
      </c>
      <c r="B6178">
        <v>121</v>
      </c>
      <c r="C6178">
        <v>212</v>
      </c>
      <c r="D6178" t="s">
        <v>2743</v>
      </c>
      <c r="E6178" t="s">
        <v>4140</v>
      </c>
      <c r="F6178" s="1">
        <v>339.392</v>
      </c>
      <c r="G6178" s="1">
        <v>8.4146679674016802</v>
      </c>
    </row>
    <row r="6179" spans="1:7" x14ac:dyDescent="0.35">
      <c r="A6179">
        <v>5</v>
      </c>
      <c r="B6179">
        <v>122</v>
      </c>
      <c r="C6179">
        <v>213</v>
      </c>
      <c r="D6179" t="s">
        <v>2744</v>
      </c>
      <c r="E6179" t="s">
        <v>4140</v>
      </c>
      <c r="F6179" s="1">
        <v>336.33699999999999</v>
      </c>
      <c r="G6179" s="1">
        <v>12.028893992249101</v>
      </c>
    </row>
    <row r="6180" spans="1:7" x14ac:dyDescent="0.35">
      <c r="A6180">
        <v>5</v>
      </c>
      <c r="B6180">
        <v>123</v>
      </c>
      <c r="C6180">
        <v>214</v>
      </c>
      <c r="D6180" t="s">
        <v>2745</v>
      </c>
      <c r="E6180" t="s">
        <v>4140</v>
      </c>
      <c r="F6180" s="1">
        <v>331.38</v>
      </c>
      <c r="G6180" s="1">
        <v>9.0810675154244294</v>
      </c>
    </row>
    <row r="6181" spans="1:7" x14ac:dyDescent="0.35">
      <c r="A6181">
        <v>5</v>
      </c>
      <c r="B6181">
        <v>124</v>
      </c>
      <c r="C6181">
        <v>216</v>
      </c>
      <c r="D6181" t="s">
        <v>2747</v>
      </c>
      <c r="E6181" t="s">
        <v>4140</v>
      </c>
      <c r="F6181" s="1">
        <v>387.20400000000001</v>
      </c>
      <c r="G6181" s="1">
        <v>12.766453897601901</v>
      </c>
    </row>
    <row r="6182" spans="1:7" x14ac:dyDescent="0.35">
      <c r="A6182">
        <v>5</v>
      </c>
      <c r="B6182">
        <v>125</v>
      </c>
      <c r="C6182">
        <v>217</v>
      </c>
      <c r="D6182" t="s">
        <v>2748</v>
      </c>
      <c r="E6182" t="s">
        <v>4140</v>
      </c>
      <c r="F6182" s="1">
        <v>383.47699999999998</v>
      </c>
      <c r="G6182" s="1">
        <v>8.2175811279441096</v>
      </c>
    </row>
    <row r="6183" spans="1:7" x14ac:dyDescent="0.35">
      <c r="A6183">
        <v>5</v>
      </c>
      <c r="B6183">
        <v>126</v>
      </c>
      <c r="C6183">
        <v>218</v>
      </c>
      <c r="D6183" t="s">
        <v>2749</v>
      </c>
      <c r="E6183" t="s">
        <v>4140</v>
      </c>
      <c r="F6183" s="1">
        <v>382.66800000000001</v>
      </c>
      <c r="G6183" s="1">
        <v>8.4063621220880496</v>
      </c>
    </row>
    <row r="6184" spans="1:7" x14ac:dyDescent="0.35">
      <c r="A6184">
        <v>5</v>
      </c>
      <c r="B6184">
        <v>127</v>
      </c>
      <c r="C6184">
        <v>220</v>
      </c>
      <c r="D6184" t="s">
        <v>2751</v>
      </c>
      <c r="E6184" t="s">
        <v>4140</v>
      </c>
      <c r="F6184" s="1">
        <v>381.14</v>
      </c>
      <c r="G6184" s="1">
        <v>11.341606262008201</v>
      </c>
    </row>
    <row r="6185" spans="1:7" x14ac:dyDescent="0.35">
      <c r="A6185">
        <v>5</v>
      </c>
      <c r="B6185">
        <v>128</v>
      </c>
      <c r="C6185">
        <v>221</v>
      </c>
      <c r="D6185" t="s">
        <v>2752</v>
      </c>
      <c r="E6185" t="s">
        <v>4140</v>
      </c>
      <c r="F6185" s="1">
        <v>379.09699999999998</v>
      </c>
      <c r="G6185" s="1">
        <v>8.7762634053163495</v>
      </c>
    </row>
    <row r="6186" spans="1:7" x14ac:dyDescent="0.35">
      <c r="A6186">
        <v>5</v>
      </c>
      <c r="B6186">
        <v>129</v>
      </c>
      <c r="C6186">
        <v>222</v>
      </c>
      <c r="D6186" t="s">
        <v>2753</v>
      </c>
      <c r="E6186" t="s">
        <v>4140</v>
      </c>
      <c r="F6186" s="1">
        <v>376.964</v>
      </c>
      <c r="G6186" s="1">
        <v>6.5394098403912597</v>
      </c>
    </row>
    <row r="6187" spans="1:7" x14ac:dyDescent="0.35">
      <c r="A6187">
        <v>5</v>
      </c>
      <c r="B6187">
        <v>130</v>
      </c>
      <c r="C6187">
        <v>223</v>
      </c>
      <c r="D6187" t="s">
        <v>2754</v>
      </c>
      <c r="E6187" t="s">
        <v>4140</v>
      </c>
      <c r="F6187" s="1">
        <v>375.24</v>
      </c>
      <c r="G6187" s="1">
        <v>5.1128308894921899</v>
      </c>
    </row>
    <row r="6188" spans="1:7" x14ac:dyDescent="0.35">
      <c r="A6188">
        <v>5</v>
      </c>
      <c r="B6188">
        <v>131</v>
      </c>
      <c r="C6188">
        <v>224</v>
      </c>
      <c r="D6188" t="s">
        <v>2755</v>
      </c>
      <c r="E6188" t="s">
        <v>4140</v>
      </c>
      <c r="F6188" s="1">
        <v>369.97500000000002</v>
      </c>
      <c r="G6188" s="1">
        <v>6.7221865584319804</v>
      </c>
    </row>
    <row r="6189" spans="1:7" x14ac:dyDescent="0.35">
      <c r="A6189">
        <v>5</v>
      </c>
      <c r="B6189">
        <v>132</v>
      </c>
      <c r="C6189">
        <v>225</v>
      </c>
      <c r="D6189" t="s">
        <v>2756</v>
      </c>
      <c r="E6189" t="s">
        <v>4140</v>
      </c>
      <c r="F6189" s="1">
        <v>372.28399999999999</v>
      </c>
      <c r="G6189" s="1">
        <v>9.5866165415461406</v>
      </c>
    </row>
    <row r="6190" spans="1:7" x14ac:dyDescent="0.35">
      <c r="A6190">
        <v>5</v>
      </c>
      <c r="B6190">
        <v>133</v>
      </c>
      <c r="C6190">
        <v>226</v>
      </c>
      <c r="D6190" t="s">
        <v>2757</v>
      </c>
      <c r="E6190" t="s">
        <v>4140</v>
      </c>
      <c r="F6190" s="1">
        <v>413.63200000000001</v>
      </c>
      <c r="G6190" s="1">
        <v>11.2400773918756</v>
      </c>
    </row>
    <row r="6191" spans="1:7" x14ac:dyDescent="0.35">
      <c r="A6191">
        <v>5</v>
      </c>
      <c r="B6191">
        <v>134</v>
      </c>
      <c r="C6191">
        <v>227</v>
      </c>
      <c r="D6191" t="s">
        <v>2758</v>
      </c>
      <c r="E6191" t="s">
        <v>4140</v>
      </c>
      <c r="F6191" s="1">
        <v>369.84800000000001</v>
      </c>
      <c r="G6191" s="1">
        <v>10.983951828352801</v>
      </c>
    </row>
    <row r="6192" spans="1:7" x14ac:dyDescent="0.35">
      <c r="A6192">
        <v>5</v>
      </c>
      <c r="B6192">
        <v>135</v>
      </c>
      <c r="C6192">
        <v>228</v>
      </c>
      <c r="D6192" t="s">
        <v>2759</v>
      </c>
      <c r="E6192" t="s">
        <v>4140</v>
      </c>
      <c r="F6192" s="1">
        <v>369.05599999999998</v>
      </c>
      <c r="G6192" s="1">
        <v>5.5118861706297704</v>
      </c>
    </row>
    <row r="6193" spans="1:7" x14ac:dyDescent="0.35">
      <c r="A6193">
        <v>5</v>
      </c>
      <c r="B6193">
        <v>136</v>
      </c>
      <c r="C6193">
        <v>229</v>
      </c>
      <c r="D6193" t="s">
        <v>2760</v>
      </c>
      <c r="E6193" t="s">
        <v>4140</v>
      </c>
      <c r="F6193" s="1">
        <v>377.49</v>
      </c>
      <c r="G6193" s="1">
        <v>5.8560647634341798</v>
      </c>
    </row>
    <row r="6194" spans="1:7" x14ac:dyDescent="0.35">
      <c r="A6194">
        <v>5</v>
      </c>
      <c r="B6194">
        <v>137</v>
      </c>
      <c r="C6194">
        <v>230</v>
      </c>
      <c r="D6194" t="s">
        <v>2761</v>
      </c>
      <c r="E6194" t="s">
        <v>4140</v>
      </c>
      <c r="F6194" s="1">
        <v>366.48099999999999</v>
      </c>
      <c r="G6194" s="1">
        <v>11.6818606613074</v>
      </c>
    </row>
    <row r="6195" spans="1:7" x14ac:dyDescent="0.35">
      <c r="A6195">
        <v>5</v>
      </c>
      <c r="B6195">
        <v>138</v>
      </c>
      <c r="C6195">
        <v>231</v>
      </c>
      <c r="D6195" t="s">
        <v>2762</v>
      </c>
      <c r="E6195" t="s">
        <v>4140</v>
      </c>
      <c r="F6195" s="1">
        <v>353.72699999999998</v>
      </c>
      <c r="G6195" s="1">
        <v>13.3162379440639</v>
      </c>
    </row>
    <row r="6196" spans="1:7" x14ac:dyDescent="0.35">
      <c r="A6196">
        <v>5</v>
      </c>
      <c r="B6196">
        <v>139</v>
      </c>
      <c r="C6196">
        <v>232</v>
      </c>
      <c r="D6196" t="s">
        <v>2763</v>
      </c>
      <c r="E6196" t="s">
        <v>4140</v>
      </c>
      <c r="F6196" s="1">
        <v>360.26799999999997</v>
      </c>
      <c r="G6196" s="1">
        <v>10.209005363532</v>
      </c>
    </row>
    <row r="6197" spans="1:7" x14ac:dyDescent="0.35">
      <c r="A6197">
        <v>5</v>
      </c>
      <c r="B6197">
        <v>140</v>
      </c>
      <c r="C6197">
        <v>235</v>
      </c>
      <c r="D6197" t="s">
        <v>2766</v>
      </c>
      <c r="E6197" t="s">
        <v>4140</v>
      </c>
      <c r="F6197" s="1">
        <v>423.59199999999998</v>
      </c>
      <c r="G6197" s="1">
        <v>8.6453375554442999</v>
      </c>
    </row>
    <row r="6198" spans="1:7" x14ac:dyDescent="0.35">
      <c r="A6198">
        <v>5</v>
      </c>
      <c r="B6198">
        <v>141</v>
      </c>
      <c r="C6198">
        <v>236</v>
      </c>
      <c r="D6198" t="s">
        <v>2767</v>
      </c>
      <c r="E6198" t="s">
        <v>4140</v>
      </c>
      <c r="F6198" s="1">
        <v>425.18299999999999</v>
      </c>
      <c r="G6198" s="1">
        <v>19.164908398234701</v>
      </c>
    </row>
    <row r="6199" spans="1:7" x14ac:dyDescent="0.35">
      <c r="A6199">
        <v>5</v>
      </c>
      <c r="B6199">
        <v>142</v>
      </c>
      <c r="C6199">
        <v>237</v>
      </c>
      <c r="D6199" t="s">
        <v>2768</v>
      </c>
      <c r="E6199" t="s">
        <v>4140</v>
      </c>
      <c r="F6199" s="1">
        <v>424.01799999999997</v>
      </c>
      <c r="G6199" s="1">
        <v>8.3153002014055399</v>
      </c>
    </row>
    <row r="6200" spans="1:7" x14ac:dyDescent="0.35">
      <c r="A6200">
        <v>5</v>
      </c>
      <c r="B6200">
        <v>143</v>
      </c>
      <c r="C6200">
        <v>238</v>
      </c>
      <c r="D6200" t="s">
        <v>2769</v>
      </c>
      <c r="E6200" t="s">
        <v>4140</v>
      </c>
      <c r="F6200" s="1">
        <v>416.89</v>
      </c>
      <c r="G6200" s="1">
        <v>8.7595321815953007</v>
      </c>
    </row>
    <row r="6201" spans="1:7" x14ac:dyDescent="0.35">
      <c r="A6201">
        <v>5</v>
      </c>
      <c r="B6201">
        <v>144</v>
      </c>
      <c r="C6201">
        <v>239</v>
      </c>
      <c r="D6201" t="s">
        <v>2770</v>
      </c>
      <c r="E6201" t="s">
        <v>4140</v>
      </c>
      <c r="F6201" s="1">
        <v>414.02699999999999</v>
      </c>
      <c r="G6201" s="1">
        <v>13.923324150286</v>
      </c>
    </row>
    <row r="6202" spans="1:7" x14ac:dyDescent="0.35">
      <c r="A6202">
        <v>5</v>
      </c>
      <c r="B6202">
        <v>145</v>
      </c>
      <c r="C6202">
        <v>240</v>
      </c>
      <c r="D6202" t="s">
        <v>2771</v>
      </c>
      <c r="E6202" t="s">
        <v>4140</v>
      </c>
      <c r="F6202" s="1">
        <v>415.40600000000001</v>
      </c>
      <c r="G6202" s="1">
        <v>8.0895433665187699</v>
      </c>
    </row>
    <row r="6203" spans="1:7" x14ac:dyDescent="0.35">
      <c r="A6203">
        <v>5</v>
      </c>
      <c r="B6203">
        <v>146</v>
      </c>
      <c r="C6203">
        <v>241</v>
      </c>
      <c r="D6203" t="s">
        <v>2772</v>
      </c>
      <c r="E6203" t="s">
        <v>4140</v>
      </c>
      <c r="F6203" s="1">
        <v>453.76</v>
      </c>
      <c r="G6203" s="1">
        <v>9.8707576587400698</v>
      </c>
    </row>
    <row r="6204" spans="1:7" x14ac:dyDescent="0.35">
      <c r="A6204">
        <v>5</v>
      </c>
      <c r="B6204">
        <v>147</v>
      </c>
      <c r="C6204">
        <v>242</v>
      </c>
      <c r="D6204" t="s">
        <v>2773</v>
      </c>
      <c r="E6204" t="s">
        <v>4140</v>
      </c>
      <c r="F6204" s="1">
        <v>454.065</v>
      </c>
      <c r="G6204" s="1">
        <v>13.629555826596199</v>
      </c>
    </row>
    <row r="6205" spans="1:7" x14ac:dyDescent="0.35">
      <c r="A6205">
        <v>5</v>
      </c>
      <c r="B6205">
        <v>148</v>
      </c>
      <c r="C6205">
        <v>245</v>
      </c>
      <c r="D6205" t="s">
        <v>2775</v>
      </c>
      <c r="E6205" t="s">
        <v>4140</v>
      </c>
      <c r="F6205" s="1">
        <v>503.02699999999999</v>
      </c>
      <c r="G6205" s="1">
        <v>9.0400115596768504</v>
      </c>
    </row>
    <row r="6206" spans="1:7" x14ac:dyDescent="0.35">
      <c r="A6206">
        <v>5</v>
      </c>
      <c r="B6206">
        <v>149</v>
      </c>
      <c r="C6206">
        <v>246</v>
      </c>
      <c r="D6206" t="s">
        <v>2776</v>
      </c>
      <c r="E6206" t="s">
        <v>4140</v>
      </c>
      <c r="F6206" s="1">
        <v>379.86700000000002</v>
      </c>
      <c r="G6206" s="1">
        <v>11.591000447473601</v>
      </c>
    </row>
    <row r="6207" spans="1:7" x14ac:dyDescent="0.35">
      <c r="A6207">
        <v>5</v>
      </c>
      <c r="B6207">
        <v>150</v>
      </c>
      <c r="C6207">
        <v>249</v>
      </c>
      <c r="D6207" t="s">
        <v>2779</v>
      </c>
      <c r="E6207" t="s">
        <v>4140</v>
      </c>
      <c r="F6207" s="1">
        <v>423.16</v>
      </c>
      <c r="G6207" s="1">
        <v>8.9192382576126192</v>
      </c>
    </row>
    <row r="6208" spans="1:7" x14ac:dyDescent="0.35">
      <c r="A6208">
        <v>5</v>
      </c>
      <c r="B6208">
        <v>151</v>
      </c>
      <c r="C6208">
        <v>250</v>
      </c>
      <c r="D6208" t="s">
        <v>2780</v>
      </c>
      <c r="E6208" t="s">
        <v>4140</v>
      </c>
      <c r="F6208" s="1">
        <v>465.40800000000002</v>
      </c>
      <c r="G6208" s="1">
        <v>6.6517011600967404</v>
      </c>
    </row>
    <row r="6209" spans="1:7" x14ac:dyDescent="0.35">
      <c r="A6209">
        <v>5</v>
      </c>
      <c r="B6209">
        <v>152</v>
      </c>
      <c r="C6209">
        <v>251</v>
      </c>
      <c r="D6209" t="s">
        <v>2781</v>
      </c>
      <c r="E6209" t="s">
        <v>4140</v>
      </c>
      <c r="F6209" s="1">
        <v>462.83800000000002</v>
      </c>
      <c r="G6209" s="1">
        <v>9.1887004367958092</v>
      </c>
    </row>
    <row r="6210" spans="1:7" x14ac:dyDescent="0.35">
      <c r="A6210">
        <v>5</v>
      </c>
      <c r="B6210">
        <v>153</v>
      </c>
      <c r="C6210">
        <v>256</v>
      </c>
      <c r="D6210" t="s">
        <v>2782</v>
      </c>
      <c r="E6210" t="s">
        <v>4140</v>
      </c>
      <c r="F6210" s="1">
        <v>418.67</v>
      </c>
      <c r="G6210" s="1">
        <v>17.979447071867899</v>
      </c>
    </row>
    <row r="6211" spans="1:7" x14ac:dyDescent="0.35">
      <c r="A6211">
        <v>5</v>
      </c>
      <c r="B6211">
        <v>154</v>
      </c>
      <c r="C6211">
        <v>257</v>
      </c>
      <c r="D6211" t="s">
        <v>2783</v>
      </c>
      <c r="E6211" t="s">
        <v>4140</v>
      </c>
      <c r="F6211" s="1">
        <v>413.98</v>
      </c>
      <c r="G6211" s="1">
        <v>15.713114532874499</v>
      </c>
    </row>
    <row r="6212" spans="1:7" x14ac:dyDescent="0.35">
      <c r="A6212">
        <v>5</v>
      </c>
      <c r="B6212">
        <v>155</v>
      </c>
      <c r="C6212">
        <v>259</v>
      </c>
      <c r="D6212" t="s">
        <v>2784</v>
      </c>
      <c r="E6212" t="s">
        <v>4140</v>
      </c>
      <c r="F6212" s="1">
        <v>505.06599999999997</v>
      </c>
      <c r="G6212" s="1">
        <v>8.4273769712859892</v>
      </c>
    </row>
    <row r="6213" spans="1:7" x14ac:dyDescent="0.35">
      <c r="A6213">
        <v>5</v>
      </c>
      <c r="B6213">
        <v>156</v>
      </c>
      <c r="C6213">
        <v>260</v>
      </c>
      <c r="D6213" t="s">
        <v>2785</v>
      </c>
      <c r="E6213" t="s">
        <v>4140</v>
      </c>
      <c r="F6213" s="1">
        <v>544.17100000000005</v>
      </c>
      <c r="G6213" s="1">
        <v>8.9911211399655304</v>
      </c>
    </row>
    <row r="6214" spans="1:7" x14ac:dyDescent="0.35">
      <c r="A6214">
        <v>5</v>
      </c>
      <c r="B6214">
        <v>157</v>
      </c>
      <c r="C6214">
        <v>261</v>
      </c>
      <c r="D6214" t="s">
        <v>2786</v>
      </c>
      <c r="E6214" t="s">
        <v>4140</v>
      </c>
      <c r="F6214" s="1">
        <v>580.23</v>
      </c>
      <c r="G6214" s="1">
        <v>15.743620897995401</v>
      </c>
    </row>
    <row r="6215" spans="1:7" x14ac:dyDescent="0.35">
      <c r="A6215">
        <v>5</v>
      </c>
      <c r="B6215">
        <v>158</v>
      </c>
      <c r="C6215">
        <v>262</v>
      </c>
      <c r="D6215" t="s">
        <v>2787</v>
      </c>
      <c r="E6215" t="s">
        <v>4140</v>
      </c>
      <c r="F6215" s="1">
        <v>620.76</v>
      </c>
      <c r="G6215" s="1">
        <v>11.856164717482599</v>
      </c>
    </row>
    <row r="6216" spans="1:7" x14ac:dyDescent="0.35">
      <c r="A6216">
        <v>5</v>
      </c>
      <c r="B6216">
        <v>159</v>
      </c>
      <c r="C6216">
        <v>263</v>
      </c>
      <c r="D6216" t="s">
        <v>2788</v>
      </c>
      <c r="E6216" t="s">
        <v>4140</v>
      </c>
      <c r="F6216" s="1">
        <v>659.04700000000003</v>
      </c>
      <c r="G6216" s="1">
        <v>17.225538634612398</v>
      </c>
    </row>
    <row r="6217" spans="1:7" x14ac:dyDescent="0.35">
      <c r="A6217">
        <v>5</v>
      </c>
      <c r="B6217">
        <v>160</v>
      </c>
      <c r="C6217">
        <v>264</v>
      </c>
      <c r="D6217" t="s">
        <v>2789</v>
      </c>
      <c r="E6217" t="s">
        <v>4140</v>
      </c>
      <c r="F6217" s="1">
        <v>702.02300000000002</v>
      </c>
      <c r="G6217" s="1">
        <v>12.798824928054501</v>
      </c>
    </row>
    <row r="6218" spans="1:7" x14ac:dyDescent="0.35">
      <c r="A6218">
        <v>5</v>
      </c>
      <c r="B6218">
        <v>161</v>
      </c>
      <c r="C6218">
        <v>265</v>
      </c>
      <c r="D6218" t="s">
        <v>2790</v>
      </c>
      <c r="E6218" t="s">
        <v>4140</v>
      </c>
      <c r="F6218" s="1">
        <v>743.31600000000003</v>
      </c>
      <c r="G6218" s="1">
        <v>16.709492049597198</v>
      </c>
    </row>
    <row r="6219" spans="1:7" x14ac:dyDescent="0.35">
      <c r="A6219">
        <v>5</v>
      </c>
      <c r="B6219">
        <v>162</v>
      </c>
      <c r="C6219">
        <v>266</v>
      </c>
      <c r="D6219" t="s">
        <v>2791</v>
      </c>
      <c r="E6219" t="s">
        <v>4140</v>
      </c>
      <c r="F6219" s="1">
        <v>780.05499999999995</v>
      </c>
      <c r="G6219" s="1">
        <v>22.064191460556199</v>
      </c>
    </row>
    <row r="6220" spans="1:7" x14ac:dyDescent="0.35">
      <c r="A6220">
        <v>5</v>
      </c>
      <c r="B6220">
        <v>163</v>
      </c>
      <c r="C6220">
        <v>267</v>
      </c>
      <c r="D6220" t="s">
        <v>2792</v>
      </c>
      <c r="E6220" t="s">
        <v>4140</v>
      </c>
      <c r="F6220" s="1">
        <v>854.50800000000004</v>
      </c>
      <c r="G6220" s="1">
        <v>23.585759908568601</v>
      </c>
    </row>
    <row r="6221" spans="1:7" x14ac:dyDescent="0.35">
      <c r="A6221">
        <v>5</v>
      </c>
      <c r="B6221">
        <v>164</v>
      </c>
      <c r="C6221">
        <v>269</v>
      </c>
      <c r="D6221" t="s">
        <v>2794</v>
      </c>
      <c r="E6221" t="s">
        <v>4140</v>
      </c>
      <c r="F6221" s="1">
        <v>291.25900000000001</v>
      </c>
      <c r="G6221" s="1">
        <v>17.426817509247201</v>
      </c>
    </row>
    <row r="6222" spans="1:7" x14ac:dyDescent="0.35">
      <c r="A6222">
        <v>5</v>
      </c>
      <c r="B6222">
        <v>165</v>
      </c>
      <c r="C6222">
        <v>270</v>
      </c>
      <c r="D6222" t="s">
        <v>2795</v>
      </c>
      <c r="E6222" t="s">
        <v>4140</v>
      </c>
      <c r="F6222" s="1">
        <v>310.51400000000001</v>
      </c>
      <c r="G6222" s="1">
        <v>13.692889947422399</v>
      </c>
    </row>
    <row r="6223" spans="1:7" x14ac:dyDescent="0.35">
      <c r="A6223">
        <v>5</v>
      </c>
      <c r="B6223">
        <v>166</v>
      </c>
      <c r="C6223">
        <v>273</v>
      </c>
      <c r="D6223" t="s">
        <v>4150</v>
      </c>
      <c r="E6223" t="s">
        <v>4140</v>
      </c>
      <c r="F6223" s="1">
        <v>344.005</v>
      </c>
      <c r="G6223" s="1">
        <v>13.422786838233201</v>
      </c>
    </row>
    <row r="6224" spans="1:7" x14ac:dyDescent="0.35">
      <c r="A6224">
        <v>5</v>
      </c>
      <c r="B6224">
        <v>167</v>
      </c>
      <c r="C6224">
        <v>274</v>
      </c>
      <c r="D6224" t="s">
        <v>2798</v>
      </c>
      <c r="E6224" t="s">
        <v>4140</v>
      </c>
      <c r="F6224" s="1">
        <v>373.37599999999998</v>
      </c>
      <c r="G6224" s="1">
        <v>13.6256779473592</v>
      </c>
    </row>
    <row r="6225" spans="1:7" x14ac:dyDescent="0.35">
      <c r="A6225">
        <v>5</v>
      </c>
      <c r="B6225">
        <v>168</v>
      </c>
      <c r="C6225">
        <v>276</v>
      </c>
      <c r="D6225" t="s">
        <v>2799</v>
      </c>
      <c r="E6225" t="s">
        <v>4140</v>
      </c>
      <c r="F6225" s="1">
        <v>461.48599999999999</v>
      </c>
      <c r="G6225" s="1">
        <v>3.8457820263165399</v>
      </c>
    </row>
    <row r="6226" spans="1:7" x14ac:dyDescent="0.35">
      <c r="A6226">
        <v>5</v>
      </c>
      <c r="B6226">
        <v>169</v>
      </c>
      <c r="C6226">
        <v>277</v>
      </c>
      <c r="D6226" t="s">
        <v>2800</v>
      </c>
      <c r="E6226" t="s">
        <v>4140</v>
      </c>
      <c r="F6226" s="1">
        <v>461.16899999999998</v>
      </c>
      <c r="G6226" s="1">
        <v>13.0306877400925</v>
      </c>
    </row>
    <row r="6227" spans="1:7" x14ac:dyDescent="0.35">
      <c r="A6227">
        <v>5</v>
      </c>
      <c r="B6227">
        <v>170</v>
      </c>
      <c r="C6227">
        <v>278</v>
      </c>
      <c r="D6227" t="s">
        <v>2801</v>
      </c>
      <c r="E6227" t="s">
        <v>4140</v>
      </c>
      <c r="F6227" s="1">
        <v>460.06900000000002</v>
      </c>
      <c r="G6227" s="1">
        <v>6.1168764260953701</v>
      </c>
    </row>
    <row r="6228" spans="1:7" x14ac:dyDescent="0.35">
      <c r="A6228">
        <v>5</v>
      </c>
      <c r="B6228">
        <v>171</v>
      </c>
      <c r="C6228">
        <v>279</v>
      </c>
      <c r="D6228" t="s">
        <v>2802</v>
      </c>
      <c r="E6228" t="s">
        <v>4140</v>
      </c>
      <c r="F6228" s="1">
        <v>461.03199999999998</v>
      </c>
      <c r="G6228" s="1">
        <v>10.4120999012463</v>
      </c>
    </row>
    <row r="6229" spans="1:7" x14ac:dyDescent="0.35">
      <c r="A6229">
        <v>5</v>
      </c>
      <c r="B6229">
        <v>172</v>
      </c>
      <c r="C6229">
        <v>280</v>
      </c>
      <c r="D6229" t="s">
        <v>2803</v>
      </c>
      <c r="E6229" t="s">
        <v>4140</v>
      </c>
      <c r="F6229" s="1">
        <v>461.166</v>
      </c>
      <c r="G6229" s="1">
        <v>4.29631872018994</v>
      </c>
    </row>
    <row r="6230" spans="1:7" x14ac:dyDescent="0.35">
      <c r="A6230">
        <v>5</v>
      </c>
      <c r="B6230">
        <v>173</v>
      </c>
      <c r="C6230">
        <v>281</v>
      </c>
      <c r="D6230" t="s">
        <v>2804</v>
      </c>
      <c r="E6230" t="s">
        <v>4140</v>
      </c>
      <c r="F6230" s="1">
        <v>813</v>
      </c>
      <c r="G6230" s="1">
        <v>16.481091216201801</v>
      </c>
    </row>
    <row r="6231" spans="1:7" x14ac:dyDescent="0.35">
      <c r="A6231">
        <v>5</v>
      </c>
      <c r="B6231">
        <v>174</v>
      </c>
      <c r="C6231">
        <v>283</v>
      </c>
      <c r="D6231" t="s">
        <v>2805</v>
      </c>
      <c r="E6231" t="s">
        <v>4140</v>
      </c>
      <c r="F6231" s="1">
        <v>893.19600000000003</v>
      </c>
      <c r="G6231" s="1">
        <v>15.003598650815301</v>
      </c>
    </row>
    <row r="6232" spans="1:7" x14ac:dyDescent="0.35">
      <c r="A6232">
        <v>5</v>
      </c>
      <c r="B6232">
        <v>175</v>
      </c>
      <c r="C6232">
        <v>284</v>
      </c>
      <c r="D6232" t="s">
        <v>2806</v>
      </c>
      <c r="E6232" t="s">
        <v>4140</v>
      </c>
      <c r="F6232" s="1">
        <v>939.70799999999997</v>
      </c>
      <c r="G6232" s="1">
        <v>12.6383357694042</v>
      </c>
    </row>
    <row r="6233" spans="1:7" x14ac:dyDescent="0.35">
      <c r="A6233">
        <v>5</v>
      </c>
      <c r="B6233">
        <v>176</v>
      </c>
      <c r="C6233">
        <v>286</v>
      </c>
      <c r="D6233" t="s">
        <v>4151</v>
      </c>
      <c r="E6233" t="s">
        <v>4140</v>
      </c>
      <c r="F6233" s="1">
        <v>326.05700000000002</v>
      </c>
      <c r="G6233" s="1">
        <v>13.497314673233401</v>
      </c>
    </row>
    <row r="6234" spans="1:7" x14ac:dyDescent="0.35">
      <c r="A6234">
        <v>5</v>
      </c>
      <c r="B6234">
        <v>177</v>
      </c>
      <c r="C6234">
        <v>287</v>
      </c>
      <c r="D6234" t="s">
        <v>2808</v>
      </c>
      <c r="E6234" t="s">
        <v>4140</v>
      </c>
      <c r="F6234" s="1">
        <v>322.79199999999997</v>
      </c>
      <c r="G6234" s="1">
        <v>13.269662532436399</v>
      </c>
    </row>
    <row r="6235" spans="1:7" x14ac:dyDescent="0.35">
      <c r="A6235">
        <v>5</v>
      </c>
      <c r="B6235">
        <v>178</v>
      </c>
      <c r="C6235">
        <v>293</v>
      </c>
      <c r="D6235" t="s">
        <v>2811</v>
      </c>
      <c r="E6235" t="s">
        <v>4140</v>
      </c>
      <c r="F6235" s="1">
        <v>1004.93</v>
      </c>
      <c r="G6235" s="1">
        <v>27.870626493159602</v>
      </c>
    </row>
    <row r="6236" spans="1:7" x14ac:dyDescent="0.35">
      <c r="A6236">
        <v>5</v>
      </c>
      <c r="B6236">
        <v>179</v>
      </c>
      <c r="C6236">
        <v>294</v>
      </c>
      <c r="D6236" t="s">
        <v>2812</v>
      </c>
      <c r="E6236" t="s">
        <v>4140</v>
      </c>
      <c r="F6236" s="1">
        <v>1096.3</v>
      </c>
      <c r="G6236" s="1">
        <v>23.626094117147701</v>
      </c>
    </row>
    <row r="6237" spans="1:7" x14ac:dyDescent="0.35">
      <c r="A6237">
        <v>5</v>
      </c>
      <c r="B6237">
        <v>180</v>
      </c>
      <c r="C6237">
        <v>296</v>
      </c>
      <c r="D6237" t="s">
        <v>2814</v>
      </c>
      <c r="E6237" t="s">
        <v>4140</v>
      </c>
      <c r="F6237" s="1">
        <v>1255.57</v>
      </c>
      <c r="G6237" s="1">
        <v>66.748664723904696</v>
      </c>
    </row>
    <row r="6238" spans="1:7" x14ac:dyDescent="0.35">
      <c r="A6238">
        <v>5</v>
      </c>
      <c r="B6238">
        <v>181</v>
      </c>
      <c r="C6238">
        <v>301</v>
      </c>
      <c r="D6238" t="s">
        <v>2815</v>
      </c>
      <c r="E6238" t="s">
        <v>4140</v>
      </c>
      <c r="F6238" s="1">
        <v>246.69900000000001</v>
      </c>
      <c r="G6238" s="1">
        <v>10.833380829620801</v>
      </c>
    </row>
    <row r="6239" spans="1:7" x14ac:dyDescent="0.35">
      <c r="A6239">
        <v>5</v>
      </c>
      <c r="B6239">
        <v>182</v>
      </c>
      <c r="C6239">
        <v>302</v>
      </c>
      <c r="D6239" t="s">
        <v>2816</v>
      </c>
      <c r="E6239" t="s">
        <v>4140</v>
      </c>
      <c r="F6239" s="1">
        <v>291.07299999999998</v>
      </c>
      <c r="G6239" s="1">
        <v>9.0028002349156804</v>
      </c>
    </row>
    <row r="6240" spans="1:7" x14ac:dyDescent="0.35">
      <c r="A6240">
        <v>5</v>
      </c>
      <c r="B6240">
        <v>183</v>
      </c>
      <c r="C6240">
        <v>303</v>
      </c>
      <c r="D6240" t="s">
        <v>2817</v>
      </c>
      <c r="E6240" t="s">
        <v>4140</v>
      </c>
      <c r="F6240" s="1">
        <v>289.661</v>
      </c>
      <c r="G6240" s="1">
        <v>12.7468615364011</v>
      </c>
    </row>
    <row r="6241" spans="1:7" x14ac:dyDescent="0.35">
      <c r="A6241">
        <v>5</v>
      </c>
      <c r="B6241">
        <v>184</v>
      </c>
      <c r="C6241">
        <v>304</v>
      </c>
      <c r="D6241" t="s">
        <v>2818</v>
      </c>
      <c r="E6241" t="s">
        <v>4140</v>
      </c>
      <c r="F6241" s="1">
        <v>334.97199999999998</v>
      </c>
      <c r="G6241" s="1">
        <v>11.9647835927488</v>
      </c>
    </row>
    <row r="6242" spans="1:7" x14ac:dyDescent="0.35">
      <c r="A6242">
        <v>5</v>
      </c>
      <c r="B6242">
        <v>185</v>
      </c>
      <c r="C6242">
        <v>305</v>
      </c>
      <c r="D6242" t="s">
        <v>2819</v>
      </c>
      <c r="E6242" t="s">
        <v>4140</v>
      </c>
      <c r="F6242" s="1">
        <v>335.86799999999999</v>
      </c>
      <c r="G6242" s="1">
        <v>13.9908339857662</v>
      </c>
    </row>
    <row r="6243" spans="1:7" x14ac:dyDescent="0.35">
      <c r="A6243">
        <v>5</v>
      </c>
      <c r="B6243">
        <v>186</v>
      </c>
      <c r="C6243">
        <v>306</v>
      </c>
      <c r="D6243" t="s">
        <v>2820</v>
      </c>
      <c r="E6243" t="s">
        <v>4140</v>
      </c>
      <c r="F6243" s="1">
        <v>333.25299999999999</v>
      </c>
      <c r="G6243" s="1">
        <v>15.674120714825699</v>
      </c>
    </row>
    <row r="6244" spans="1:7" x14ac:dyDescent="0.35">
      <c r="A6244">
        <v>5</v>
      </c>
      <c r="B6244">
        <v>187</v>
      </c>
      <c r="C6244">
        <v>307</v>
      </c>
      <c r="D6244" t="s">
        <v>2821</v>
      </c>
      <c r="E6244" t="s">
        <v>4140</v>
      </c>
      <c r="F6244" s="1">
        <v>336.37299999999999</v>
      </c>
      <c r="G6244" s="1">
        <v>9.2729210000480098</v>
      </c>
    </row>
    <row r="6245" spans="1:7" x14ac:dyDescent="0.35">
      <c r="A6245">
        <v>5</v>
      </c>
      <c r="B6245">
        <v>188</v>
      </c>
      <c r="C6245">
        <v>308</v>
      </c>
      <c r="D6245" t="s">
        <v>2822</v>
      </c>
      <c r="E6245" t="s">
        <v>4140</v>
      </c>
      <c r="F6245" s="1">
        <v>328.38</v>
      </c>
      <c r="G6245" s="1">
        <v>12.3374995317265</v>
      </c>
    </row>
    <row r="6246" spans="1:7" x14ac:dyDescent="0.35">
      <c r="A6246">
        <v>5</v>
      </c>
      <c r="B6246">
        <v>189</v>
      </c>
      <c r="C6246">
        <v>309</v>
      </c>
      <c r="D6246" t="s">
        <v>2823</v>
      </c>
      <c r="E6246" t="s">
        <v>4140</v>
      </c>
      <c r="F6246" s="1">
        <v>328.69400000000002</v>
      </c>
      <c r="G6246" s="1">
        <v>7.9414935685036996</v>
      </c>
    </row>
    <row r="6247" spans="1:7" x14ac:dyDescent="0.35">
      <c r="A6247">
        <v>5</v>
      </c>
      <c r="B6247">
        <v>190</v>
      </c>
      <c r="C6247">
        <v>310</v>
      </c>
      <c r="D6247" t="s">
        <v>2824</v>
      </c>
      <c r="E6247" t="s">
        <v>4140</v>
      </c>
      <c r="F6247" s="1">
        <v>376.02100000000002</v>
      </c>
      <c r="G6247" s="1">
        <v>13.7423185875461</v>
      </c>
    </row>
    <row r="6248" spans="1:7" x14ac:dyDescent="0.35">
      <c r="A6248">
        <v>5</v>
      </c>
      <c r="B6248">
        <v>191</v>
      </c>
      <c r="C6248">
        <v>311</v>
      </c>
      <c r="D6248" t="s">
        <v>2825</v>
      </c>
      <c r="E6248" t="s">
        <v>4140</v>
      </c>
      <c r="F6248" s="1">
        <v>323.65199999999999</v>
      </c>
      <c r="G6248" s="1">
        <v>12.043941324696201</v>
      </c>
    </row>
    <row r="6249" spans="1:7" x14ac:dyDescent="0.35">
      <c r="A6249">
        <v>5</v>
      </c>
      <c r="B6249">
        <v>192</v>
      </c>
      <c r="C6249">
        <v>313</v>
      </c>
      <c r="D6249" t="s">
        <v>2826</v>
      </c>
      <c r="E6249" t="s">
        <v>4140</v>
      </c>
      <c r="F6249" s="1">
        <v>374.49799999999999</v>
      </c>
      <c r="G6249" s="1">
        <v>12.780016007241599</v>
      </c>
    </row>
    <row r="6250" spans="1:7" x14ac:dyDescent="0.35">
      <c r="A6250">
        <v>5</v>
      </c>
      <c r="B6250">
        <v>193</v>
      </c>
      <c r="C6250">
        <v>314</v>
      </c>
      <c r="D6250" t="s">
        <v>4153</v>
      </c>
      <c r="E6250" t="s">
        <v>4140</v>
      </c>
      <c r="F6250" s="1">
        <v>363.822</v>
      </c>
      <c r="G6250" s="1">
        <v>14.868865912545299</v>
      </c>
    </row>
    <row r="6251" spans="1:7" x14ac:dyDescent="0.35">
      <c r="A6251">
        <v>5</v>
      </c>
      <c r="B6251">
        <v>194</v>
      </c>
      <c r="C6251">
        <v>315</v>
      </c>
      <c r="D6251" t="s">
        <v>2827</v>
      </c>
      <c r="E6251" t="s">
        <v>4140</v>
      </c>
      <c r="F6251" s="1">
        <v>279.524</v>
      </c>
      <c r="G6251" s="1">
        <v>15.2038451711992</v>
      </c>
    </row>
    <row r="6252" spans="1:7" x14ac:dyDescent="0.35">
      <c r="A6252">
        <v>5</v>
      </c>
      <c r="B6252">
        <v>195</v>
      </c>
      <c r="C6252">
        <v>319</v>
      </c>
      <c r="D6252" t="s">
        <v>2828</v>
      </c>
      <c r="E6252" t="s">
        <v>4140</v>
      </c>
      <c r="F6252" s="1">
        <v>356.89</v>
      </c>
      <c r="G6252" s="1">
        <v>10.8238480712076</v>
      </c>
    </row>
    <row r="6253" spans="1:7" x14ac:dyDescent="0.35">
      <c r="A6253">
        <v>5</v>
      </c>
      <c r="B6253">
        <v>196</v>
      </c>
      <c r="C6253">
        <v>320</v>
      </c>
      <c r="D6253" t="s">
        <v>2829</v>
      </c>
      <c r="E6253" t="s">
        <v>4140</v>
      </c>
      <c r="F6253" s="1">
        <v>367.267</v>
      </c>
      <c r="G6253" s="1">
        <v>9.3347515254298692</v>
      </c>
    </row>
    <row r="6254" spans="1:7" x14ac:dyDescent="0.35">
      <c r="A6254">
        <v>5</v>
      </c>
      <c r="B6254">
        <v>197</v>
      </c>
      <c r="C6254">
        <v>321</v>
      </c>
      <c r="D6254" t="s">
        <v>2830</v>
      </c>
      <c r="E6254" t="s">
        <v>4140</v>
      </c>
      <c r="F6254" s="1">
        <v>364.94900000000001</v>
      </c>
      <c r="G6254" s="1">
        <v>14.650661140923299</v>
      </c>
    </row>
    <row r="6255" spans="1:7" x14ac:dyDescent="0.35">
      <c r="A6255">
        <v>5</v>
      </c>
      <c r="B6255">
        <v>198</v>
      </c>
      <c r="C6255">
        <v>329</v>
      </c>
      <c r="D6255" t="s">
        <v>2831</v>
      </c>
      <c r="E6255" t="s">
        <v>4140</v>
      </c>
      <c r="F6255" s="1">
        <v>436.60300000000001</v>
      </c>
      <c r="G6255" s="1">
        <v>11.4666451175801</v>
      </c>
    </row>
    <row r="6256" spans="1:7" x14ac:dyDescent="0.35">
      <c r="A6256">
        <v>5</v>
      </c>
      <c r="B6256">
        <v>199</v>
      </c>
      <c r="C6256">
        <v>330</v>
      </c>
      <c r="D6256" t="s">
        <v>2832</v>
      </c>
      <c r="E6256" t="s">
        <v>4140</v>
      </c>
      <c r="F6256" s="1">
        <v>425.87599999999998</v>
      </c>
      <c r="G6256" s="1">
        <v>12.562531573583099</v>
      </c>
    </row>
    <row r="6257" spans="1:7" x14ac:dyDescent="0.35">
      <c r="A6257">
        <v>5</v>
      </c>
      <c r="B6257">
        <v>200</v>
      </c>
      <c r="C6257">
        <v>331</v>
      </c>
      <c r="D6257" t="s">
        <v>2833</v>
      </c>
      <c r="E6257" t="s">
        <v>4140</v>
      </c>
      <c r="F6257" s="1">
        <v>296.93400000000003</v>
      </c>
      <c r="G6257" s="1">
        <v>12.8658371605118</v>
      </c>
    </row>
    <row r="6258" spans="1:7" x14ac:dyDescent="0.35">
      <c r="A6258">
        <v>5</v>
      </c>
      <c r="B6258">
        <v>201</v>
      </c>
      <c r="C6258">
        <v>333</v>
      </c>
      <c r="D6258" t="s">
        <v>4155</v>
      </c>
      <c r="E6258" t="s">
        <v>4140</v>
      </c>
      <c r="F6258" s="1">
        <v>361.791</v>
      </c>
      <c r="G6258" s="1">
        <v>13.0417660366976</v>
      </c>
    </row>
    <row r="6259" spans="1:7" x14ac:dyDescent="0.35">
      <c r="A6259">
        <v>5</v>
      </c>
      <c r="B6259">
        <v>202</v>
      </c>
      <c r="C6259">
        <v>340</v>
      </c>
      <c r="D6259" t="s">
        <v>2835</v>
      </c>
      <c r="E6259" t="s">
        <v>4140</v>
      </c>
      <c r="F6259" s="1">
        <v>374.505</v>
      </c>
      <c r="G6259" s="1">
        <v>14.0543227665427</v>
      </c>
    </row>
    <row r="6260" spans="1:7" x14ac:dyDescent="0.35">
      <c r="A6260">
        <v>5</v>
      </c>
      <c r="B6260">
        <v>203</v>
      </c>
      <c r="C6260">
        <v>341</v>
      </c>
      <c r="D6260" t="s">
        <v>2836</v>
      </c>
      <c r="E6260" t="s">
        <v>4140</v>
      </c>
      <c r="F6260" s="1">
        <v>362.791</v>
      </c>
      <c r="G6260" s="1">
        <v>10.2852147339191</v>
      </c>
    </row>
    <row r="6261" spans="1:7" x14ac:dyDescent="0.35">
      <c r="A6261">
        <v>5</v>
      </c>
      <c r="B6261">
        <v>204</v>
      </c>
      <c r="C6261">
        <v>342</v>
      </c>
      <c r="D6261" t="s">
        <v>2837</v>
      </c>
      <c r="E6261" t="s">
        <v>4140</v>
      </c>
      <c r="F6261" s="1">
        <v>533.57500000000005</v>
      </c>
      <c r="G6261" s="1">
        <v>14.2235175418258</v>
      </c>
    </row>
    <row r="6262" spans="1:7" x14ac:dyDescent="0.35">
      <c r="A6262">
        <v>5</v>
      </c>
      <c r="B6262">
        <v>205</v>
      </c>
      <c r="C6262">
        <v>343</v>
      </c>
      <c r="D6262" t="s">
        <v>2838</v>
      </c>
      <c r="E6262" t="s">
        <v>4140</v>
      </c>
      <c r="F6262" s="1">
        <v>335.05900000000003</v>
      </c>
      <c r="G6262" s="1">
        <v>15.6018823683152</v>
      </c>
    </row>
    <row r="6263" spans="1:7" x14ac:dyDescent="0.35">
      <c r="A6263">
        <v>5</v>
      </c>
      <c r="B6263">
        <v>206</v>
      </c>
      <c r="C6263">
        <v>401</v>
      </c>
      <c r="D6263" t="s">
        <v>2839</v>
      </c>
      <c r="E6263" t="s">
        <v>4140</v>
      </c>
      <c r="F6263" s="1">
        <v>210.72499999999999</v>
      </c>
      <c r="G6263" s="1">
        <v>17.398660687857799</v>
      </c>
    </row>
    <row r="6264" spans="1:7" x14ac:dyDescent="0.35">
      <c r="A6264">
        <v>5</v>
      </c>
      <c r="B6264">
        <v>207</v>
      </c>
      <c r="C6264">
        <v>402</v>
      </c>
      <c r="D6264" t="s">
        <v>2840</v>
      </c>
      <c r="E6264" t="s">
        <v>4140</v>
      </c>
      <c r="F6264" s="1">
        <v>251.07400000000001</v>
      </c>
      <c r="G6264" s="1">
        <v>16.109487018182399</v>
      </c>
    </row>
    <row r="6265" spans="1:7" x14ac:dyDescent="0.35">
      <c r="A6265">
        <v>5</v>
      </c>
      <c r="B6265">
        <v>208</v>
      </c>
      <c r="C6265">
        <v>404</v>
      </c>
      <c r="D6265" t="s">
        <v>2842</v>
      </c>
      <c r="E6265" t="s">
        <v>4140</v>
      </c>
      <c r="F6265" s="1">
        <v>291.82600000000002</v>
      </c>
      <c r="G6265" s="1">
        <v>16.601051207740401</v>
      </c>
    </row>
    <row r="6266" spans="1:7" x14ac:dyDescent="0.35">
      <c r="A6266">
        <v>5</v>
      </c>
      <c r="B6266">
        <v>209</v>
      </c>
      <c r="C6266">
        <v>406</v>
      </c>
      <c r="D6266" t="s">
        <v>2844</v>
      </c>
      <c r="E6266" t="s">
        <v>4140</v>
      </c>
      <c r="F6266" s="1">
        <v>367.50299999999999</v>
      </c>
      <c r="G6266" s="1">
        <v>15.6898230702856</v>
      </c>
    </row>
    <row r="6267" spans="1:7" x14ac:dyDescent="0.35">
      <c r="A6267">
        <v>5</v>
      </c>
      <c r="B6267">
        <v>210</v>
      </c>
      <c r="C6267">
        <v>407</v>
      </c>
      <c r="D6267" t="s">
        <v>2845</v>
      </c>
      <c r="E6267" t="s">
        <v>4140</v>
      </c>
      <c r="F6267" s="1">
        <v>370.42200000000003</v>
      </c>
      <c r="G6267" s="1">
        <v>13.5659346518134</v>
      </c>
    </row>
    <row r="6268" spans="1:7" x14ac:dyDescent="0.35">
      <c r="A6268">
        <v>5</v>
      </c>
      <c r="B6268">
        <v>211</v>
      </c>
      <c r="C6268">
        <v>408</v>
      </c>
      <c r="D6268" t="s">
        <v>2846</v>
      </c>
      <c r="E6268" t="s">
        <v>4140</v>
      </c>
      <c r="F6268" s="1">
        <v>338.62400000000002</v>
      </c>
      <c r="G6268" s="1">
        <v>16.964493827322698</v>
      </c>
    </row>
    <row r="6269" spans="1:7" x14ac:dyDescent="0.35">
      <c r="A6269">
        <v>5</v>
      </c>
      <c r="B6269">
        <v>212</v>
      </c>
      <c r="C6269">
        <v>413</v>
      </c>
      <c r="D6269" t="s">
        <v>2848</v>
      </c>
      <c r="E6269" t="s">
        <v>4140</v>
      </c>
      <c r="F6269" s="1">
        <v>373.64699999999999</v>
      </c>
      <c r="G6269" s="1">
        <v>7.8331978217743501</v>
      </c>
    </row>
    <row r="6270" spans="1:7" x14ac:dyDescent="0.35">
      <c r="A6270">
        <v>5</v>
      </c>
      <c r="B6270">
        <v>213</v>
      </c>
      <c r="C6270">
        <v>416</v>
      </c>
      <c r="D6270" t="s">
        <v>2849</v>
      </c>
      <c r="E6270" t="s">
        <v>4140</v>
      </c>
      <c r="F6270" s="1">
        <v>454.89299999999997</v>
      </c>
      <c r="G6270" s="1">
        <v>11.752268842163399</v>
      </c>
    </row>
    <row r="6271" spans="1:7" x14ac:dyDescent="0.35">
      <c r="A6271">
        <v>5</v>
      </c>
      <c r="B6271">
        <v>214</v>
      </c>
      <c r="C6271">
        <v>418</v>
      </c>
      <c r="D6271" t="s">
        <v>2850</v>
      </c>
      <c r="E6271" t="s">
        <v>4140</v>
      </c>
      <c r="F6271" s="1">
        <v>280.68799999999999</v>
      </c>
      <c r="G6271" s="1">
        <v>10.6912723791299</v>
      </c>
    </row>
    <row r="6272" spans="1:7" x14ac:dyDescent="0.35">
      <c r="A6272">
        <v>5</v>
      </c>
      <c r="B6272">
        <v>215</v>
      </c>
      <c r="C6272">
        <v>419</v>
      </c>
      <c r="D6272" t="s">
        <v>2851</v>
      </c>
      <c r="E6272" t="s">
        <v>4140</v>
      </c>
      <c r="F6272" s="1">
        <v>318.64299999999997</v>
      </c>
      <c r="G6272" s="1">
        <v>7.4561790382273498</v>
      </c>
    </row>
    <row r="6273" spans="1:7" x14ac:dyDescent="0.35">
      <c r="A6273">
        <v>5</v>
      </c>
      <c r="B6273">
        <v>216</v>
      </c>
      <c r="C6273">
        <v>426</v>
      </c>
      <c r="D6273" t="s">
        <v>2854</v>
      </c>
      <c r="E6273" t="s">
        <v>4140</v>
      </c>
      <c r="F6273" s="1">
        <v>490.61599999999999</v>
      </c>
      <c r="G6273" s="1">
        <v>10.601432748606699</v>
      </c>
    </row>
    <row r="6274" spans="1:7" x14ac:dyDescent="0.35">
      <c r="A6274">
        <v>5</v>
      </c>
      <c r="B6274">
        <v>217</v>
      </c>
      <c r="C6274">
        <v>427</v>
      </c>
      <c r="D6274" t="s">
        <v>2855</v>
      </c>
      <c r="E6274" t="s">
        <v>4140</v>
      </c>
      <c r="F6274" s="1">
        <v>528.06200000000001</v>
      </c>
      <c r="G6274" s="1">
        <v>15.436515712210801</v>
      </c>
    </row>
    <row r="6275" spans="1:7" x14ac:dyDescent="0.35">
      <c r="A6275">
        <v>5</v>
      </c>
      <c r="B6275">
        <v>218</v>
      </c>
      <c r="C6275">
        <v>501</v>
      </c>
      <c r="D6275" t="s">
        <v>2856</v>
      </c>
      <c r="E6275" t="s">
        <v>4140</v>
      </c>
      <c r="F6275" s="1">
        <v>284.767</v>
      </c>
      <c r="G6275" s="1">
        <v>20.7823161973628</v>
      </c>
    </row>
    <row r="6276" spans="1:7" x14ac:dyDescent="0.35">
      <c r="A6276">
        <v>5</v>
      </c>
      <c r="B6276">
        <v>219</v>
      </c>
      <c r="C6276">
        <v>502</v>
      </c>
      <c r="D6276" t="s">
        <v>2857</v>
      </c>
      <c r="E6276" t="s">
        <v>4140</v>
      </c>
      <c r="F6276" s="1">
        <v>321.40899999999999</v>
      </c>
      <c r="G6276" s="1">
        <v>10.171867164986001</v>
      </c>
    </row>
    <row r="6277" spans="1:7" x14ac:dyDescent="0.35">
      <c r="A6277">
        <v>5</v>
      </c>
      <c r="B6277">
        <v>220</v>
      </c>
      <c r="C6277">
        <v>503</v>
      </c>
      <c r="D6277" t="s">
        <v>2858</v>
      </c>
      <c r="E6277" t="s">
        <v>4140</v>
      </c>
      <c r="F6277" s="1">
        <v>383.363</v>
      </c>
      <c r="G6277" s="1">
        <v>11.8149422787631</v>
      </c>
    </row>
    <row r="6278" spans="1:7" x14ac:dyDescent="0.35">
      <c r="A6278">
        <v>5</v>
      </c>
      <c r="B6278">
        <v>221</v>
      </c>
      <c r="C6278">
        <v>504</v>
      </c>
      <c r="D6278" t="s">
        <v>2859</v>
      </c>
      <c r="E6278" t="s">
        <v>4140</v>
      </c>
      <c r="F6278" s="1">
        <v>364.00599999999997</v>
      </c>
      <c r="G6278" s="1">
        <v>12.6147139927422</v>
      </c>
    </row>
    <row r="6279" spans="1:7" x14ac:dyDescent="0.35">
      <c r="A6279">
        <v>5</v>
      </c>
      <c r="B6279">
        <v>222</v>
      </c>
      <c r="C6279">
        <v>505</v>
      </c>
      <c r="D6279" t="s">
        <v>2860</v>
      </c>
      <c r="E6279" t="s">
        <v>4140</v>
      </c>
      <c r="F6279" s="1">
        <v>352.71300000000002</v>
      </c>
      <c r="G6279" s="1">
        <v>9.0306058629316794</v>
      </c>
    </row>
    <row r="6280" spans="1:7" x14ac:dyDescent="0.35">
      <c r="A6280">
        <v>5</v>
      </c>
      <c r="B6280">
        <v>223</v>
      </c>
      <c r="C6280">
        <v>506</v>
      </c>
      <c r="D6280" t="s">
        <v>2861</v>
      </c>
      <c r="E6280" t="s">
        <v>4140</v>
      </c>
      <c r="F6280" s="1">
        <v>354</v>
      </c>
      <c r="G6280" s="1">
        <v>9.1159944410022398</v>
      </c>
    </row>
    <row r="6281" spans="1:7" x14ac:dyDescent="0.35">
      <c r="A6281">
        <v>5</v>
      </c>
      <c r="B6281">
        <v>224</v>
      </c>
      <c r="C6281">
        <v>507</v>
      </c>
      <c r="D6281" t="s">
        <v>2862</v>
      </c>
      <c r="E6281" t="s">
        <v>4140</v>
      </c>
      <c r="F6281" s="1">
        <v>350.916</v>
      </c>
      <c r="G6281" s="1">
        <v>13.8222433256923</v>
      </c>
    </row>
    <row r="6282" spans="1:7" x14ac:dyDescent="0.35">
      <c r="A6282">
        <v>5</v>
      </c>
      <c r="B6282">
        <v>225</v>
      </c>
      <c r="C6282">
        <v>508</v>
      </c>
      <c r="D6282" t="s">
        <v>2863</v>
      </c>
      <c r="E6282" t="s">
        <v>4140</v>
      </c>
      <c r="F6282" s="1">
        <v>382.16399999999999</v>
      </c>
      <c r="G6282" s="1">
        <v>14.3382124532151</v>
      </c>
    </row>
    <row r="6283" spans="1:7" x14ac:dyDescent="0.35">
      <c r="A6283">
        <v>5</v>
      </c>
      <c r="B6283">
        <v>226</v>
      </c>
      <c r="C6283">
        <v>509</v>
      </c>
      <c r="D6283" t="s">
        <v>2864</v>
      </c>
      <c r="E6283" t="s">
        <v>4140</v>
      </c>
      <c r="F6283" s="1">
        <v>403.78300000000002</v>
      </c>
      <c r="G6283" s="1">
        <v>14.741911730429599</v>
      </c>
    </row>
    <row r="6284" spans="1:7" x14ac:dyDescent="0.35">
      <c r="A6284">
        <v>5</v>
      </c>
      <c r="B6284">
        <v>227</v>
      </c>
      <c r="C6284">
        <v>510</v>
      </c>
      <c r="D6284" t="s">
        <v>2865</v>
      </c>
      <c r="E6284" t="s">
        <v>4140</v>
      </c>
      <c r="F6284" s="1">
        <v>389.74599999999998</v>
      </c>
      <c r="G6284" s="1">
        <v>14.1124356264325</v>
      </c>
    </row>
    <row r="6285" spans="1:7" x14ac:dyDescent="0.35">
      <c r="A6285">
        <v>5</v>
      </c>
      <c r="B6285">
        <v>228</v>
      </c>
      <c r="C6285">
        <v>511</v>
      </c>
      <c r="D6285" t="s">
        <v>2866</v>
      </c>
      <c r="E6285" t="s">
        <v>4140</v>
      </c>
      <c r="F6285" s="1">
        <v>394.07299999999998</v>
      </c>
      <c r="G6285" s="1">
        <v>11.399558431192</v>
      </c>
    </row>
    <row r="6286" spans="1:7" x14ac:dyDescent="0.35">
      <c r="A6286">
        <v>5</v>
      </c>
      <c r="B6286">
        <v>229</v>
      </c>
      <c r="C6286">
        <v>512</v>
      </c>
      <c r="D6286" t="s">
        <v>4156</v>
      </c>
      <c r="E6286" t="s">
        <v>4140</v>
      </c>
      <c r="F6286" s="1">
        <v>395.69799999999998</v>
      </c>
      <c r="G6286" s="1">
        <v>10.680868765028301</v>
      </c>
    </row>
    <row r="6287" spans="1:7" x14ac:dyDescent="0.35">
      <c r="A6287">
        <v>5</v>
      </c>
      <c r="B6287">
        <v>230</v>
      </c>
      <c r="C6287">
        <v>513</v>
      </c>
      <c r="D6287" t="s">
        <v>4157</v>
      </c>
      <c r="E6287" t="s">
        <v>4140</v>
      </c>
      <c r="F6287" s="1">
        <v>396.00299999999999</v>
      </c>
      <c r="G6287" s="1">
        <v>10.030063886922999</v>
      </c>
    </row>
    <row r="6288" spans="1:7" x14ac:dyDescent="0.35">
      <c r="A6288">
        <v>5</v>
      </c>
      <c r="B6288">
        <v>231</v>
      </c>
      <c r="C6288">
        <v>514</v>
      </c>
      <c r="D6288" t="s">
        <v>2867</v>
      </c>
      <c r="E6288" t="s">
        <v>4140</v>
      </c>
      <c r="F6288" s="1">
        <v>382.21100000000001</v>
      </c>
      <c r="G6288" s="1">
        <v>9.3842985229627391</v>
      </c>
    </row>
    <row r="6289" spans="1:7" x14ac:dyDescent="0.35">
      <c r="A6289">
        <v>5</v>
      </c>
      <c r="B6289">
        <v>232</v>
      </c>
      <c r="C6289">
        <v>515</v>
      </c>
      <c r="D6289" t="s">
        <v>2868</v>
      </c>
      <c r="E6289" t="s">
        <v>4140</v>
      </c>
      <c r="F6289" s="1">
        <v>383.62799999999999</v>
      </c>
      <c r="G6289" s="1">
        <v>7.8078731930007397</v>
      </c>
    </row>
    <row r="6290" spans="1:7" x14ac:dyDescent="0.35">
      <c r="A6290">
        <v>5</v>
      </c>
      <c r="B6290">
        <v>233</v>
      </c>
      <c r="C6290">
        <v>516</v>
      </c>
      <c r="D6290" t="s">
        <v>2869</v>
      </c>
      <c r="E6290" t="s">
        <v>4140</v>
      </c>
      <c r="F6290" s="1">
        <v>383.11</v>
      </c>
      <c r="G6290" s="1">
        <v>8.6768515329727904</v>
      </c>
    </row>
    <row r="6291" spans="1:7" x14ac:dyDescent="0.35">
      <c r="A6291">
        <v>5</v>
      </c>
      <c r="B6291">
        <v>234</v>
      </c>
      <c r="C6291">
        <v>517</v>
      </c>
      <c r="D6291" t="s">
        <v>2870</v>
      </c>
      <c r="E6291" t="s">
        <v>4140</v>
      </c>
      <c r="F6291" s="1">
        <v>514.60299999999995</v>
      </c>
      <c r="G6291" s="1">
        <v>18.730499061404899</v>
      </c>
    </row>
    <row r="6292" spans="1:7" x14ac:dyDescent="0.35">
      <c r="A6292">
        <v>5</v>
      </c>
      <c r="B6292">
        <v>235</v>
      </c>
      <c r="C6292">
        <v>518</v>
      </c>
      <c r="D6292" t="s">
        <v>2871</v>
      </c>
      <c r="E6292" t="s">
        <v>4140</v>
      </c>
      <c r="F6292" s="1">
        <v>443.45699999999999</v>
      </c>
      <c r="G6292" s="1">
        <v>14.973249028001399</v>
      </c>
    </row>
    <row r="6293" spans="1:7" x14ac:dyDescent="0.35">
      <c r="A6293">
        <v>5</v>
      </c>
      <c r="B6293">
        <v>236</v>
      </c>
      <c r="C6293">
        <v>519</v>
      </c>
      <c r="D6293" t="s">
        <v>4158</v>
      </c>
      <c r="E6293" t="s">
        <v>4140</v>
      </c>
      <c r="F6293" s="1">
        <v>427.48599999999999</v>
      </c>
      <c r="G6293" s="1">
        <v>10.346221007271801</v>
      </c>
    </row>
    <row r="6294" spans="1:7" x14ac:dyDescent="0.35">
      <c r="A6294">
        <v>5</v>
      </c>
      <c r="B6294">
        <v>237</v>
      </c>
      <c r="C6294">
        <v>520</v>
      </c>
      <c r="D6294" t="s">
        <v>2872</v>
      </c>
      <c r="E6294" t="s">
        <v>4140</v>
      </c>
      <c r="F6294" s="1">
        <v>428.97399999999999</v>
      </c>
      <c r="G6294" s="1">
        <v>6.4528554825586903</v>
      </c>
    </row>
    <row r="6295" spans="1:7" x14ac:dyDescent="0.35">
      <c r="A6295">
        <v>5</v>
      </c>
      <c r="B6295">
        <v>238</v>
      </c>
      <c r="C6295">
        <v>521</v>
      </c>
      <c r="D6295" t="s">
        <v>2873</v>
      </c>
      <c r="E6295" t="s">
        <v>4140</v>
      </c>
      <c r="F6295" s="1">
        <v>406.00099999999998</v>
      </c>
      <c r="G6295" s="1">
        <v>18.854736740017099</v>
      </c>
    </row>
    <row r="6296" spans="1:7" x14ac:dyDescent="0.35">
      <c r="A6296">
        <v>5</v>
      </c>
      <c r="B6296">
        <v>239</v>
      </c>
      <c r="C6296">
        <v>522</v>
      </c>
      <c r="D6296" t="s">
        <v>2874</v>
      </c>
      <c r="E6296" t="s">
        <v>4140</v>
      </c>
      <c r="F6296" s="1">
        <v>418.09500000000003</v>
      </c>
      <c r="G6296" s="1">
        <v>9.2967523660445792</v>
      </c>
    </row>
    <row r="6297" spans="1:7" x14ac:dyDescent="0.35">
      <c r="A6297">
        <v>5</v>
      </c>
      <c r="B6297">
        <v>240</v>
      </c>
      <c r="C6297">
        <v>524</v>
      </c>
      <c r="D6297" t="s">
        <v>2876</v>
      </c>
      <c r="E6297" t="s">
        <v>4140</v>
      </c>
      <c r="F6297" s="1">
        <v>423.77499999999998</v>
      </c>
      <c r="G6297" s="1">
        <v>10.831143967114601</v>
      </c>
    </row>
    <row r="6298" spans="1:7" x14ac:dyDescent="0.35">
      <c r="A6298">
        <v>5</v>
      </c>
      <c r="B6298">
        <v>241</v>
      </c>
      <c r="C6298">
        <v>526</v>
      </c>
      <c r="D6298" t="s">
        <v>2878</v>
      </c>
      <c r="E6298" t="s">
        <v>4140</v>
      </c>
      <c r="F6298" s="1">
        <v>432.57799999999997</v>
      </c>
      <c r="G6298" s="1">
        <v>8.6198219764773292</v>
      </c>
    </row>
    <row r="6299" spans="1:7" x14ac:dyDescent="0.35">
      <c r="A6299">
        <v>5</v>
      </c>
      <c r="B6299">
        <v>242</v>
      </c>
      <c r="C6299">
        <v>527</v>
      </c>
      <c r="D6299" t="s">
        <v>4159</v>
      </c>
      <c r="E6299" t="s">
        <v>4140</v>
      </c>
      <c r="F6299" s="1">
        <v>429.476</v>
      </c>
      <c r="G6299" s="1">
        <v>9.9998358223896595</v>
      </c>
    </row>
    <row r="6300" spans="1:7" x14ac:dyDescent="0.35">
      <c r="A6300">
        <v>5</v>
      </c>
      <c r="B6300">
        <v>243</v>
      </c>
      <c r="C6300">
        <v>528</v>
      </c>
      <c r="D6300" t="s">
        <v>2879</v>
      </c>
      <c r="E6300" t="s">
        <v>4140</v>
      </c>
      <c r="F6300" s="1">
        <v>604.04600000000005</v>
      </c>
      <c r="G6300" s="1">
        <v>34.997895788036999</v>
      </c>
    </row>
    <row r="6301" spans="1:7" x14ac:dyDescent="0.35">
      <c r="A6301">
        <v>5</v>
      </c>
      <c r="B6301">
        <v>244</v>
      </c>
      <c r="C6301">
        <v>529</v>
      </c>
      <c r="D6301" t="s">
        <v>2880</v>
      </c>
      <c r="E6301" t="s">
        <v>4140</v>
      </c>
      <c r="F6301" s="1">
        <v>633.54999999999995</v>
      </c>
      <c r="G6301" s="1">
        <v>47.594000692621897</v>
      </c>
    </row>
    <row r="6302" spans="1:7" x14ac:dyDescent="0.35">
      <c r="A6302">
        <v>5</v>
      </c>
      <c r="B6302">
        <v>245</v>
      </c>
      <c r="C6302">
        <v>530</v>
      </c>
      <c r="D6302" t="s">
        <v>4160</v>
      </c>
      <c r="E6302" t="s">
        <v>4140</v>
      </c>
      <c r="F6302" s="1">
        <v>408.31799999999998</v>
      </c>
      <c r="G6302" s="1">
        <v>10.6077884556203</v>
      </c>
    </row>
    <row r="6303" spans="1:7" x14ac:dyDescent="0.35">
      <c r="A6303">
        <v>5</v>
      </c>
      <c r="B6303">
        <v>246</v>
      </c>
      <c r="C6303">
        <v>531</v>
      </c>
      <c r="D6303" t="s">
        <v>2881</v>
      </c>
      <c r="E6303" t="s">
        <v>4140</v>
      </c>
      <c r="F6303" s="1">
        <v>412.00299999999999</v>
      </c>
      <c r="G6303" s="1">
        <v>10.158899168868199</v>
      </c>
    </row>
    <row r="6304" spans="1:7" x14ac:dyDescent="0.35">
      <c r="A6304">
        <v>5</v>
      </c>
      <c r="B6304">
        <v>247</v>
      </c>
      <c r="C6304">
        <v>532</v>
      </c>
      <c r="D6304" t="s">
        <v>2882</v>
      </c>
      <c r="E6304" t="s">
        <v>4140</v>
      </c>
      <c r="F6304" s="1">
        <v>408.62099999999998</v>
      </c>
      <c r="G6304" s="1">
        <v>10.0993926465051</v>
      </c>
    </row>
    <row r="6305" spans="1:7" x14ac:dyDescent="0.35">
      <c r="A6305">
        <v>5</v>
      </c>
      <c r="B6305">
        <v>248</v>
      </c>
      <c r="C6305">
        <v>533</v>
      </c>
      <c r="D6305" t="s">
        <v>2883</v>
      </c>
      <c r="E6305" t="s">
        <v>4140</v>
      </c>
      <c r="F6305" s="1">
        <v>479.22899999999998</v>
      </c>
      <c r="G6305" s="1">
        <v>19.255924952810801</v>
      </c>
    </row>
    <row r="6306" spans="1:7" x14ac:dyDescent="0.35">
      <c r="A6306">
        <v>5</v>
      </c>
      <c r="B6306">
        <v>249</v>
      </c>
      <c r="C6306">
        <v>534</v>
      </c>
      <c r="D6306" t="s">
        <v>2884</v>
      </c>
      <c r="E6306" t="s">
        <v>4140</v>
      </c>
      <c r="F6306" s="1">
        <v>526.87</v>
      </c>
      <c r="G6306" s="1">
        <v>30.301696637333801</v>
      </c>
    </row>
    <row r="6307" spans="1:7" x14ac:dyDescent="0.35">
      <c r="A6307">
        <v>5</v>
      </c>
      <c r="B6307">
        <v>250</v>
      </c>
      <c r="C6307">
        <v>536</v>
      </c>
      <c r="D6307" t="s">
        <v>4162</v>
      </c>
      <c r="E6307" t="s">
        <v>4140</v>
      </c>
      <c r="F6307" s="1">
        <v>655.77</v>
      </c>
      <c r="G6307" s="1">
        <v>33.457091340885</v>
      </c>
    </row>
    <row r="6308" spans="1:7" x14ac:dyDescent="0.35">
      <c r="A6308">
        <v>5</v>
      </c>
      <c r="B6308">
        <v>251</v>
      </c>
      <c r="C6308">
        <v>538</v>
      </c>
      <c r="D6308" t="s">
        <v>2886</v>
      </c>
      <c r="E6308" t="s">
        <v>4140</v>
      </c>
      <c r="F6308" s="1">
        <v>410.88600000000002</v>
      </c>
      <c r="G6308" s="1">
        <v>21.0610398150449</v>
      </c>
    </row>
    <row r="6309" spans="1:7" x14ac:dyDescent="0.35">
      <c r="A6309">
        <v>5</v>
      </c>
      <c r="B6309">
        <v>252</v>
      </c>
      <c r="C6309">
        <v>541</v>
      </c>
      <c r="D6309" t="s">
        <v>2888</v>
      </c>
      <c r="E6309" t="s">
        <v>4140</v>
      </c>
      <c r="F6309" s="1">
        <v>436.83100000000002</v>
      </c>
      <c r="G6309" s="1">
        <v>15.534320784064599</v>
      </c>
    </row>
    <row r="6310" spans="1:7" x14ac:dyDescent="0.35">
      <c r="A6310">
        <v>5</v>
      </c>
      <c r="B6310">
        <v>253</v>
      </c>
      <c r="C6310">
        <v>545</v>
      </c>
      <c r="D6310" t="s">
        <v>2890</v>
      </c>
      <c r="E6310" t="s">
        <v>4140</v>
      </c>
      <c r="F6310" s="1">
        <v>498.05900000000003</v>
      </c>
      <c r="G6310" s="1">
        <v>16.724490850823901</v>
      </c>
    </row>
    <row r="6311" spans="1:7" x14ac:dyDescent="0.35">
      <c r="A6311">
        <v>5</v>
      </c>
      <c r="B6311">
        <v>254</v>
      </c>
      <c r="C6311">
        <v>547</v>
      </c>
      <c r="D6311" t="s">
        <v>2891</v>
      </c>
      <c r="E6311" t="s">
        <v>4140</v>
      </c>
      <c r="F6311" s="1">
        <v>458.57499999999999</v>
      </c>
      <c r="G6311" s="1">
        <v>25.088185040900498</v>
      </c>
    </row>
    <row r="6312" spans="1:7" x14ac:dyDescent="0.35">
      <c r="A6312">
        <v>5</v>
      </c>
      <c r="B6312">
        <v>255</v>
      </c>
      <c r="C6312">
        <v>548</v>
      </c>
      <c r="D6312" t="s">
        <v>2892</v>
      </c>
      <c r="E6312" t="s">
        <v>4140</v>
      </c>
      <c r="F6312" s="1">
        <v>490.34300000000002</v>
      </c>
      <c r="G6312" s="1">
        <v>17.494783123297399</v>
      </c>
    </row>
    <row r="6313" spans="1:7" x14ac:dyDescent="0.35">
      <c r="A6313">
        <v>5</v>
      </c>
      <c r="B6313">
        <v>256</v>
      </c>
      <c r="C6313">
        <v>549</v>
      </c>
      <c r="D6313" t="s">
        <v>2893</v>
      </c>
      <c r="E6313" t="s">
        <v>4140</v>
      </c>
      <c r="F6313" s="1">
        <v>563.44399999999996</v>
      </c>
      <c r="G6313" s="1">
        <v>28.096795298763201</v>
      </c>
    </row>
    <row r="6314" spans="1:7" x14ac:dyDescent="0.35">
      <c r="A6314">
        <v>5</v>
      </c>
      <c r="B6314">
        <v>257</v>
      </c>
      <c r="C6314">
        <v>553</v>
      </c>
      <c r="D6314" t="s">
        <v>2894</v>
      </c>
      <c r="E6314" t="s">
        <v>4140</v>
      </c>
      <c r="F6314" s="1">
        <v>561.83500000000004</v>
      </c>
      <c r="G6314" s="1">
        <v>35.145568660143297</v>
      </c>
    </row>
    <row r="6315" spans="1:7" x14ac:dyDescent="0.35">
      <c r="A6315">
        <v>5</v>
      </c>
      <c r="B6315">
        <v>258</v>
      </c>
      <c r="C6315">
        <v>554</v>
      </c>
      <c r="D6315" t="s">
        <v>2895</v>
      </c>
      <c r="E6315" t="s">
        <v>4140</v>
      </c>
      <c r="F6315" s="1">
        <v>678.06700000000001</v>
      </c>
      <c r="G6315" s="1">
        <v>22.8209265729169</v>
      </c>
    </row>
    <row r="6316" spans="1:7" x14ac:dyDescent="0.35">
      <c r="A6316">
        <v>5</v>
      </c>
      <c r="B6316">
        <v>259</v>
      </c>
      <c r="C6316">
        <v>555</v>
      </c>
      <c r="D6316" t="s">
        <v>2896</v>
      </c>
      <c r="E6316" t="s">
        <v>4140</v>
      </c>
      <c r="F6316" s="1">
        <v>622.83600000000001</v>
      </c>
      <c r="G6316" s="1">
        <v>41.988840519934399</v>
      </c>
    </row>
    <row r="6317" spans="1:7" x14ac:dyDescent="0.35">
      <c r="A6317">
        <v>5</v>
      </c>
      <c r="B6317">
        <v>260</v>
      </c>
      <c r="C6317">
        <v>556</v>
      </c>
      <c r="D6317" t="s">
        <v>2897</v>
      </c>
      <c r="E6317" t="s">
        <v>4140</v>
      </c>
      <c r="F6317" s="1">
        <v>676.62900000000002</v>
      </c>
      <c r="G6317" s="1">
        <v>40.282895568820301</v>
      </c>
    </row>
    <row r="6318" spans="1:7" x14ac:dyDescent="0.35">
      <c r="A6318">
        <v>5</v>
      </c>
      <c r="B6318">
        <v>261</v>
      </c>
      <c r="C6318">
        <v>558</v>
      </c>
      <c r="D6318" t="s">
        <v>2899</v>
      </c>
      <c r="E6318" t="s">
        <v>4140</v>
      </c>
      <c r="F6318" s="1">
        <v>406.61900000000003</v>
      </c>
      <c r="G6318" s="1">
        <v>17.848071547640501</v>
      </c>
    </row>
    <row r="6319" spans="1:7" x14ac:dyDescent="0.35">
      <c r="A6319">
        <v>5</v>
      </c>
      <c r="B6319">
        <v>262</v>
      </c>
      <c r="C6319">
        <v>559</v>
      </c>
      <c r="D6319" t="s">
        <v>2900</v>
      </c>
      <c r="E6319" t="s">
        <v>4140</v>
      </c>
      <c r="F6319" s="1">
        <v>513.43399999999997</v>
      </c>
      <c r="G6319" s="1">
        <v>31.339658454270101</v>
      </c>
    </row>
    <row r="6320" spans="1:7" x14ac:dyDescent="0.35">
      <c r="A6320">
        <v>5</v>
      </c>
      <c r="B6320">
        <v>263</v>
      </c>
      <c r="C6320">
        <v>561</v>
      </c>
      <c r="D6320" t="s">
        <v>2902</v>
      </c>
      <c r="E6320" t="s">
        <v>4140</v>
      </c>
      <c r="F6320" s="1">
        <v>520.76300000000003</v>
      </c>
      <c r="G6320" s="1">
        <v>30.464004670523099</v>
      </c>
    </row>
    <row r="6321" spans="1:7" x14ac:dyDescent="0.35">
      <c r="A6321">
        <v>5</v>
      </c>
      <c r="B6321">
        <v>264</v>
      </c>
      <c r="C6321">
        <v>563</v>
      </c>
      <c r="D6321" t="s">
        <v>2904</v>
      </c>
      <c r="E6321" t="s">
        <v>4140</v>
      </c>
      <c r="F6321" s="1">
        <v>444.73899999999998</v>
      </c>
      <c r="G6321" s="1">
        <v>24.1911851253235</v>
      </c>
    </row>
    <row r="6322" spans="1:7" x14ac:dyDescent="0.35">
      <c r="A6322">
        <v>5</v>
      </c>
      <c r="B6322">
        <v>265</v>
      </c>
      <c r="C6322">
        <v>564</v>
      </c>
      <c r="D6322" t="s">
        <v>2905</v>
      </c>
      <c r="E6322" t="s">
        <v>4140</v>
      </c>
      <c r="F6322" s="1">
        <v>484.34300000000002</v>
      </c>
      <c r="G6322" s="1">
        <v>31.146084385894</v>
      </c>
    </row>
    <row r="6323" spans="1:7" x14ac:dyDescent="0.35">
      <c r="A6323">
        <v>5</v>
      </c>
      <c r="B6323">
        <v>266</v>
      </c>
      <c r="C6323">
        <v>565</v>
      </c>
      <c r="D6323" t="s">
        <v>2906</v>
      </c>
      <c r="E6323" t="s">
        <v>4140</v>
      </c>
      <c r="F6323" s="1">
        <v>557.66099999999994</v>
      </c>
      <c r="G6323" s="1">
        <v>36.710297402139503</v>
      </c>
    </row>
    <row r="6324" spans="1:7" x14ac:dyDescent="0.35">
      <c r="A6324">
        <v>5</v>
      </c>
      <c r="B6324">
        <v>267</v>
      </c>
      <c r="C6324">
        <v>568</v>
      </c>
      <c r="D6324" t="s">
        <v>2908</v>
      </c>
      <c r="E6324" t="s">
        <v>4140</v>
      </c>
      <c r="F6324" s="1">
        <v>518.57500000000005</v>
      </c>
      <c r="G6324" s="1">
        <v>23.301939072933099</v>
      </c>
    </row>
    <row r="6325" spans="1:7" x14ac:dyDescent="0.35">
      <c r="A6325">
        <v>5</v>
      </c>
      <c r="B6325">
        <v>268</v>
      </c>
      <c r="C6325">
        <v>569</v>
      </c>
      <c r="D6325" t="s">
        <v>2909</v>
      </c>
      <c r="E6325" t="s">
        <v>4140</v>
      </c>
      <c r="F6325" s="1">
        <v>603.20799999999997</v>
      </c>
      <c r="G6325" s="1">
        <v>21.240987511522199</v>
      </c>
    </row>
    <row r="6326" spans="1:7" x14ac:dyDescent="0.35">
      <c r="A6326">
        <v>5</v>
      </c>
      <c r="B6326">
        <v>269</v>
      </c>
      <c r="C6326">
        <v>571</v>
      </c>
      <c r="D6326" t="s">
        <v>2911</v>
      </c>
      <c r="E6326" t="s">
        <v>4140</v>
      </c>
      <c r="F6326" s="1">
        <v>712.56100000000004</v>
      </c>
      <c r="G6326" s="1">
        <v>26.223369359517001</v>
      </c>
    </row>
    <row r="6327" spans="1:7" x14ac:dyDescent="0.35">
      <c r="A6327">
        <v>5</v>
      </c>
      <c r="B6327">
        <v>270</v>
      </c>
      <c r="C6327">
        <v>572</v>
      </c>
      <c r="D6327" t="s">
        <v>2912</v>
      </c>
      <c r="E6327" t="s">
        <v>4140</v>
      </c>
      <c r="F6327" s="1">
        <v>795.17100000000005</v>
      </c>
      <c r="G6327" s="1">
        <v>45.551830332672303</v>
      </c>
    </row>
    <row r="6328" spans="1:7" x14ac:dyDescent="0.35">
      <c r="A6328">
        <v>5</v>
      </c>
      <c r="B6328">
        <v>271</v>
      </c>
      <c r="C6328">
        <v>573</v>
      </c>
      <c r="D6328" t="s">
        <v>2913</v>
      </c>
      <c r="E6328" t="s">
        <v>4140</v>
      </c>
      <c r="F6328" s="1">
        <v>830.38699999999994</v>
      </c>
      <c r="G6328" s="1">
        <v>53.459088626800202</v>
      </c>
    </row>
    <row r="6329" spans="1:7" x14ac:dyDescent="0.35">
      <c r="A6329">
        <v>5</v>
      </c>
      <c r="B6329">
        <v>272</v>
      </c>
      <c r="C6329">
        <v>574</v>
      </c>
      <c r="D6329" t="s">
        <v>2914</v>
      </c>
      <c r="E6329" t="s">
        <v>4140</v>
      </c>
      <c r="F6329" s="1">
        <v>757.77800000000002</v>
      </c>
      <c r="G6329" s="1">
        <v>28.1762854429684</v>
      </c>
    </row>
    <row r="6330" spans="1:7" x14ac:dyDescent="0.35">
      <c r="A6330">
        <v>5</v>
      </c>
      <c r="B6330">
        <v>273</v>
      </c>
      <c r="C6330">
        <v>575</v>
      </c>
      <c r="D6330" t="s">
        <v>2915</v>
      </c>
      <c r="E6330" t="s">
        <v>4140</v>
      </c>
      <c r="F6330" s="1">
        <v>424.74799999999999</v>
      </c>
      <c r="G6330" s="1">
        <v>6.7453774669559499</v>
      </c>
    </row>
    <row r="6331" spans="1:7" x14ac:dyDescent="0.35">
      <c r="A6331">
        <v>5</v>
      </c>
      <c r="B6331">
        <v>274</v>
      </c>
      <c r="C6331">
        <v>576</v>
      </c>
      <c r="D6331" t="s">
        <v>2916</v>
      </c>
      <c r="E6331" t="s">
        <v>4140</v>
      </c>
      <c r="F6331" s="1">
        <v>420.66500000000002</v>
      </c>
      <c r="G6331" s="1">
        <v>6.7792437229048996</v>
      </c>
    </row>
    <row r="6332" spans="1:7" x14ac:dyDescent="0.35">
      <c r="A6332">
        <v>5</v>
      </c>
      <c r="B6332">
        <v>275</v>
      </c>
      <c r="C6332">
        <v>578</v>
      </c>
      <c r="D6332" t="s">
        <v>2918</v>
      </c>
      <c r="E6332" t="s">
        <v>4140</v>
      </c>
      <c r="F6332" s="1">
        <v>424.851</v>
      </c>
      <c r="G6332" s="1">
        <v>7.3945410686642097</v>
      </c>
    </row>
    <row r="6333" spans="1:7" x14ac:dyDescent="0.35">
      <c r="A6333">
        <v>5</v>
      </c>
      <c r="B6333">
        <v>276</v>
      </c>
      <c r="C6333">
        <v>579</v>
      </c>
      <c r="D6333" t="s">
        <v>2919</v>
      </c>
      <c r="E6333" t="s">
        <v>4140</v>
      </c>
      <c r="F6333" s="1">
        <v>425.17899999999997</v>
      </c>
      <c r="G6333" s="1">
        <v>6.7168847998265901</v>
      </c>
    </row>
    <row r="6334" spans="1:7" x14ac:dyDescent="0.35">
      <c r="A6334">
        <v>5</v>
      </c>
      <c r="B6334">
        <v>277</v>
      </c>
      <c r="C6334">
        <v>580</v>
      </c>
      <c r="D6334" t="s">
        <v>2920</v>
      </c>
      <c r="E6334" t="s">
        <v>4140</v>
      </c>
      <c r="F6334" s="1">
        <v>420.755</v>
      </c>
      <c r="G6334" s="1">
        <v>7.5170553031224996</v>
      </c>
    </row>
    <row r="6335" spans="1:7" x14ac:dyDescent="0.35">
      <c r="A6335">
        <v>5</v>
      </c>
      <c r="B6335">
        <v>278</v>
      </c>
      <c r="C6335">
        <v>585</v>
      </c>
      <c r="D6335" t="s">
        <v>2923</v>
      </c>
      <c r="E6335" t="s">
        <v>4140</v>
      </c>
      <c r="F6335" s="1">
        <v>432.286</v>
      </c>
      <c r="G6335" s="1">
        <v>5.0541868822199296</v>
      </c>
    </row>
    <row r="6336" spans="1:7" x14ac:dyDescent="0.35">
      <c r="A6336">
        <v>5</v>
      </c>
      <c r="B6336">
        <v>279</v>
      </c>
      <c r="C6336">
        <v>586</v>
      </c>
      <c r="D6336" t="s">
        <v>2924</v>
      </c>
      <c r="E6336" t="s">
        <v>4140</v>
      </c>
      <c r="F6336" s="1">
        <v>435.673</v>
      </c>
      <c r="G6336" s="1">
        <v>9.0555183331948594</v>
      </c>
    </row>
    <row r="6337" spans="1:7" x14ac:dyDescent="0.35">
      <c r="A6337">
        <v>5</v>
      </c>
      <c r="B6337">
        <v>280</v>
      </c>
      <c r="C6337">
        <v>587</v>
      </c>
      <c r="D6337" t="s">
        <v>2925</v>
      </c>
      <c r="E6337" t="s">
        <v>4140</v>
      </c>
      <c r="F6337" s="1">
        <v>433.74400000000003</v>
      </c>
      <c r="G6337" s="1">
        <v>9.3035253940415199</v>
      </c>
    </row>
    <row r="6338" spans="1:7" x14ac:dyDescent="0.35">
      <c r="A6338">
        <v>5</v>
      </c>
      <c r="B6338">
        <v>281</v>
      </c>
      <c r="C6338">
        <v>588</v>
      </c>
      <c r="D6338" t="s">
        <v>2926</v>
      </c>
      <c r="E6338" t="s">
        <v>4140</v>
      </c>
      <c r="F6338" s="1">
        <v>605.16800000000001</v>
      </c>
      <c r="G6338" s="1">
        <v>34.443536657620498</v>
      </c>
    </row>
    <row r="6339" spans="1:7" x14ac:dyDescent="0.35">
      <c r="A6339">
        <v>5</v>
      </c>
      <c r="B6339">
        <v>282</v>
      </c>
      <c r="C6339">
        <v>589</v>
      </c>
      <c r="D6339" t="s">
        <v>4163</v>
      </c>
      <c r="E6339" t="s">
        <v>4140</v>
      </c>
      <c r="F6339" s="1">
        <v>641.76700000000005</v>
      </c>
      <c r="G6339" s="1">
        <v>45.022467145175199</v>
      </c>
    </row>
    <row r="6340" spans="1:7" x14ac:dyDescent="0.35">
      <c r="A6340">
        <v>5</v>
      </c>
      <c r="B6340">
        <v>283</v>
      </c>
      <c r="C6340">
        <v>591</v>
      </c>
      <c r="D6340" t="s">
        <v>2928</v>
      </c>
      <c r="E6340" t="s">
        <v>4140</v>
      </c>
      <c r="F6340" s="1">
        <v>553.46199999999999</v>
      </c>
      <c r="G6340" s="1">
        <v>32.609023892663799</v>
      </c>
    </row>
    <row r="6341" spans="1:7" x14ac:dyDescent="0.35">
      <c r="A6341">
        <v>5</v>
      </c>
      <c r="B6341">
        <v>284</v>
      </c>
      <c r="C6341">
        <v>592</v>
      </c>
      <c r="D6341" t="s">
        <v>2929</v>
      </c>
      <c r="E6341" t="s">
        <v>4140</v>
      </c>
      <c r="F6341" s="1">
        <v>461.54399999999998</v>
      </c>
      <c r="G6341" s="1">
        <v>16.172909836479299</v>
      </c>
    </row>
    <row r="6342" spans="1:7" x14ac:dyDescent="0.35">
      <c r="A6342">
        <v>5</v>
      </c>
      <c r="B6342">
        <v>285</v>
      </c>
      <c r="C6342">
        <v>593</v>
      </c>
      <c r="D6342" t="s">
        <v>4164</v>
      </c>
      <c r="E6342" t="s">
        <v>4140</v>
      </c>
      <c r="F6342" s="1">
        <v>450.66300000000001</v>
      </c>
      <c r="G6342" s="1">
        <v>15.3760299600817</v>
      </c>
    </row>
    <row r="6343" spans="1:7" x14ac:dyDescent="0.35">
      <c r="A6343">
        <v>5</v>
      </c>
      <c r="B6343">
        <v>286</v>
      </c>
      <c r="C6343">
        <v>602</v>
      </c>
      <c r="D6343" t="s">
        <v>2932</v>
      </c>
      <c r="E6343" t="s">
        <v>4140</v>
      </c>
      <c r="F6343" s="1">
        <v>384.63600000000002</v>
      </c>
      <c r="G6343" s="1">
        <v>7.7446459022679104</v>
      </c>
    </row>
    <row r="6344" spans="1:7" x14ac:dyDescent="0.35">
      <c r="A6344">
        <v>5</v>
      </c>
      <c r="B6344">
        <v>287</v>
      </c>
      <c r="C6344">
        <v>612</v>
      </c>
      <c r="D6344" t="s">
        <v>2938</v>
      </c>
      <c r="E6344" t="s">
        <v>4140</v>
      </c>
      <c r="F6344" s="1">
        <v>386.97800000000001</v>
      </c>
      <c r="G6344" s="1">
        <v>12.761362824514</v>
      </c>
    </row>
    <row r="6345" spans="1:7" x14ac:dyDescent="0.35">
      <c r="A6345">
        <v>5</v>
      </c>
      <c r="B6345">
        <v>288</v>
      </c>
      <c r="C6345">
        <v>613</v>
      </c>
      <c r="D6345" t="s">
        <v>2939</v>
      </c>
      <c r="E6345" t="s">
        <v>4140</v>
      </c>
      <c r="F6345" s="1">
        <v>384.28100000000001</v>
      </c>
      <c r="G6345" s="1">
        <v>9.2710729108982903</v>
      </c>
    </row>
    <row r="6346" spans="1:7" x14ac:dyDescent="0.35">
      <c r="A6346">
        <v>5</v>
      </c>
      <c r="B6346">
        <v>289</v>
      </c>
      <c r="C6346">
        <v>616</v>
      </c>
      <c r="D6346" t="s">
        <v>2941</v>
      </c>
      <c r="E6346" t="s">
        <v>4140</v>
      </c>
      <c r="F6346" s="1">
        <v>490.56299999999999</v>
      </c>
      <c r="G6346" s="1">
        <v>16.170593939742599</v>
      </c>
    </row>
    <row r="6347" spans="1:7" x14ac:dyDescent="0.35">
      <c r="A6347">
        <v>5</v>
      </c>
      <c r="B6347">
        <v>290</v>
      </c>
      <c r="C6347">
        <v>618</v>
      </c>
      <c r="D6347" t="s">
        <v>2943</v>
      </c>
      <c r="E6347" t="s">
        <v>4140</v>
      </c>
      <c r="F6347" s="1">
        <v>390.42099999999999</v>
      </c>
      <c r="G6347" s="1">
        <v>13.241013203930599</v>
      </c>
    </row>
    <row r="6348" spans="1:7" x14ac:dyDescent="0.35">
      <c r="A6348">
        <v>5</v>
      </c>
      <c r="B6348">
        <v>291</v>
      </c>
      <c r="C6348">
        <v>621</v>
      </c>
      <c r="D6348" t="s">
        <v>2946</v>
      </c>
      <c r="E6348" t="s">
        <v>4140</v>
      </c>
      <c r="F6348" s="1">
        <v>467.73899999999998</v>
      </c>
      <c r="G6348" s="1">
        <v>16.300911520435601</v>
      </c>
    </row>
    <row r="6349" spans="1:7" x14ac:dyDescent="0.35">
      <c r="A6349">
        <v>5</v>
      </c>
      <c r="B6349">
        <v>292</v>
      </c>
      <c r="C6349">
        <v>703</v>
      </c>
      <c r="D6349" t="s">
        <v>2949</v>
      </c>
      <c r="E6349" t="s">
        <v>4140</v>
      </c>
      <c r="F6349" s="1">
        <v>380.37099999999998</v>
      </c>
      <c r="G6349" s="1">
        <v>18.562550132571801</v>
      </c>
    </row>
    <row r="6350" spans="1:7" x14ac:dyDescent="0.35">
      <c r="A6350">
        <v>5</v>
      </c>
      <c r="B6350">
        <v>293</v>
      </c>
      <c r="C6350">
        <v>704</v>
      </c>
      <c r="D6350" t="s">
        <v>2950</v>
      </c>
      <c r="E6350" t="s">
        <v>4140</v>
      </c>
      <c r="F6350" s="1">
        <v>420.38299999999998</v>
      </c>
      <c r="G6350" s="1">
        <v>14.678332102907</v>
      </c>
    </row>
    <row r="6351" spans="1:7" x14ac:dyDescent="0.35">
      <c r="A6351">
        <v>5</v>
      </c>
      <c r="B6351">
        <v>294</v>
      </c>
      <c r="C6351">
        <v>706</v>
      </c>
      <c r="D6351" t="s">
        <v>2951</v>
      </c>
      <c r="E6351" t="s">
        <v>4140</v>
      </c>
      <c r="F6351" s="1">
        <v>369.90499999999997</v>
      </c>
      <c r="G6351" s="1">
        <v>14.010962522322201</v>
      </c>
    </row>
    <row r="6352" spans="1:7" x14ac:dyDescent="0.35">
      <c r="A6352">
        <v>5</v>
      </c>
      <c r="B6352">
        <v>295</v>
      </c>
      <c r="C6352">
        <v>709</v>
      </c>
      <c r="D6352" t="s">
        <v>2952</v>
      </c>
      <c r="E6352" t="s">
        <v>4140</v>
      </c>
      <c r="F6352" s="1">
        <v>406.69400000000002</v>
      </c>
      <c r="G6352" s="1">
        <v>15.135149629023401</v>
      </c>
    </row>
    <row r="6353" spans="1:7" x14ac:dyDescent="0.35">
      <c r="A6353">
        <v>5</v>
      </c>
      <c r="B6353">
        <v>296</v>
      </c>
      <c r="C6353">
        <v>711</v>
      </c>
      <c r="D6353" t="s">
        <v>2953</v>
      </c>
      <c r="E6353" t="s">
        <v>4140</v>
      </c>
      <c r="F6353" s="1">
        <v>689.90700000000004</v>
      </c>
      <c r="G6353" s="1">
        <v>34.991352273515901</v>
      </c>
    </row>
    <row r="6354" spans="1:7" x14ac:dyDescent="0.35">
      <c r="A6354">
        <v>5</v>
      </c>
      <c r="B6354">
        <v>297</v>
      </c>
      <c r="C6354">
        <v>713</v>
      </c>
      <c r="D6354" t="s">
        <v>2955</v>
      </c>
      <c r="E6354" t="s">
        <v>4140</v>
      </c>
      <c r="F6354" s="1">
        <v>500.87299999999999</v>
      </c>
      <c r="G6354" s="1">
        <v>22.170770284388599</v>
      </c>
    </row>
    <row r="6355" spans="1:7" x14ac:dyDescent="0.35">
      <c r="A6355">
        <v>5</v>
      </c>
      <c r="B6355">
        <v>298</v>
      </c>
      <c r="C6355">
        <v>714</v>
      </c>
      <c r="D6355" t="s">
        <v>2956</v>
      </c>
      <c r="E6355" t="s">
        <v>4140</v>
      </c>
      <c r="F6355" s="1">
        <v>569.97199999999998</v>
      </c>
      <c r="G6355" s="1">
        <v>23.599373731418101</v>
      </c>
    </row>
    <row r="6356" spans="1:7" x14ac:dyDescent="0.35">
      <c r="A6356">
        <v>5</v>
      </c>
      <c r="B6356">
        <v>299</v>
      </c>
      <c r="C6356">
        <v>716</v>
      </c>
      <c r="D6356" t="s">
        <v>2958</v>
      </c>
      <c r="E6356" t="s">
        <v>4140</v>
      </c>
      <c r="F6356" s="1">
        <v>596.43499999999995</v>
      </c>
      <c r="G6356" s="1">
        <v>34.565094246991897</v>
      </c>
    </row>
    <row r="6357" spans="1:7" x14ac:dyDescent="0.35">
      <c r="A6357">
        <v>5</v>
      </c>
      <c r="B6357">
        <v>300</v>
      </c>
      <c r="C6357">
        <v>717</v>
      </c>
      <c r="D6357" t="s">
        <v>2959</v>
      </c>
      <c r="E6357" t="s">
        <v>4140</v>
      </c>
      <c r="F6357" s="1">
        <v>419.29199999999997</v>
      </c>
      <c r="G6357" s="1">
        <v>22.402906439102701</v>
      </c>
    </row>
    <row r="6358" spans="1:7" x14ac:dyDescent="0.35">
      <c r="A6358">
        <v>5</v>
      </c>
      <c r="B6358">
        <v>301</v>
      </c>
      <c r="C6358">
        <v>718</v>
      </c>
      <c r="D6358" t="s">
        <v>2960</v>
      </c>
      <c r="E6358" t="s">
        <v>4140</v>
      </c>
      <c r="F6358" s="1">
        <v>456.37299999999999</v>
      </c>
      <c r="G6358" s="1">
        <v>26.187951283978201</v>
      </c>
    </row>
    <row r="6359" spans="1:7" x14ac:dyDescent="0.35">
      <c r="A6359">
        <v>5</v>
      </c>
      <c r="B6359">
        <v>302</v>
      </c>
      <c r="C6359">
        <v>719</v>
      </c>
      <c r="D6359" t="s">
        <v>2961</v>
      </c>
      <c r="E6359" t="s">
        <v>4140</v>
      </c>
      <c r="F6359" s="1">
        <v>420.41800000000001</v>
      </c>
      <c r="G6359" s="1">
        <v>16.5023384017924</v>
      </c>
    </row>
    <row r="6360" spans="1:7" x14ac:dyDescent="0.35">
      <c r="A6360">
        <v>5</v>
      </c>
      <c r="B6360">
        <v>303</v>
      </c>
      <c r="C6360">
        <v>723</v>
      </c>
      <c r="D6360" t="s">
        <v>2962</v>
      </c>
      <c r="E6360" t="s">
        <v>4140</v>
      </c>
      <c r="F6360" s="1">
        <v>375.66899999999998</v>
      </c>
      <c r="G6360" s="1">
        <v>11.1009250792968</v>
      </c>
    </row>
    <row r="6361" spans="1:7" x14ac:dyDescent="0.35">
      <c r="A6361">
        <v>5</v>
      </c>
      <c r="B6361">
        <v>304</v>
      </c>
      <c r="C6361">
        <v>724</v>
      </c>
      <c r="D6361" t="s">
        <v>2963</v>
      </c>
      <c r="E6361" t="s">
        <v>4140</v>
      </c>
      <c r="F6361" s="1">
        <v>377.291</v>
      </c>
      <c r="G6361" s="1">
        <v>14.318213003942301</v>
      </c>
    </row>
    <row r="6362" spans="1:7" x14ac:dyDescent="0.35">
      <c r="A6362">
        <v>5</v>
      </c>
      <c r="B6362">
        <v>305</v>
      </c>
      <c r="C6362">
        <v>731</v>
      </c>
      <c r="D6362" t="s">
        <v>2964</v>
      </c>
      <c r="E6362" t="s">
        <v>4140</v>
      </c>
      <c r="F6362" s="1">
        <v>588.57899999999995</v>
      </c>
      <c r="G6362" s="1">
        <v>36.024968913830001</v>
      </c>
    </row>
    <row r="6363" spans="1:7" x14ac:dyDescent="0.35">
      <c r="A6363">
        <v>5</v>
      </c>
      <c r="B6363">
        <v>306</v>
      </c>
      <c r="C6363">
        <v>732</v>
      </c>
      <c r="D6363" t="s">
        <v>2965</v>
      </c>
      <c r="E6363" t="s">
        <v>4140</v>
      </c>
      <c r="F6363" s="1">
        <v>692.62099999999998</v>
      </c>
      <c r="G6363" s="1">
        <v>43.786981522896298</v>
      </c>
    </row>
    <row r="6364" spans="1:7" x14ac:dyDescent="0.35">
      <c r="A6364">
        <v>5</v>
      </c>
      <c r="B6364">
        <v>307</v>
      </c>
      <c r="C6364">
        <v>735</v>
      </c>
      <c r="D6364" t="s">
        <v>2966</v>
      </c>
      <c r="E6364" t="s">
        <v>4140</v>
      </c>
      <c r="F6364" s="1">
        <v>470.39499999999998</v>
      </c>
      <c r="G6364" s="1">
        <v>39.351108014639102</v>
      </c>
    </row>
    <row r="6365" spans="1:7" x14ac:dyDescent="0.35">
      <c r="A6365">
        <v>5</v>
      </c>
      <c r="B6365">
        <v>308</v>
      </c>
      <c r="C6365">
        <v>736</v>
      </c>
      <c r="D6365" t="s">
        <v>2967</v>
      </c>
      <c r="E6365" t="s">
        <v>4140</v>
      </c>
      <c r="F6365" s="1">
        <v>472.28300000000002</v>
      </c>
      <c r="G6365" s="1">
        <v>40.925083146562102</v>
      </c>
    </row>
    <row r="6366" spans="1:7" x14ac:dyDescent="0.35">
      <c r="A6366">
        <v>5</v>
      </c>
      <c r="B6366">
        <v>309</v>
      </c>
      <c r="C6366">
        <v>802</v>
      </c>
      <c r="D6366" t="s">
        <v>2969</v>
      </c>
      <c r="E6366" t="s">
        <v>4140</v>
      </c>
      <c r="F6366" s="1">
        <v>446.58800000000002</v>
      </c>
      <c r="G6366" s="1">
        <v>32.900379978271403</v>
      </c>
    </row>
    <row r="6367" spans="1:7" x14ac:dyDescent="0.35">
      <c r="A6367">
        <v>5</v>
      </c>
      <c r="B6367">
        <v>310</v>
      </c>
      <c r="C6367">
        <v>803</v>
      </c>
      <c r="D6367" t="s">
        <v>2970</v>
      </c>
      <c r="E6367" t="s">
        <v>4140</v>
      </c>
      <c r="F6367" s="1">
        <v>345.56299999999999</v>
      </c>
      <c r="G6367" s="1">
        <v>15.686794678095501</v>
      </c>
    </row>
    <row r="6368" spans="1:7" x14ac:dyDescent="0.35">
      <c r="A6368">
        <v>5</v>
      </c>
      <c r="B6368">
        <v>311</v>
      </c>
      <c r="C6368">
        <v>805</v>
      </c>
      <c r="D6368" t="s">
        <v>2972</v>
      </c>
      <c r="E6368" t="s">
        <v>4140</v>
      </c>
      <c r="F6368" s="1">
        <v>393.29899999999998</v>
      </c>
      <c r="G6368" s="1">
        <v>17.9019146315344</v>
      </c>
    </row>
    <row r="6369" spans="1:7" x14ac:dyDescent="0.35">
      <c r="A6369">
        <v>5</v>
      </c>
      <c r="B6369">
        <v>312</v>
      </c>
      <c r="C6369">
        <v>806</v>
      </c>
      <c r="D6369" t="s">
        <v>2973</v>
      </c>
      <c r="E6369" t="s">
        <v>4140</v>
      </c>
      <c r="F6369" s="1">
        <v>446.29</v>
      </c>
      <c r="G6369" s="1">
        <v>29.819119840644301</v>
      </c>
    </row>
    <row r="6370" spans="1:7" x14ac:dyDescent="0.35">
      <c r="A6370">
        <v>5</v>
      </c>
      <c r="B6370">
        <v>313</v>
      </c>
      <c r="C6370">
        <v>809</v>
      </c>
      <c r="D6370" t="s">
        <v>2976</v>
      </c>
      <c r="E6370" t="s">
        <v>4140</v>
      </c>
      <c r="F6370" s="1">
        <v>367.27600000000001</v>
      </c>
      <c r="G6370" s="1">
        <v>22.214965589935499</v>
      </c>
    </row>
    <row r="6371" spans="1:7" x14ac:dyDescent="0.35">
      <c r="A6371">
        <v>5</v>
      </c>
      <c r="B6371">
        <v>314</v>
      </c>
      <c r="C6371">
        <v>811</v>
      </c>
      <c r="D6371" t="s">
        <v>2978</v>
      </c>
      <c r="E6371" t="s">
        <v>4140</v>
      </c>
      <c r="F6371" s="1">
        <v>372.47</v>
      </c>
      <c r="G6371" s="1">
        <v>13.0736568404644</v>
      </c>
    </row>
    <row r="6372" spans="1:7" x14ac:dyDescent="0.35">
      <c r="A6372">
        <v>5</v>
      </c>
      <c r="B6372">
        <v>315</v>
      </c>
      <c r="C6372">
        <v>812</v>
      </c>
      <c r="D6372" t="s">
        <v>2979</v>
      </c>
      <c r="E6372" t="s">
        <v>4140</v>
      </c>
      <c r="F6372" s="1">
        <v>377.351</v>
      </c>
      <c r="G6372" s="1">
        <v>44.231759289090803</v>
      </c>
    </row>
    <row r="6373" spans="1:7" x14ac:dyDescent="0.35">
      <c r="A6373">
        <v>5</v>
      </c>
      <c r="B6373">
        <v>316</v>
      </c>
      <c r="C6373">
        <v>814</v>
      </c>
      <c r="D6373" t="s">
        <v>2980</v>
      </c>
      <c r="E6373" t="s">
        <v>4140</v>
      </c>
      <c r="F6373" s="1">
        <v>396.00799999999998</v>
      </c>
      <c r="G6373" s="1">
        <v>23.611614908469502</v>
      </c>
    </row>
    <row r="6374" spans="1:7" x14ac:dyDescent="0.35">
      <c r="A6374">
        <v>5</v>
      </c>
      <c r="B6374">
        <v>317</v>
      </c>
      <c r="C6374">
        <v>818</v>
      </c>
      <c r="D6374" t="s">
        <v>4171</v>
      </c>
      <c r="E6374" t="s">
        <v>4140</v>
      </c>
      <c r="F6374" s="1">
        <v>347.25299999999999</v>
      </c>
      <c r="G6374" s="1">
        <v>13.486953420549799</v>
      </c>
    </row>
    <row r="6375" spans="1:7" x14ac:dyDescent="0.35">
      <c r="A6375">
        <v>5</v>
      </c>
      <c r="B6375">
        <v>318</v>
      </c>
      <c r="C6375">
        <v>819</v>
      </c>
      <c r="D6375" t="s">
        <v>4172</v>
      </c>
      <c r="E6375" t="s">
        <v>4140</v>
      </c>
      <c r="F6375" s="1">
        <v>381.61599999999999</v>
      </c>
      <c r="G6375" s="1">
        <v>10.7687869759989</v>
      </c>
    </row>
    <row r="6376" spans="1:7" x14ac:dyDescent="0.35">
      <c r="A6376">
        <v>5</v>
      </c>
      <c r="B6376">
        <v>319</v>
      </c>
      <c r="C6376">
        <v>820</v>
      </c>
      <c r="D6376" t="s">
        <v>2982</v>
      </c>
      <c r="E6376" t="s">
        <v>4140</v>
      </c>
      <c r="F6376" s="1">
        <v>351.89299999999997</v>
      </c>
      <c r="G6376" s="1">
        <v>12.6429827795157</v>
      </c>
    </row>
    <row r="6377" spans="1:7" x14ac:dyDescent="0.35">
      <c r="A6377">
        <v>5</v>
      </c>
      <c r="B6377">
        <v>320</v>
      </c>
      <c r="C6377">
        <v>826</v>
      </c>
      <c r="D6377" t="s">
        <v>2984</v>
      </c>
      <c r="E6377" t="s">
        <v>4140</v>
      </c>
      <c r="F6377" s="1">
        <v>451.30099999999999</v>
      </c>
      <c r="G6377" s="1">
        <v>23.8632859673938</v>
      </c>
    </row>
    <row r="6378" spans="1:7" x14ac:dyDescent="0.35">
      <c r="A6378">
        <v>5</v>
      </c>
      <c r="B6378">
        <v>321</v>
      </c>
      <c r="C6378">
        <v>827</v>
      </c>
      <c r="D6378" t="s">
        <v>2985</v>
      </c>
      <c r="E6378" t="s">
        <v>4140</v>
      </c>
      <c r="F6378" s="1">
        <v>441.93400000000003</v>
      </c>
      <c r="G6378" s="1">
        <v>34.595159589605899</v>
      </c>
    </row>
    <row r="6379" spans="1:7" x14ac:dyDescent="0.35">
      <c r="A6379">
        <v>5</v>
      </c>
      <c r="B6379">
        <v>322</v>
      </c>
      <c r="C6379">
        <v>828</v>
      </c>
      <c r="D6379" t="s">
        <v>2986</v>
      </c>
      <c r="E6379" t="s">
        <v>4140</v>
      </c>
      <c r="F6379" s="1">
        <v>451.66899999999998</v>
      </c>
      <c r="G6379" s="1">
        <v>17.656625476922901</v>
      </c>
    </row>
    <row r="6380" spans="1:7" x14ac:dyDescent="0.35">
      <c r="A6380">
        <v>5</v>
      </c>
      <c r="B6380">
        <v>323</v>
      </c>
      <c r="C6380">
        <v>829</v>
      </c>
      <c r="D6380" t="s">
        <v>2987</v>
      </c>
      <c r="E6380" t="s">
        <v>4140</v>
      </c>
      <c r="F6380" s="1">
        <v>653.19100000000003</v>
      </c>
      <c r="G6380" s="1">
        <v>22.227180989668302</v>
      </c>
    </row>
    <row r="6381" spans="1:7" x14ac:dyDescent="0.35">
      <c r="A6381">
        <v>5</v>
      </c>
      <c r="B6381">
        <v>324</v>
      </c>
      <c r="C6381">
        <v>830</v>
      </c>
      <c r="D6381" t="s">
        <v>2989</v>
      </c>
      <c r="E6381" t="s">
        <v>4140</v>
      </c>
      <c r="F6381" s="1">
        <v>655.21799999999996</v>
      </c>
      <c r="G6381" s="1">
        <v>26.574141135823499</v>
      </c>
    </row>
    <row r="6382" spans="1:7" x14ac:dyDescent="0.35">
      <c r="A6382">
        <v>5</v>
      </c>
      <c r="B6382">
        <v>325</v>
      </c>
      <c r="C6382">
        <v>831</v>
      </c>
      <c r="D6382" t="s">
        <v>2990</v>
      </c>
      <c r="E6382" t="s">
        <v>4140</v>
      </c>
      <c r="F6382" s="1">
        <v>322.59500000000003</v>
      </c>
      <c r="G6382" s="1">
        <v>19.068429962041201</v>
      </c>
    </row>
    <row r="6383" spans="1:7" x14ac:dyDescent="0.35">
      <c r="A6383">
        <v>5</v>
      </c>
      <c r="B6383">
        <v>326</v>
      </c>
      <c r="C6383">
        <v>832</v>
      </c>
      <c r="D6383" t="s">
        <v>2991</v>
      </c>
      <c r="E6383" t="s">
        <v>4140</v>
      </c>
      <c r="F6383" s="1">
        <v>329.94299999999998</v>
      </c>
      <c r="G6383" s="1">
        <v>19.861887585376699</v>
      </c>
    </row>
    <row r="6384" spans="1:7" x14ac:dyDescent="0.35">
      <c r="A6384">
        <v>5</v>
      </c>
      <c r="B6384">
        <v>327</v>
      </c>
      <c r="C6384">
        <v>835</v>
      </c>
      <c r="D6384" t="s">
        <v>2992</v>
      </c>
      <c r="E6384" t="s">
        <v>4140</v>
      </c>
      <c r="F6384" s="1">
        <v>400.49599999999998</v>
      </c>
      <c r="G6384" s="1">
        <v>21.237914768123499</v>
      </c>
    </row>
    <row r="6385" spans="1:7" x14ac:dyDescent="0.35">
      <c r="A6385">
        <v>5</v>
      </c>
      <c r="B6385">
        <v>328</v>
      </c>
      <c r="C6385">
        <v>836</v>
      </c>
      <c r="D6385" t="s">
        <v>2993</v>
      </c>
      <c r="E6385" t="s">
        <v>4140</v>
      </c>
      <c r="F6385" s="1">
        <v>437.89</v>
      </c>
      <c r="G6385" s="1">
        <v>36.645200575526999</v>
      </c>
    </row>
    <row r="6386" spans="1:7" x14ac:dyDescent="0.35">
      <c r="A6386">
        <v>5</v>
      </c>
      <c r="B6386">
        <v>329</v>
      </c>
      <c r="C6386">
        <v>837</v>
      </c>
      <c r="D6386" t="s">
        <v>2994</v>
      </c>
      <c r="E6386" t="s">
        <v>4140</v>
      </c>
      <c r="F6386" s="1">
        <v>481.41399999999999</v>
      </c>
      <c r="G6386" s="1">
        <v>43.979847485047898</v>
      </c>
    </row>
    <row r="6387" spans="1:7" x14ac:dyDescent="0.35">
      <c r="A6387">
        <v>5</v>
      </c>
      <c r="B6387">
        <v>330</v>
      </c>
      <c r="C6387">
        <v>843</v>
      </c>
      <c r="D6387" t="s">
        <v>2998</v>
      </c>
      <c r="E6387" t="s">
        <v>4140</v>
      </c>
      <c r="F6387" s="1">
        <v>426.733</v>
      </c>
      <c r="G6387" s="1">
        <v>13.984975198874301</v>
      </c>
    </row>
    <row r="6388" spans="1:7" x14ac:dyDescent="0.35">
      <c r="A6388">
        <v>5</v>
      </c>
      <c r="B6388">
        <v>331</v>
      </c>
      <c r="C6388">
        <v>845</v>
      </c>
      <c r="D6388" t="s">
        <v>3001</v>
      </c>
      <c r="E6388" t="s">
        <v>4140</v>
      </c>
      <c r="F6388" s="1">
        <v>821.50099999999998</v>
      </c>
      <c r="G6388" s="1">
        <v>17.983350963285002</v>
      </c>
    </row>
    <row r="6389" spans="1:7" x14ac:dyDescent="0.35">
      <c r="A6389">
        <v>5</v>
      </c>
      <c r="B6389">
        <v>332</v>
      </c>
      <c r="C6389">
        <v>899</v>
      </c>
      <c r="D6389" t="s">
        <v>3002</v>
      </c>
      <c r="E6389" t="s">
        <v>4140</v>
      </c>
      <c r="F6389" s="1">
        <v>220.822</v>
      </c>
      <c r="G6389" s="1">
        <v>10.1579810300655</v>
      </c>
    </row>
    <row r="6390" spans="1:7" x14ac:dyDescent="0.35">
      <c r="A6390">
        <v>5</v>
      </c>
      <c r="B6390">
        <v>333</v>
      </c>
      <c r="C6390">
        <v>900</v>
      </c>
      <c r="D6390" t="s">
        <v>4176</v>
      </c>
      <c r="E6390" t="s">
        <v>4140</v>
      </c>
      <c r="F6390" s="1">
        <v>236.64599999999999</v>
      </c>
      <c r="G6390" s="1">
        <v>6.13598883451336</v>
      </c>
    </row>
    <row r="6391" spans="1:7" x14ac:dyDescent="0.35">
      <c r="A6391">
        <v>5</v>
      </c>
      <c r="B6391">
        <v>334</v>
      </c>
      <c r="C6391">
        <v>901</v>
      </c>
      <c r="D6391" t="s">
        <v>4177</v>
      </c>
      <c r="E6391" t="s">
        <v>4140</v>
      </c>
      <c r="F6391" s="1">
        <v>200.42400000000001</v>
      </c>
      <c r="G6391" s="1">
        <v>7.2333792118639897</v>
      </c>
    </row>
    <row r="6392" spans="1:7" x14ac:dyDescent="0.35">
      <c r="A6392">
        <v>5</v>
      </c>
      <c r="B6392">
        <v>335</v>
      </c>
      <c r="C6392">
        <v>904</v>
      </c>
      <c r="D6392" t="s">
        <v>3004</v>
      </c>
      <c r="E6392" t="s">
        <v>4140</v>
      </c>
      <c r="F6392" s="1">
        <v>303.81599999999997</v>
      </c>
      <c r="G6392" s="1">
        <v>10.010500963679901</v>
      </c>
    </row>
    <row r="6393" spans="1:7" x14ac:dyDescent="0.35">
      <c r="A6393">
        <v>5</v>
      </c>
      <c r="B6393">
        <v>336</v>
      </c>
      <c r="C6393">
        <v>905</v>
      </c>
      <c r="D6393" t="s">
        <v>4178</v>
      </c>
      <c r="E6393" t="s">
        <v>4140</v>
      </c>
      <c r="F6393" s="1">
        <v>196.08099999999999</v>
      </c>
      <c r="G6393" s="1">
        <v>9.8510679761284301</v>
      </c>
    </row>
    <row r="6394" spans="1:7" x14ac:dyDescent="0.35">
      <c r="A6394">
        <v>5</v>
      </c>
      <c r="B6394">
        <v>337</v>
      </c>
      <c r="C6394">
        <v>906</v>
      </c>
      <c r="D6394" t="s">
        <v>3005</v>
      </c>
      <c r="E6394" t="s">
        <v>4140</v>
      </c>
      <c r="F6394" s="1">
        <v>317.32400000000001</v>
      </c>
      <c r="G6394" s="1">
        <v>14.169252354672899</v>
      </c>
    </row>
    <row r="6395" spans="1:7" x14ac:dyDescent="0.35">
      <c r="A6395">
        <v>5</v>
      </c>
      <c r="B6395">
        <v>338</v>
      </c>
      <c r="C6395">
        <v>910</v>
      </c>
      <c r="D6395" t="s">
        <v>4180</v>
      </c>
      <c r="E6395" t="s">
        <v>4140</v>
      </c>
      <c r="F6395" s="1">
        <v>244.04400000000001</v>
      </c>
      <c r="G6395" s="1">
        <v>8.3619371349519707</v>
      </c>
    </row>
    <row r="6396" spans="1:7" x14ac:dyDescent="0.35">
      <c r="A6396">
        <v>5</v>
      </c>
      <c r="B6396">
        <v>339</v>
      </c>
      <c r="C6396">
        <v>911</v>
      </c>
      <c r="D6396" t="s">
        <v>4181</v>
      </c>
      <c r="E6396" t="s">
        <v>4140</v>
      </c>
      <c r="F6396" s="1">
        <v>262.23399999999998</v>
      </c>
      <c r="G6396" s="1">
        <v>13.034888770627299</v>
      </c>
    </row>
    <row r="6397" spans="1:7" x14ac:dyDescent="0.35">
      <c r="A6397">
        <v>5</v>
      </c>
      <c r="B6397">
        <v>340</v>
      </c>
      <c r="C6397">
        <v>917</v>
      </c>
      <c r="D6397" t="s">
        <v>4182</v>
      </c>
      <c r="E6397" t="s">
        <v>4140</v>
      </c>
      <c r="F6397" s="1">
        <v>201.215</v>
      </c>
      <c r="G6397" s="1">
        <v>12.832784181465801</v>
      </c>
    </row>
    <row r="6398" spans="1:7" x14ac:dyDescent="0.35">
      <c r="A6398">
        <v>5</v>
      </c>
      <c r="B6398">
        <v>341</v>
      </c>
      <c r="C6398">
        <v>918</v>
      </c>
      <c r="D6398" t="s">
        <v>4183</v>
      </c>
      <c r="E6398" t="s">
        <v>4140</v>
      </c>
      <c r="F6398" s="1">
        <v>227.19800000000001</v>
      </c>
      <c r="G6398" s="1">
        <v>14.5028488871788</v>
      </c>
    </row>
    <row r="6399" spans="1:7" x14ac:dyDescent="0.35">
      <c r="A6399">
        <v>5</v>
      </c>
      <c r="B6399">
        <v>342</v>
      </c>
      <c r="C6399">
        <v>922</v>
      </c>
      <c r="D6399" t="s">
        <v>3006</v>
      </c>
      <c r="E6399" t="s">
        <v>4140</v>
      </c>
      <c r="F6399" s="1">
        <v>242.62799999999999</v>
      </c>
      <c r="G6399" s="1">
        <v>14.2816373473319</v>
      </c>
    </row>
    <row r="6400" spans="1:7" x14ac:dyDescent="0.35">
      <c r="A6400">
        <v>5</v>
      </c>
      <c r="B6400">
        <v>343</v>
      </c>
      <c r="C6400">
        <v>924</v>
      </c>
      <c r="D6400" t="s">
        <v>4184</v>
      </c>
      <c r="E6400" t="s">
        <v>4140</v>
      </c>
      <c r="F6400" s="1">
        <v>234.36799999999999</v>
      </c>
      <c r="G6400" s="1">
        <v>10.503702845870199</v>
      </c>
    </row>
    <row r="6401" spans="1:7" x14ac:dyDescent="0.35">
      <c r="A6401">
        <v>5</v>
      </c>
      <c r="B6401">
        <v>344</v>
      </c>
      <c r="C6401">
        <v>1001</v>
      </c>
      <c r="D6401" t="s">
        <v>3007</v>
      </c>
      <c r="E6401" t="s">
        <v>4140</v>
      </c>
      <c r="F6401" s="1">
        <v>214.65299999999999</v>
      </c>
      <c r="G6401" s="1">
        <v>9.1069830778863903</v>
      </c>
    </row>
    <row r="6402" spans="1:7" x14ac:dyDescent="0.35">
      <c r="A6402">
        <v>5</v>
      </c>
      <c r="B6402">
        <v>345</v>
      </c>
      <c r="C6402">
        <v>1002</v>
      </c>
      <c r="D6402" t="s">
        <v>3009</v>
      </c>
      <c r="E6402" t="s">
        <v>4140</v>
      </c>
      <c r="F6402" s="1">
        <v>259.161</v>
      </c>
      <c r="G6402" s="1">
        <v>13.833404347283899</v>
      </c>
    </row>
    <row r="6403" spans="1:7" x14ac:dyDescent="0.35">
      <c r="A6403">
        <v>5</v>
      </c>
      <c r="B6403">
        <v>346</v>
      </c>
      <c r="C6403">
        <v>1003</v>
      </c>
      <c r="D6403" t="s">
        <v>3010</v>
      </c>
      <c r="E6403" t="s">
        <v>4140</v>
      </c>
      <c r="F6403" s="1">
        <v>302.16399999999999</v>
      </c>
      <c r="G6403" s="1">
        <v>11.5795825794692</v>
      </c>
    </row>
    <row r="6404" spans="1:7" x14ac:dyDescent="0.35">
      <c r="A6404">
        <v>5</v>
      </c>
      <c r="B6404">
        <v>347</v>
      </c>
      <c r="C6404">
        <v>1004</v>
      </c>
      <c r="D6404" t="s">
        <v>3011</v>
      </c>
      <c r="E6404" t="s">
        <v>4140</v>
      </c>
      <c r="F6404" s="1">
        <v>365.44099999999997</v>
      </c>
      <c r="G6404" s="1">
        <v>12.0076483639521</v>
      </c>
    </row>
    <row r="6405" spans="1:7" x14ac:dyDescent="0.35">
      <c r="A6405">
        <v>5</v>
      </c>
      <c r="B6405">
        <v>348</v>
      </c>
      <c r="C6405">
        <v>1005</v>
      </c>
      <c r="D6405" t="s">
        <v>3012</v>
      </c>
      <c r="E6405" t="s">
        <v>4140</v>
      </c>
      <c r="F6405" s="1">
        <v>342.67500000000001</v>
      </c>
      <c r="G6405" s="1">
        <v>11.0390132522491</v>
      </c>
    </row>
    <row r="6406" spans="1:7" x14ac:dyDescent="0.35">
      <c r="A6406">
        <v>5</v>
      </c>
      <c r="B6406">
        <v>349</v>
      </c>
      <c r="C6406">
        <v>1006</v>
      </c>
      <c r="D6406" t="s">
        <v>3013</v>
      </c>
      <c r="E6406" t="s">
        <v>4140</v>
      </c>
      <c r="F6406" s="1">
        <v>331.1</v>
      </c>
      <c r="G6406" s="1">
        <v>10.6674266958206</v>
      </c>
    </row>
    <row r="6407" spans="1:7" x14ac:dyDescent="0.35">
      <c r="A6407">
        <v>5</v>
      </c>
      <c r="B6407">
        <v>350</v>
      </c>
      <c r="C6407">
        <v>1008</v>
      </c>
      <c r="D6407" t="s">
        <v>3015</v>
      </c>
      <c r="E6407" t="s">
        <v>4140</v>
      </c>
      <c r="F6407" s="1">
        <v>461.32100000000003</v>
      </c>
      <c r="G6407" s="1">
        <v>9.3182962476836799</v>
      </c>
    </row>
    <row r="6408" spans="1:7" x14ac:dyDescent="0.35">
      <c r="A6408">
        <v>5</v>
      </c>
      <c r="B6408">
        <v>351</v>
      </c>
      <c r="C6408">
        <v>1009</v>
      </c>
      <c r="D6408" t="s">
        <v>3016</v>
      </c>
      <c r="E6408" t="s">
        <v>4140</v>
      </c>
      <c r="F6408" s="1">
        <v>422.90899999999999</v>
      </c>
      <c r="G6408" s="1">
        <v>6.4102138627948797</v>
      </c>
    </row>
    <row r="6409" spans="1:7" x14ac:dyDescent="0.35">
      <c r="A6409">
        <v>5</v>
      </c>
      <c r="B6409">
        <v>352</v>
      </c>
      <c r="C6409">
        <v>1010</v>
      </c>
      <c r="D6409" t="s">
        <v>3017</v>
      </c>
      <c r="E6409" t="s">
        <v>4140</v>
      </c>
      <c r="F6409" s="1">
        <v>497.73599999999999</v>
      </c>
      <c r="G6409" s="1">
        <v>8.1871923481407496</v>
      </c>
    </row>
    <row r="6410" spans="1:7" x14ac:dyDescent="0.35">
      <c r="A6410">
        <v>5</v>
      </c>
      <c r="B6410">
        <v>353</v>
      </c>
      <c r="C6410">
        <v>1011</v>
      </c>
      <c r="D6410" t="s">
        <v>3018</v>
      </c>
      <c r="E6410" t="s">
        <v>4140</v>
      </c>
      <c r="F6410" s="1">
        <v>538.17899999999997</v>
      </c>
      <c r="G6410" s="1">
        <v>15.0262445411387</v>
      </c>
    </row>
    <row r="6411" spans="1:7" x14ac:dyDescent="0.35">
      <c r="A6411">
        <v>5</v>
      </c>
      <c r="B6411">
        <v>354</v>
      </c>
      <c r="C6411">
        <v>1014</v>
      </c>
      <c r="D6411" t="s">
        <v>4185</v>
      </c>
      <c r="E6411" t="s">
        <v>4140</v>
      </c>
      <c r="F6411" s="1">
        <v>287.05099999999999</v>
      </c>
      <c r="G6411" s="1">
        <v>11.7759066456202</v>
      </c>
    </row>
    <row r="6412" spans="1:7" x14ac:dyDescent="0.35">
      <c r="A6412">
        <v>5</v>
      </c>
      <c r="B6412">
        <v>355</v>
      </c>
      <c r="C6412">
        <v>1016</v>
      </c>
      <c r="D6412" t="s">
        <v>3021</v>
      </c>
      <c r="E6412" t="s">
        <v>4140</v>
      </c>
      <c r="F6412" s="1">
        <v>448.15600000000001</v>
      </c>
      <c r="G6412" s="1">
        <v>13.8720544107842</v>
      </c>
    </row>
    <row r="6413" spans="1:7" x14ac:dyDescent="0.35">
      <c r="A6413">
        <v>5</v>
      </c>
      <c r="B6413">
        <v>356</v>
      </c>
      <c r="C6413">
        <v>1019</v>
      </c>
      <c r="D6413" t="s">
        <v>3023</v>
      </c>
      <c r="E6413" t="s">
        <v>4140</v>
      </c>
      <c r="F6413" s="1">
        <v>477.51799999999997</v>
      </c>
      <c r="G6413" s="1">
        <v>14.702433939571799</v>
      </c>
    </row>
    <row r="6414" spans="1:7" x14ac:dyDescent="0.35">
      <c r="A6414">
        <v>5</v>
      </c>
      <c r="B6414">
        <v>357</v>
      </c>
      <c r="C6414">
        <v>1020</v>
      </c>
      <c r="D6414" t="s">
        <v>3024</v>
      </c>
      <c r="E6414" t="s">
        <v>4140</v>
      </c>
      <c r="F6414" s="1">
        <v>580.80999999999995</v>
      </c>
      <c r="G6414" s="1">
        <v>16.926137190807001</v>
      </c>
    </row>
    <row r="6415" spans="1:7" x14ac:dyDescent="0.35">
      <c r="A6415">
        <v>5</v>
      </c>
      <c r="B6415">
        <v>358</v>
      </c>
      <c r="C6415">
        <v>1021</v>
      </c>
      <c r="D6415" t="s">
        <v>3025</v>
      </c>
      <c r="E6415" t="s">
        <v>4140</v>
      </c>
      <c r="F6415" s="1">
        <v>616.31799999999998</v>
      </c>
      <c r="G6415" s="1">
        <v>19.1204580531329</v>
      </c>
    </row>
    <row r="6416" spans="1:7" x14ac:dyDescent="0.35">
      <c r="A6416">
        <v>5</v>
      </c>
      <c r="B6416">
        <v>359</v>
      </c>
      <c r="C6416">
        <v>1026</v>
      </c>
      <c r="D6416" t="s">
        <v>3027</v>
      </c>
      <c r="E6416" t="s">
        <v>4140</v>
      </c>
      <c r="F6416" s="1">
        <v>696.65700000000004</v>
      </c>
      <c r="G6416" s="1">
        <v>11.069373733801999</v>
      </c>
    </row>
    <row r="6417" spans="1:7" x14ac:dyDescent="0.35">
      <c r="A6417">
        <v>5</v>
      </c>
      <c r="B6417">
        <v>360</v>
      </c>
      <c r="C6417">
        <v>1031</v>
      </c>
      <c r="D6417" t="s">
        <v>3028</v>
      </c>
      <c r="E6417" t="s">
        <v>4140</v>
      </c>
      <c r="F6417" s="1">
        <v>371.45100000000002</v>
      </c>
      <c r="G6417" s="1">
        <v>6.7742077677322499</v>
      </c>
    </row>
    <row r="6418" spans="1:7" x14ac:dyDescent="0.35">
      <c r="A6418">
        <v>5</v>
      </c>
      <c r="B6418">
        <v>361</v>
      </c>
      <c r="C6418">
        <v>1032</v>
      </c>
      <c r="D6418" t="s">
        <v>3029</v>
      </c>
      <c r="E6418" t="s">
        <v>4140</v>
      </c>
      <c r="F6418" s="1">
        <v>367.86799999999999</v>
      </c>
      <c r="G6418" s="1">
        <v>9.7777990262831498</v>
      </c>
    </row>
    <row r="6419" spans="1:7" x14ac:dyDescent="0.35">
      <c r="A6419">
        <v>5</v>
      </c>
      <c r="B6419">
        <v>362</v>
      </c>
      <c r="C6419">
        <v>1035</v>
      </c>
      <c r="D6419" t="s">
        <v>3031</v>
      </c>
      <c r="E6419" t="s">
        <v>4140</v>
      </c>
      <c r="F6419" s="1">
        <v>329.01799999999997</v>
      </c>
      <c r="G6419" s="1">
        <v>13.449942697076599</v>
      </c>
    </row>
    <row r="6420" spans="1:7" x14ac:dyDescent="0.35">
      <c r="A6420">
        <v>5</v>
      </c>
      <c r="B6420">
        <v>363</v>
      </c>
      <c r="C6420">
        <v>1039</v>
      </c>
      <c r="D6420" t="s">
        <v>3033</v>
      </c>
      <c r="E6420" t="s">
        <v>4140</v>
      </c>
      <c r="F6420" s="1">
        <v>380.23399999999998</v>
      </c>
      <c r="G6420" s="1">
        <v>10.8541845575796</v>
      </c>
    </row>
    <row r="6421" spans="1:7" x14ac:dyDescent="0.35">
      <c r="A6421">
        <v>5</v>
      </c>
      <c r="B6421">
        <v>364</v>
      </c>
      <c r="C6421">
        <v>1040</v>
      </c>
      <c r="D6421" t="s">
        <v>3034</v>
      </c>
      <c r="E6421" t="s">
        <v>4140</v>
      </c>
      <c r="F6421" s="1">
        <v>380.536</v>
      </c>
      <c r="G6421" s="1">
        <v>15.1428682080263</v>
      </c>
    </row>
    <row r="6422" spans="1:7" x14ac:dyDescent="0.35">
      <c r="A6422">
        <v>5</v>
      </c>
      <c r="B6422">
        <v>365</v>
      </c>
      <c r="C6422">
        <v>1044</v>
      </c>
      <c r="D6422" t="s">
        <v>3037</v>
      </c>
      <c r="E6422" t="s">
        <v>4140</v>
      </c>
      <c r="F6422" s="1">
        <v>400.04500000000002</v>
      </c>
      <c r="G6422" s="1">
        <v>20.213028840182201</v>
      </c>
    </row>
    <row r="6423" spans="1:7" x14ac:dyDescent="0.35">
      <c r="A6423">
        <v>5</v>
      </c>
      <c r="B6423">
        <v>366</v>
      </c>
      <c r="C6423">
        <v>1047</v>
      </c>
      <c r="D6423" t="s">
        <v>3040</v>
      </c>
      <c r="E6423" t="s">
        <v>4140</v>
      </c>
      <c r="F6423" s="1">
        <v>487.88099999999997</v>
      </c>
      <c r="G6423" s="1">
        <v>17.687353433307798</v>
      </c>
    </row>
    <row r="6424" spans="1:7" x14ac:dyDescent="0.35">
      <c r="A6424">
        <v>5</v>
      </c>
      <c r="B6424">
        <v>367</v>
      </c>
      <c r="C6424">
        <v>1051</v>
      </c>
      <c r="D6424" t="s">
        <v>3043</v>
      </c>
      <c r="E6424" t="s">
        <v>4140</v>
      </c>
      <c r="F6424" s="1">
        <v>289.90300000000002</v>
      </c>
      <c r="G6424" s="1">
        <v>7.7218591136337098</v>
      </c>
    </row>
    <row r="6425" spans="1:7" x14ac:dyDescent="0.35">
      <c r="A6425">
        <v>5</v>
      </c>
      <c r="B6425">
        <v>368</v>
      </c>
      <c r="C6425">
        <v>1052</v>
      </c>
      <c r="D6425" t="s">
        <v>3044</v>
      </c>
      <c r="E6425" t="s">
        <v>4140</v>
      </c>
      <c r="F6425" s="1">
        <v>334.81799999999998</v>
      </c>
      <c r="G6425" s="1">
        <v>8.5551638991260202</v>
      </c>
    </row>
    <row r="6426" spans="1:7" x14ac:dyDescent="0.35">
      <c r="A6426">
        <v>5</v>
      </c>
      <c r="B6426">
        <v>369</v>
      </c>
      <c r="C6426">
        <v>1053</v>
      </c>
      <c r="D6426" t="s">
        <v>3045</v>
      </c>
      <c r="E6426" t="s">
        <v>4140</v>
      </c>
      <c r="F6426" s="1">
        <v>372.12799999999999</v>
      </c>
      <c r="G6426" s="1">
        <v>8.8094938153062596</v>
      </c>
    </row>
    <row r="6427" spans="1:7" x14ac:dyDescent="0.35">
      <c r="A6427">
        <v>5</v>
      </c>
      <c r="B6427">
        <v>370</v>
      </c>
      <c r="C6427">
        <v>1056</v>
      </c>
      <c r="D6427" t="s">
        <v>3048</v>
      </c>
      <c r="E6427" t="s">
        <v>4140</v>
      </c>
      <c r="F6427" s="1">
        <v>406.32799999999997</v>
      </c>
      <c r="G6427" s="1">
        <v>12.1522209879261</v>
      </c>
    </row>
    <row r="6428" spans="1:7" x14ac:dyDescent="0.35">
      <c r="A6428">
        <v>5</v>
      </c>
      <c r="B6428">
        <v>371</v>
      </c>
      <c r="C6428">
        <v>1057</v>
      </c>
      <c r="D6428" t="s">
        <v>3049</v>
      </c>
      <c r="E6428" t="s">
        <v>4140</v>
      </c>
      <c r="F6428" s="1">
        <v>452.96100000000001</v>
      </c>
      <c r="G6428" s="1">
        <v>10.2015859490501</v>
      </c>
    </row>
    <row r="6429" spans="1:7" x14ac:dyDescent="0.35">
      <c r="A6429">
        <v>5</v>
      </c>
      <c r="B6429">
        <v>372</v>
      </c>
      <c r="C6429">
        <v>1058</v>
      </c>
      <c r="D6429" t="s">
        <v>3050</v>
      </c>
      <c r="E6429" t="s">
        <v>4140</v>
      </c>
      <c r="F6429" s="1">
        <v>450.065</v>
      </c>
      <c r="G6429" s="1">
        <v>10.3143699896226</v>
      </c>
    </row>
    <row r="6430" spans="1:7" x14ac:dyDescent="0.35">
      <c r="A6430">
        <v>5</v>
      </c>
      <c r="B6430">
        <v>373</v>
      </c>
      <c r="C6430">
        <v>1059</v>
      </c>
      <c r="D6430" t="s">
        <v>3051</v>
      </c>
      <c r="E6430" t="s">
        <v>4140</v>
      </c>
      <c r="F6430" s="1">
        <v>412.79399999999998</v>
      </c>
      <c r="G6430" s="1">
        <v>16.263466874804902</v>
      </c>
    </row>
    <row r="6431" spans="1:7" x14ac:dyDescent="0.35">
      <c r="A6431">
        <v>5</v>
      </c>
      <c r="B6431">
        <v>374</v>
      </c>
      <c r="C6431">
        <v>1060</v>
      </c>
      <c r="D6431" t="s">
        <v>3052</v>
      </c>
      <c r="E6431" t="s">
        <v>4140</v>
      </c>
      <c r="F6431" s="1">
        <v>373.58699999999999</v>
      </c>
      <c r="G6431" s="1">
        <v>8.7119975611193503</v>
      </c>
    </row>
    <row r="6432" spans="1:7" x14ac:dyDescent="0.35">
      <c r="A6432">
        <v>5</v>
      </c>
      <c r="B6432">
        <v>375</v>
      </c>
      <c r="C6432">
        <v>1061</v>
      </c>
      <c r="D6432" t="s">
        <v>3053</v>
      </c>
      <c r="E6432" t="s">
        <v>4140</v>
      </c>
      <c r="F6432" s="1">
        <v>362.464</v>
      </c>
      <c r="G6432" s="1">
        <v>12.0864600108358</v>
      </c>
    </row>
    <row r="6433" spans="1:7" x14ac:dyDescent="0.35">
      <c r="A6433">
        <v>5</v>
      </c>
      <c r="B6433">
        <v>376</v>
      </c>
      <c r="C6433">
        <v>1063</v>
      </c>
      <c r="D6433" t="s">
        <v>3055</v>
      </c>
      <c r="E6433" t="s">
        <v>4140</v>
      </c>
      <c r="F6433" s="1">
        <v>453.72199999999998</v>
      </c>
      <c r="G6433" s="1">
        <v>11.175718029945401</v>
      </c>
    </row>
    <row r="6434" spans="1:7" x14ac:dyDescent="0.35">
      <c r="A6434">
        <v>5</v>
      </c>
      <c r="B6434">
        <v>377</v>
      </c>
      <c r="C6434">
        <v>1064</v>
      </c>
      <c r="D6434" t="s">
        <v>3056</v>
      </c>
      <c r="E6434" t="s">
        <v>4140</v>
      </c>
      <c r="F6434" s="1">
        <v>439.97500000000002</v>
      </c>
      <c r="G6434" s="1">
        <v>9.36060404626806</v>
      </c>
    </row>
    <row r="6435" spans="1:7" x14ac:dyDescent="0.35">
      <c r="A6435">
        <v>5</v>
      </c>
      <c r="B6435">
        <v>378</v>
      </c>
      <c r="C6435">
        <v>1065</v>
      </c>
      <c r="D6435" t="s">
        <v>3057</v>
      </c>
      <c r="E6435" t="s">
        <v>4140</v>
      </c>
      <c r="F6435" s="1">
        <v>387.755</v>
      </c>
      <c r="G6435" s="1">
        <v>16.064058704468302</v>
      </c>
    </row>
    <row r="6436" spans="1:7" x14ac:dyDescent="0.35">
      <c r="A6436">
        <v>5</v>
      </c>
      <c r="B6436">
        <v>379</v>
      </c>
      <c r="C6436">
        <v>1069</v>
      </c>
      <c r="D6436" t="s">
        <v>3060</v>
      </c>
      <c r="E6436" t="s">
        <v>4140</v>
      </c>
      <c r="F6436" s="1">
        <v>425.69299999999998</v>
      </c>
      <c r="G6436" s="1">
        <v>9.0330136782311499</v>
      </c>
    </row>
    <row r="6437" spans="1:7" x14ac:dyDescent="0.35">
      <c r="A6437">
        <v>5</v>
      </c>
      <c r="B6437">
        <v>380</v>
      </c>
      <c r="C6437">
        <v>1071</v>
      </c>
      <c r="D6437" t="s">
        <v>3063</v>
      </c>
      <c r="E6437" t="s">
        <v>4140</v>
      </c>
      <c r="F6437" s="1">
        <v>333.38099999999997</v>
      </c>
      <c r="G6437" s="1">
        <v>12.128742130334</v>
      </c>
    </row>
    <row r="6438" spans="1:7" x14ac:dyDescent="0.35">
      <c r="A6438">
        <v>5</v>
      </c>
      <c r="B6438">
        <v>381</v>
      </c>
      <c r="C6438">
        <v>1072</v>
      </c>
      <c r="D6438" t="s">
        <v>3064</v>
      </c>
      <c r="E6438" t="s">
        <v>4140</v>
      </c>
      <c r="F6438" s="1">
        <v>477.85700000000003</v>
      </c>
      <c r="G6438" s="1">
        <v>13.666680072425001</v>
      </c>
    </row>
    <row r="6439" spans="1:7" x14ac:dyDescent="0.35">
      <c r="A6439">
        <v>5</v>
      </c>
      <c r="B6439">
        <v>382</v>
      </c>
      <c r="C6439">
        <v>1076</v>
      </c>
      <c r="D6439" t="s">
        <v>3068</v>
      </c>
      <c r="E6439" t="s">
        <v>4140</v>
      </c>
      <c r="F6439" s="1">
        <v>389.74400000000003</v>
      </c>
      <c r="G6439" s="1">
        <v>23.2816137678719</v>
      </c>
    </row>
    <row r="6440" spans="1:7" x14ac:dyDescent="0.35">
      <c r="A6440">
        <v>5</v>
      </c>
      <c r="B6440">
        <v>383</v>
      </c>
      <c r="C6440">
        <v>1077</v>
      </c>
      <c r="D6440" t="s">
        <v>4188</v>
      </c>
      <c r="E6440" t="s">
        <v>4140</v>
      </c>
      <c r="F6440" s="1">
        <v>407.863</v>
      </c>
      <c r="G6440" s="1">
        <v>22.467576840649802</v>
      </c>
    </row>
    <row r="6441" spans="1:7" x14ac:dyDescent="0.35">
      <c r="A6441">
        <v>5</v>
      </c>
      <c r="B6441">
        <v>384</v>
      </c>
      <c r="C6441">
        <v>1079</v>
      </c>
      <c r="D6441" t="s">
        <v>3069</v>
      </c>
      <c r="E6441" t="s">
        <v>4140</v>
      </c>
      <c r="F6441" s="1">
        <v>321.38299999999998</v>
      </c>
      <c r="G6441" s="1">
        <v>10.707386488425801</v>
      </c>
    </row>
    <row r="6442" spans="1:7" x14ac:dyDescent="0.35">
      <c r="A6442">
        <v>5</v>
      </c>
      <c r="B6442">
        <v>385</v>
      </c>
      <c r="C6442">
        <v>1083</v>
      </c>
      <c r="D6442" t="s">
        <v>3071</v>
      </c>
      <c r="E6442" t="s">
        <v>4140</v>
      </c>
      <c r="F6442" s="1">
        <v>489.39600000000002</v>
      </c>
      <c r="G6442" s="1">
        <v>10.9014962790074</v>
      </c>
    </row>
    <row r="6443" spans="1:7" x14ac:dyDescent="0.35">
      <c r="A6443">
        <v>5</v>
      </c>
      <c r="B6443">
        <v>386</v>
      </c>
      <c r="C6443">
        <v>1090</v>
      </c>
      <c r="D6443" t="s">
        <v>3073</v>
      </c>
      <c r="E6443" t="s">
        <v>4140</v>
      </c>
      <c r="F6443" s="1">
        <v>380.26499999999999</v>
      </c>
      <c r="G6443" s="1">
        <v>10.216710543041801</v>
      </c>
    </row>
    <row r="6444" spans="1:7" x14ac:dyDescent="0.35">
      <c r="A6444">
        <v>5</v>
      </c>
      <c r="B6444">
        <v>387</v>
      </c>
      <c r="C6444">
        <v>1091</v>
      </c>
      <c r="D6444" t="s">
        <v>3074</v>
      </c>
      <c r="E6444" t="s">
        <v>4140</v>
      </c>
      <c r="F6444" s="1">
        <v>289.91800000000001</v>
      </c>
      <c r="G6444" s="1">
        <v>13.868733826001</v>
      </c>
    </row>
    <row r="6445" spans="1:7" x14ac:dyDescent="0.35">
      <c r="A6445">
        <v>5</v>
      </c>
      <c r="B6445">
        <v>388</v>
      </c>
      <c r="C6445">
        <v>1092</v>
      </c>
      <c r="D6445" t="s">
        <v>3075</v>
      </c>
      <c r="E6445" t="s">
        <v>4140</v>
      </c>
      <c r="F6445" s="1">
        <v>318.28800000000001</v>
      </c>
      <c r="G6445" s="1">
        <v>12.1251638481067</v>
      </c>
    </row>
    <row r="6446" spans="1:7" x14ac:dyDescent="0.35">
      <c r="A6446">
        <v>5</v>
      </c>
      <c r="B6446">
        <v>389</v>
      </c>
      <c r="C6446">
        <v>1093</v>
      </c>
      <c r="D6446" t="s">
        <v>3076</v>
      </c>
      <c r="E6446" t="s">
        <v>4140</v>
      </c>
      <c r="F6446" s="1">
        <v>369.673</v>
      </c>
      <c r="G6446" s="1">
        <v>16.729698662875101</v>
      </c>
    </row>
    <row r="6447" spans="1:7" x14ac:dyDescent="0.35">
      <c r="A6447">
        <v>5</v>
      </c>
      <c r="B6447">
        <v>390</v>
      </c>
      <c r="C6447">
        <v>1095</v>
      </c>
      <c r="D6447" t="s">
        <v>3077</v>
      </c>
      <c r="E6447" t="s">
        <v>4140</v>
      </c>
      <c r="F6447" s="1">
        <v>403.35300000000001</v>
      </c>
      <c r="G6447" s="1">
        <v>18.443132311023501</v>
      </c>
    </row>
    <row r="6448" spans="1:7" x14ac:dyDescent="0.35">
      <c r="A6448">
        <v>5</v>
      </c>
      <c r="B6448">
        <v>391</v>
      </c>
      <c r="C6448">
        <v>1096</v>
      </c>
      <c r="D6448" t="s">
        <v>3078</v>
      </c>
      <c r="E6448" t="s">
        <v>4140</v>
      </c>
      <c r="F6448" s="1">
        <v>356.887</v>
      </c>
      <c r="G6448" s="1">
        <v>12.059116394833399</v>
      </c>
    </row>
    <row r="6449" spans="1:7" x14ac:dyDescent="0.35">
      <c r="A6449">
        <v>5</v>
      </c>
      <c r="B6449">
        <v>392</v>
      </c>
      <c r="C6449">
        <v>1097</v>
      </c>
      <c r="D6449" t="s">
        <v>3079</v>
      </c>
      <c r="E6449" t="s">
        <v>4140</v>
      </c>
      <c r="F6449" s="1">
        <v>474.51499999999999</v>
      </c>
      <c r="G6449" s="1">
        <v>37.8028948792618</v>
      </c>
    </row>
    <row r="6450" spans="1:7" x14ac:dyDescent="0.35">
      <c r="A6450">
        <v>5</v>
      </c>
      <c r="B6450">
        <v>393</v>
      </c>
      <c r="C6450">
        <v>1098</v>
      </c>
      <c r="D6450" t="s">
        <v>3080</v>
      </c>
      <c r="E6450" t="s">
        <v>4140</v>
      </c>
      <c r="F6450" s="1">
        <v>327.52999999999997</v>
      </c>
      <c r="G6450" s="1">
        <v>17.6027702034295</v>
      </c>
    </row>
    <row r="6451" spans="1:7" x14ac:dyDescent="0.35">
      <c r="A6451">
        <v>5</v>
      </c>
      <c r="B6451">
        <v>394</v>
      </c>
      <c r="C6451">
        <v>1099</v>
      </c>
      <c r="D6451" t="s">
        <v>3081</v>
      </c>
      <c r="E6451" t="s">
        <v>4140</v>
      </c>
      <c r="F6451" s="1">
        <v>311.51100000000002</v>
      </c>
      <c r="G6451" s="1">
        <v>15.4308081179447</v>
      </c>
    </row>
    <row r="6452" spans="1:7" x14ac:dyDescent="0.35">
      <c r="A6452">
        <v>5</v>
      </c>
      <c r="B6452">
        <v>395</v>
      </c>
      <c r="C6452">
        <v>1100</v>
      </c>
      <c r="D6452" t="s">
        <v>3082</v>
      </c>
      <c r="E6452" t="s">
        <v>4140</v>
      </c>
      <c r="F6452" s="1">
        <v>247.23</v>
      </c>
      <c r="G6452" s="1">
        <v>7.0058081899192297</v>
      </c>
    </row>
    <row r="6453" spans="1:7" x14ac:dyDescent="0.35">
      <c r="A6453">
        <v>5</v>
      </c>
      <c r="B6453">
        <v>396</v>
      </c>
      <c r="C6453">
        <v>1102</v>
      </c>
      <c r="D6453" t="s">
        <v>3085</v>
      </c>
      <c r="E6453" t="s">
        <v>4140</v>
      </c>
      <c r="F6453" s="1">
        <v>272.995</v>
      </c>
      <c r="G6453" s="1">
        <v>9.6698364851529899</v>
      </c>
    </row>
    <row r="6454" spans="1:7" x14ac:dyDescent="0.35">
      <c r="A6454">
        <v>5</v>
      </c>
      <c r="B6454">
        <v>397</v>
      </c>
      <c r="C6454">
        <v>1103</v>
      </c>
      <c r="D6454" t="s">
        <v>3086</v>
      </c>
      <c r="E6454" t="s">
        <v>4140</v>
      </c>
      <c r="F6454" s="1">
        <v>320.12299999999999</v>
      </c>
      <c r="G6454" s="1">
        <v>8.1750787411893793</v>
      </c>
    </row>
    <row r="6455" spans="1:7" x14ac:dyDescent="0.35">
      <c r="A6455">
        <v>5</v>
      </c>
      <c r="B6455">
        <v>398</v>
      </c>
      <c r="C6455">
        <v>1104</v>
      </c>
      <c r="D6455" t="s">
        <v>3087</v>
      </c>
      <c r="E6455" t="s">
        <v>4140</v>
      </c>
      <c r="F6455" s="1">
        <v>306.14400000000001</v>
      </c>
      <c r="G6455" s="1">
        <v>12.119709930901401</v>
      </c>
    </row>
    <row r="6456" spans="1:7" x14ac:dyDescent="0.35">
      <c r="A6456">
        <v>5</v>
      </c>
      <c r="B6456">
        <v>399</v>
      </c>
      <c r="C6456">
        <v>1105</v>
      </c>
      <c r="D6456" t="s">
        <v>3088</v>
      </c>
      <c r="E6456" t="s">
        <v>4140</v>
      </c>
      <c r="F6456" s="1">
        <v>360.53699999999998</v>
      </c>
      <c r="G6456" s="1">
        <v>9.1469008915146599</v>
      </c>
    </row>
    <row r="6457" spans="1:7" x14ac:dyDescent="0.35">
      <c r="A6457">
        <v>5</v>
      </c>
      <c r="B6457">
        <v>400</v>
      </c>
      <c r="C6457">
        <v>1107</v>
      </c>
      <c r="D6457" t="s">
        <v>3090</v>
      </c>
      <c r="E6457" t="s">
        <v>4140</v>
      </c>
      <c r="F6457" s="1">
        <v>351.96800000000002</v>
      </c>
      <c r="G6457" s="1">
        <v>10.585028798365199</v>
      </c>
    </row>
    <row r="6458" spans="1:7" x14ac:dyDescent="0.35">
      <c r="A6458">
        <v>5</v>
      </c>
      <c r="B6458">
        <v>401</v>
      </c>
      <c r="C6458">
        <v>1108</v>
      </c>
      <c r="D6458" t="s">
        <v>3091</v>
      </c>
      <c r="E6458" t="s">
        <v>4140</v>
      </c>
      <c r="F6458" s="1">
        <v>329.488</v>
      </c>
      <c r="G6458" s="1">
        <v>11.8189825885045</v>
      </c>
    </row>
    <row r="6459" spans="1:7" x14ac:dyDescent="0.35">
      <c r="A6459">
        <v>5</v>
      </c>
      <c r="B6459">
        <v>402</v>
      </c>
      <c r="C6459">
        <v>1110</v>
      </c>
      <c r="D6459" t="s">
        <v>3093</v>
      </c>
      <c r="E6459" t="s">
        <v>4140</v>
      </c>
      <c r="F6459" s="1">
        <v>391.76100000000002</v>
      </c>
      <c r="G6459" s="1">
        <v>10.440288692475001</v>
      </c>
    </row>
    <row r="6460" spans="1:7" x14ac:dyDescent="0.35">
      <c r="A6460">
        <v>5</v>
      </c>
      <c r="B6460">
        <v>403</v>
      </c>
      <c r="C6460">
        <v>1111</v>
      </c>
      <c r="D6460" t="s">
        <v>3094</v>
      </c>
      <c r="E6460" t="s">
        <v>4140</v>
      </c>
      <c r="F6460" s="1">
        <v>371.50599999999997</v>
      </c>
      <c r="G6460" s="1">
        <v>7.1203354169305797</v>
      </c>
    </row>
    <row r="6461" spans="1:7" x14ac:dyDescent="0.35">
      <c r="A6461">
        <v>5</v>
      </c>
      <c r="B6461">
        <v>404</v>
      </c>
      <c r="C6461">
        <v>1113</v>
      </c>
      <c r="D6461" t="s">
        <v>3096</v>
      </c>
      <c r="E6461" t="s">
        <v>4140</v>
      </c>
      <c r="F6461" s="1">
        <v>365.13200000000001</v>
      </c>
      <c r="G6461" s="1">
        <v>12.2760356988193</v>
      </c>
    </row>
    <row r="6462" spans="1:7" x14ac:dyDescent="0.35">
      <c r="A6462">
        <v>5</v>
      </c>
      <c r="B6462">
        <v>405</v>
      </c>
      <c r="C6462">
        <v>1114</v>
      </c>
      <c r="D6462" t="s">
        <v>3097</v>
      </c>
      <c r="E6462" t="s">
        <v>4140</v>
      </c>
      <c r="F6462" s="1">
        <v>440.786</v>
      </c>
      <c r="G6462" s="1">
        <v>7.0456430592446804</v>
      </c>
    </row>
    <row r="6463" spans="1:7" x14ac:dyDescent="0.35">
      <c r="A6463">
        <v>5</v>
      </c>
      <c r="B6463">
        <v>406</v>
      </c>
      <c r="C6463">
        <v>1115</v>
      </c>
      <c r="D6463" t="s">
        <v>3098</v>
      </c>
      <c r="E6463" t="s">
        <v>4140</v>
      </c>
      <c r="F6463" s="1">
        <v>430.22199999999998</v>
      </c>
      <c r="G6463" s="1">
        <v>10.7376845292877</v>
      </c>
    </row>
    <row r="6464" spans="1:7" x14ac:dyDescent="0.35">
      <c r="A6464">
        <v>5</v>
      </c>
      <c r="B6464">
        <v>407</v>
      </c>
      <c r="C6464">
        <v>1116</v>
      </c>
      <c r="D6464" t="s">
        <v>3099</v>
      </c>
      <c r="E6464" t="s">
        <v>4140</v>
      </c>
      <c r="F6464" s="1">
        <v>429.83199999999999</v>
      </c>
      <c r="G6464" s="1">
        <v>9.7448584215762502</v>
      </c>
    </row>
    <row r="6465" spans="1:7" x14ac:dyDescent="0.35">
      <c r="A6465">
        <v>5</v>
      </c>
      <c r="B6465">
        <v>408</v>
      </c>
      <c r="C6465">
        <v>1118</v>
      </c>
      <c r="D6465" t="s">
        <v>3100</v>
      </c>
      <c r="E6465" t="s">
        <v>4140</v>
      </c>
      <c r="F6465" s="1">
        <v>426.18299999999999</v>
      </c>
      <c r="G6465" s="1">
        <v>9.1453112124037101</v>
      </c>
    </row>
    <row r="6466" spans="1:7" x14ac:dyDescent="0.35">
      <c r="A6466">
        <v>5</v>
      </c>
      <c r="B6466">
        <v>409</v>
      </c>
      <c r="C6466">
        <v>1119</v>
      </c>
      <c r="D6466" t="s">
        <v>3101</v>
      </c>
      <c r="E6466" t="s">
        <v>4140</v>
      </c>
      <c r="F6466" s="1">
        <v>411.04599999999999</v>
      </c>
      <c r="G6466" s="1">
        <v>13.8091535620764</v>
      </c>
    </row>
    <row r="6467" spans="1:7" x14ac:dyDescent="0.35">
      <c r="A6467">
        <v>5</v>
      </c>
      <c r="B6467">
        <v>410</v>
      </c>
      <c r="C6467">
        <v>1120</v>
      </c>
      <c r="D6467" t="s">
        <v>3102</v>
      </c>
      <c r="E6467" t="s">
        <v>4140</v>
      </c>
      <c r="F6467" s="1">
        <v>388.67</v>
      </c>
      <c r="G6467" s="1">
        <v>9.2208105832415992</v>
      </c>
    </row>
    <row r="6468" spans="1:7" x14ac:dyDescent="0.35">
      <c r="A6468">
        <v>5</v>
      </c>
      <c r="B6468">
        <v>411</v>
      </c>
      <c r="C6468">
        <v>1121</v>
      </c>
      <c r="D6468" t="s">
        <v>3103</v>
      </c>
      <c r="E6468" t="s">
        <v>4140</v>
      </c>
      <c r="F6468" s="1">
        <v>504.72399999999999</v>
      </c>
      <c r="G6468" s="1">
        <v>11.5229236517842</v>
      </c>
    </row>
    <row r="6469" spans="1:7" x14ac:dyDescent="0.35">
      <c r="A6469">
        <v>5</v>
      </c>
      <c r="B6469">
        <v>412</v>
      </c>
      <c r="C6469">
        <v>1122</v>
      </c>
      <c r="D6469" t="s">
        <v>3104</v>
      </c>
      <c r="E6469" t="s">
        <v>4140</v>
      </c>
      <c r="F6469" s="1">
        <v>467.089</v>
      </c>
      <c r="G6469" s="1">
        <v>8.0767155909672699</v>
      </c>
    </row>
    <row r="6470" spans="1:7" x14ac:dyDescent="0.35">
      <c r="A6470">
        <v>5</v>
      </c>
      <c r="B6470">
        <v>413</v>
      </c>
      <c r="C6470">
        <v>1123</v>
      </c>
      <c r="D6470" t="s">
        <v>3105</v>
      </c>
      <c r="E6470" t="s">
        <v>4140</v>
      </c>
      <c r="F6470" s="1">
        <v>386.45800000000003</v>
      </c>
      <c r="G6470" s="1">
        <v>9.1658447573344493</v>
      </c>
    </row>
    <row r="6471" spans="1:7" x14ac:dyDescent="0.35">
      <c r="A6471">
        <v>5</v>
      </c>
      <c r="B6471">
        <v>414</v>
      </c>
      <c r="C6471">
        <v>1124</v>
      </c>
      <c r="D6471" t="s">
        <v>3106</v>
      </c>
      <c r="E6471" t="s">
        <v>4140</v>
      </c>
      <c r="F6471" s="1">
        <v>379.23899999999998</v>
      </c>
      <c r="G6471" s="1">
        <v>11.845170018538401</v>
      </c>
    </row>
    <row r="6472" spans="1:7" x14ac:dyDescent="0.35">
      <c r="A6472">
        <v>5</v>
      </c>
      <c r="B6472">
        <v>415</v>
      </c>
      <c r="C6472">
        <v>1125</v>
      </c>
      <c r="D6472" t="s">
        <v>3107</v>
      </c>
      <c r="E6472" t="s">
        <v>4140</v>
      </c>
      <c r="F6472" s="1">
        <v>479.53100000000001</v>
      </c>
      <c r="G6472" s="1">
        <v>11.7987817942482</v>
      </c>
    </row>
    <row r="6473" spans="1:7" x14ac:dyDescent="0.35">
      <c r="A6473">
        <v>5</v>
      </c>
      <c r="B6473">
        <v>416</v>
      </c>
      <c r="C6473">
        <v>1126</v>
      </c>
      <c r="D6473" t="s">
        <v>3108</v>
      </c>
      <c r="E6473" t="s">
        <v>4140</v>
      </c>
      <c r="F6473" s="1">
        <v>467.69</v>
      </c>
      <c r="G6473" s="1">
        <v>13.613609249867601</v>
      </c>
    </row>
    <row r="6474" spans="1:7" x14ac:dyDescent="0.35">
      <c r="A6474">
        <v>5</v>
      </c>
      <c r="B6474">
        <v>417</v>
      </c>
      <c r="C6474">
        <v>1127</v>
      </c>
      <c r="D6474" t="s">
        <v>3109</v>
      </c>
      <c r="E6474" t="s">
        <v>4140</v>
      </c>
      <c r="F6474" s="1">
        <v>469.48200000000003</v>
      </c>
      <c r="G6474" s="1">
        <v>12.461142290408899</v>
      </c>
    </row>
    <row r="6475" spans="1:7" x14ac:dyDescent="0.35">
      <c r="A6475">
        <v>5</v>
      </c>
      <c r="B6475">
        <v>418</v>
      </c>
      <c r="C6475">
        <v>1130</v>
      </c>
      <c r="D6475" t="s">
        <v>3110</v>
      </c>
      <c r="E6475" t="s">
        <v>4140</v>
      </c>
      <c r="F6475" s="1">
        <v>416.55099999999999</v>
      </c>
      <c r="G6475" s="1">
        <v>13.0228360652285</v>
      </c>
    </row>
    <row r="6476" spans="1:7" x14ac:dyDescent="0.35">
      <c r="A6476">
        <v>5</v>
      </c>
      <c r="B6476">
        <v>419</v>
      </c>
      <c r="C6476">
        <v>1132</v>
      </c>
      <c r="D6476" t="s">
        <v>3111</v>
      </c>
      <c r="E6476" t="s">
        <v>4140</v>
      </c>
      <c r="F6476" s="1">
        <v>516.70799999999997</v>
      </c>
      <c r="G6476" s="1">
        <v>14.8926696967659</v>
      </c>
    </row>
    <row r="6477" spans="1:7" x14ac:dyDescent="0.35">
      <c r="A6477">
        <v>5</v>
      </c>
      <c r="B6477">
        <v>420</v>
      </c>
      <c r="C6477">
        <v>1134</v>
      </c>
      <c r="D6477" t="s">
        <v>3113</v>
      </c>
      <c r="E6477" t="s">
        <v>4140</v>
      </c>
      <c r="F6477" s="1">
        <v>553.89400000000001</v>
      </c>
      <c r="G6477" s="1">
        <v>15.6344385097499</v>
      </c>
    </row>
    <row r="6478" spans="1:7" x14ac:dyDescent="0.35">
      <c r="A6478">
        <v>5</v>
      </c>
      <c r="B6478">
        <v>421</v>
      </c>
      <c r="C6478">
        <v>1135</v>
      </c>
      <c r="D6478" t="s">
        <v>3114</v>
      </c>
      <c r="E6478" t="s">
        <v>4140</v>
      </c>
      <c r="F6478" s="1">
        <v>546.23500000000001</v>
      </c>
      <c r="G6478" s="1">
        <v>11.8771507585537</v>
      </c>
    </row>
    <row r="6479" spans="1:7" x14ac:dyDescent="0.35">
      <c r="A6479">
        <v>5</v>
      </c>
      <c r="B6479">
        <v>422</v>
      </c>
      <c r="C6479">
        <v>1136</v>
      </c>
      <c r="D6479" t="s">
        <v>3115</v>
      </c>
      <c r="E6479" t="s">
        <v>4140</v>
      </c>
      <c r="F6479" s="1">
        <v>590.52499999999998</v>
      </c>
      <c r="G6479" s="1">
        <v>13.565283385290201</v>
      </c>
    </row>
    <row r="6480" spans="1:7" x14ac:dyDescent="0.35">
      <c r="A6480">
        <v>5</v>
      </c>
      <c r="B6480">
        <v>423</v>
      </c>
      <c r="C6480">
        <v>1139</v>
      </c>
      <c r="D6480" t="s">
        <v>3117</v>
      </c>
      <c r="E6480" t="s">
        <v>4140</v>
      </c>
      <c r="F6480" s="1">
        <v>581.73099999999999</v>
      </c>
      <c r="G6480" s="1">
        <v>14.4667910967278</v>
      </c>
    </row>
    <row r="6481" spans="1:7" x14ac:dyDescent="0.35">
      <c r="A6481">
        <v>5</v>
      </c>
      <c r="B6481">
        <v>424</v>
      </c>
      <c r="C6481">
        <v>1140</v>
      </c>
      <c r="D6481" t="s">
        <v>3118</v>
      </c>
      <c r="E6481" t="s">
        <v>4140</v>
      </c>
      <c r="F6481" s="1">
        <v>667.05499999999995</v>
      </c>
      <c r="G6481" s="1">
        <v>14.8527609595392</v>
      </c>
    </row>
    <row r="6482" spans="1:7" x14ac:dyDescent="0.35">
      <c r="A6482">
        <v>5</v>
      </c>
      <c r="B6482">
        <v>425</v>
      </c>
      <c r="C6482">
        <v>1141</v>
      </c>
      <c r="D6482" t="s">
        <v>3119</v>
      </c>
      <c r="E6482" t="s">
        <v>4140</v>
      </c>
      <c r="F6482" s="1">
        <v>710.21100000000001</v>
      </c>
      <c r="G6482" s="1">
        <v>14.424908547930601</v>
      </c>
    </row>
    <row r="6483" spans="1:7" x14ac:dyDescent="0.35">
      <c r="A6483">
        <v>5</v>
      </c>
      <c r="B6483">
        <v>426</v>
      </c>
      <c r="C6483">
        <v>1142</v>
      </c>
      <c r="D6483" t="s">
        <v>3120</v>
      </c>
      <c r="E6483" t="s">
        <v>4140</v>
      </c>
      <c r="F6483" s="1">
        <v>753.17700000000002</v>
      </c>
      <c r="G6483" s="1">
        <v>11.3789787207496</v>
      </c>
    </row>
    <row r="6484" spans="1:7" x14ac:dyDescent="0.35">
      <c r="A6484">
        <v>5</v>
      </c>
      <c r="B6484">
        <v>427</v>
      </c>
      <c r="C6484">
        <v>1143</v>
      </c>
      <c r="D6484" t="s">
        <v>3121</v>
      </c>
      <c r="E6484" t="s">
        <v>4140</v>
      </c>
      <c r="F6484" s="1">
        <v>794.64700000000005</v>
      </c>
      <c r="G6484" s="1">
        <v>16.324622427919699</v>
      </c>
    </row>
    <row r="6485" spans="1:7" x14ac:dyDescent="0.35">
      <c r="A6485">
        <v>5</v>
      </c>
      <c r="B6485">
        <v>428</v>
      </c>
      <c r="C6485">
        <v>1144</v>
      </c>
      <c r="D6485" t="s">
        <v>3122</v>
      </c>
      <c r="E6485" t="s">
        <v>4140</v>
      </c>
      <c r="F6485" s="1">
        <v>827.22900000000004</v>
      </c>
      <c r="G6485" s="1">
        <v>14.8407500545564</v>
      </c>
    </row>
    <row r="6486" spans="1:7" x14ac:dyDescent="0.35">
      <c r="A6486">
        <v>5</v>
      </c>
      <c r="B6486">
        <v>429</v>
      </c>
      <c r="C6486">
        <v>1146</v>
      </c>
      <c r="D6486" t="s">
        <v>3124</v>
      </c>
      <c r="E6486" t="s">
        <v>4140</v>
      </c>
      <c r="F6486" s="1">
        <v>907.40099999999995</v>
      </c>
      <c r="G6486" s="1">
        <v>18.092016828402301</v>
      </c>
    </row>
    <row r="6487" spans="1:7" x14ac:dyDescent="0.35">
      <c r="A6487">
        <v>5</v>
      </c>
      <c r="B6487">
        <v>430</v>
      </c>
      <c r="C6487">
        <v>1147</v>
      </c>
      <c r="D6487" t="s">
        <v>3125</v>
      </c>
      <c r="E6487" t="s">
        <v>4140</v>
      </c>
      <c r="F6487" s="1">
        <v>425.47699999999998</v>
      </c>
      <c r="G6487" s="1">
        <v>10.263411524498601</v>
      </c>
    </row>
    <row r="6488" spans="1:7" x14ac:dyDescent="0.35">
      <c r="A6488">
        <v>5</v>
      </c>
      <c r="B6488">
        <v>431</v>
      </c>
      <c r="C6488">
        <v>1148</v>
      </c>
      <c r="D6488" t="s">
        <v>3126</v>
      </c>
      <c r="E6488" t="s">
        <v>4140</v>
      </c>
      <c r="F6488" s="1">
        <v>987.44500000000005</v>
      </c>
      <c r="G6488" s="1">
        <v>20.749984004861702</v>
      </c>
    </row>
    <row r="6489" spans="1:7" x14ac:dyDescent="0.35">
      <c r="A6489">
        <v>5</v>
      </c>
      <c r="B6489">
        <v>432</v>
      </c>
      <c r="C6489">
        <v>1149</v>
      </c>
      <c r="D6489" t="s">
        <v>3127</v>
      </c>
      <c r="E6489" t="s">
        <v>4140</v>
      </c>
      <c r="F6489" s="1">
        <v>952.30700000000002</v>
      </c>
      <c r="G6489" s="1">
        <v>17.613651565037401</v>
      </c>
    </row>
    <row r="6490" spans="1:7" x14ac:dyDescent="0.35">
      <c r="A6490">
        <v>5</v>
      </c>
      <c r="B6490">
        <v>433</v>
      </c>
      <c r="C6490">
        <v>1150</v>
      </c>
      <c r="D6490" t="s">
        <v>3128</v>
      </c>
      <c r="E6490" t="s">
        <v>4140</v>
      </c>
      <c r="F6490" s="1">
        <v>503.79399999999998</v>
      </c>
      <c r="G6490" s="1">
        <v>10.1767519470565</v>
      </c>
    </row>
    <row r="6491" spans="1:7" x14ac:dyDescent="0.35">
      <c r="A6491">
        <v>5</v>
      </c>
      <c r="B6491">
        <v>434</v>
      </c>
      <c r="C6491">
        <v>1153</v>
      </c>
      <c r="D6491" t="s">
        <v>3131</v>
      </c>
      <c r="E6491" t="s">
        <v>4140</v>
      </c>
      <c r="F6491" s="1">
        <v>386.70100000000002</v>
      </c>
      <c r="G6491" s="1">
        <v>8.9738709739144706</v>
      </c>
    </row>
    <row r="6492" spans="1:7" x14ac:dyDescent="0.35">
      <c r="A6492">
        <v>5</v>
      </c>
      <c r="B6492">
        <v>435</v>
      </c>
      <c r="C6492">
        <v>1154</v>
      </c>
      <c r="D6492" t="s">
        <v>3132</v>
      </c>
      <c r="E6492" t="s">
        <v>4140</v>
      </c>
      <c r="F6492" s="1">
        <v>386.50099999999998</v>
      </c>
      <c r="G6492" s="1">
        <v>10.810486025665501</v>
      </c>
    </row>
    <row r="6493" spans="1:7" x14ac:dyDescent="0.35">
      <c r="A6493">
        <v>5</v>
      </c>
      <c r="B6493">
        <v>436</v>
      </c>
      <c r="C6493">
        <v>1156</v>
      </c>
      <c r="D6493" t="s">
        <v>3134</v>
      </c>
      <c r="E6493" t="s">
        <v>4140</v>
      </c>
      <c r="F6493" s="1">
        <v>385.03800000000001</v>
      </c>
      <c r="G6493" s="1">
        <v>10.295029651087299</v>
      </c>
    </row>
    <row r="6494" spans="1:7" x14ac:dyDescent="0.35">
      <c r="A6494">
        <v>5</v>
      </c>
      <c r="B6494">
        <v>437</v>
      </c>
      <c r="C6494">
        <v>1157</v>
      </c>
      <c r="D6494" t="s">
        <v>3135</v>
      </c>
      <c r="E6494" t="s">
        <v>4140</v>
      </c>
      <c r="F6494" s="1">
        <v>384.79300000000001</v>
      </c>
      <c r="G6494" s="1">
        <v>20.792343773513299</v>
      </c>
    </row>
    <row r="6495" spans="1:7" x14ac:dyDescent="0.35">
      <c r="A6495">
        <v>5</v>
      </c>
      <c r="B6495">
        <v>438</v>
      </c>
      <c r="C6495">
        <v>1158</v>
      </c>
      <c r="D6495" t="s">
        <v>4190</v>
      </c>
      <c r="E6495" t="s">
        <v>4140</v>
      </c>
      <c r="F6495" s="1">
        <v>385.80399999999997</v>
      </c>
      <c r="G6495" s="1">
        <v>8.7520756996511508</v>
      </c>
    </row>
    <row r="6496" spans="1:7" x14ac:dyDescent="0.35">
      <c r="A6496">
        <v>5</v>
      </c>
      <c r="B6496">
        <v>439</v>
      </c>
      <c r="C6496">
        <v>1162</v>
      </c>
      <c r="D6496" t="s">
        <v>4192</v>
      </c>
      <c r="E6496" t="s">
        <v>4140</v>
      </c>
      <c r="F6496" s="1">
        <v>467.02100000000002</v>
      </c>
      <c r="G6496" s="1">
        <v>15.7792257289786</v>
      </c>
    </row>
    <row r="6497" spans="1:7" x14ac:dyDescent="0.35">
      <c r="A6497">
        <v>5</v>
      </c>
      <c r="B6497">
        <v>440</v>
      </c>
      <c r="C6497">
        <v>1163</v>
      </c>
      <c r="D6497" t="s">
        <v>3137</v>
      </c>
      <c r="E6497" t="s">
        <v>4140</v>
      </c>
      <c r="F6497" s="1">
        <v>470.37799999999999</v>
      </c>
      <c r="G6497" s="1">
        <v>11.1537154818699</v>
      </c>
    </row>
    <row r="6498" spans="1:7" x14ac:dyDescent="0.35">
      <c r="A6498">
        <v>5</v>
      </c>
      <c r="B6498">
        <v>441</v>
      </c>
      <c r="C6498">
        <v>1164</v>
      </c>
      <c r="D6498" t="s">
        <v>3138</v>
      </c>
      <c r="E6498" t="s">
        <v>4140</v>
      </c>
      <c r="F6498" s="1">
        <v>695.89700000000005</v>
      </c>
      <c r="G6498" s="1">
        <v>22.801064594133699</v>
      </c>
    </row>
    <row r="6499" spans="1:7" x14ac:dyDescent="0.35">
      <c r="A6499">
        <v>5</v>
      </c>
      <c r="B6499">
        <v>442</v>
      </c>
      <c r="C6499">
        <v>1165</v>
      </c>
      <c r="D6499" t="s">
        <v>3139</v>
      </c>
      <c r="E6499" t="s">
        <v>4140</v>
      </c>
      <c r="F6499" s="1">
        <v>653.20699999999999</v>
      </c>
      <c r="G6499" s="1">
        <v>13.1264905262356</v>
      </c>
    </row>
    <row r="6500" spans="1:7" x14ac:dyDescent="0.35">
      <c r="A6500">
        <v>5</v>
      </c>
      <c r="B6500">
        <v>443</v>
      </c>
      <c r="C6500">
        <v>1166</v>
      </c>
      <c r="D6500" t="s">
        <v>3140</v>
      </c>
      <c r="E6500" t="s">
        <v>4140</v>
      </c>
      <c r="F6500" s="1">
        <v>373.81900000000002</v>
      </c>
      <c r="G6500" s="1">
        <v>15.273074564624</v>
      </c>
    </row>
    <row r="6501" spans="1:7" x14ac:dyDescent="0.35">
      <c r="A6501">
        <v>5</v>
      </c>
      <c r="B6501">
        <v>444</v>
      </c>
      <c r="C6501">
        <v>1169</v>
      </c>
      <c r="D6501" t="s">
        <v>3142</v>
      </c>
      <c r="E6501" t="s">
        <v>4140</v>
      </c>
      <c r="F6501" s="1">
        <v>654.61099999999999</v>
      </c>
      <c r="G6501" s="1">
        <v>19.0825413359537</v>
      </c>
    </row>
    <row r="6502" spans="1:7" x14ac:dyDescent="0.35">
      <c r="A6502">
        <v>5</v>
      </c>
      <c r="B6502">
        <v>445</v>
      </c>
      <c r="C6502">
        <v>1172</v>
      </c>
      <c r="D6502" t="s">
        <v>3145</v>
      </c>
      <c r="E6502" t="s">
        <v>4140</v>
      </c>
      <c r="F6502" s="1">
        <v>384.17899999999997</v>
      </c>
      <c r="G6502" s="1">
        <v>8.8641396581274599</v>
      </c>
    </row>
    <row r="6503" spans="1:7" x14ac:dyDescent="0.35">
      <c r="A6503">
        <v>5</v>
      </c>
      <c r="B6503">
        <v>446</v>
      </c>
      <c r="C6503">
        <v>1173</v>
      </c>
      <c r="D6503" t="s">
        <v>3146</v>
      </c>
      <c r="E6503" t="s">
        <v>4140</v>
      </c>
      <c r="F6503" s="1">
        <v>421.59199999999998</v>
      </c>
      <c r="G6503" s="1">
        <v>17.502893311906401</v>
      </c>
    </row>
    <row r="6504" spans="1:7" x14ac:dyDescent="0.35">
      <c r="A6504">
        <v>5</v>
      </c>
      <c r="B6504">
        <v>447</v>
      </c>
      <c r="C6504">
        <v>1174</v>
      </c>
      <c r="D6504" t="s">
        <v>3147</v>
      </c>
      <c r="E6504" t="s">
        <v>4140</v>
      </c>
      <c r="F6504" s="1">
        <v>383.29700000000003</v>
      </c>
      <c r="G6504" s="1">
        <v>9.66416864850083</v>
      </c>
    </row>
    <row r="6505" spans="1:7" x14ac:dyDescent="0.35">
      <c r="A6505">
        <v>5</v>
      </c>
      <c r="B6505">
        <v>448</v>
      </c>
      <c r="C6505">
        <v>1177</v>
      </c>
      <c r="D6505" t="s">
        <v>3150</v>
      </c>
      <c r="E6505" t="s">
        <v>4140</v>
      </c>
      <c r="F6505" s="1">
        <v>382.608</v>
      </c>
      <c r="G6505" s="1">
        <v>7.3487951709546504</v>
      </c>
    </row>
    <row r="6506" spans="1:7" x14ac:dyDescent="0.35">
      <c r="A6506">
        <v>5</v>
      </c>
      <c r="B6506">
        <v>449</v>
      </c>
      <c r="C6506">
        <v>1178</v>
      </c>
      <c r="D6506" t="s">
        <v>3151</v>
      </c>
      <c r="E6506" t="s">
        <v>4140</v>
      </c>
      <c r="F6506" s="1">
        <v>382.93900000000002</v>
      </c>
      <c r="G6506" s="1">
        <v>8.2291005258561807</v>
      </c>
    </row>
    <row r="6507" spans="1:7" x14ac:dyDescent="0.35">
      <c r="A6507">
        <v>5</v>
      </c>
      <c r="B6507">
        <v>450</v>
      </c>
      <c r="C6507">
        <v>1181</v>
      </c>
      <c r="D6507" t="s">
        <v>3153</v>
      </c>
      <c r="E6507" t="s">
        <v>4140</v>
      </c>
      <c r="F6507" s="1">
        <v>318.34500000000003</v>
      </c>
      <c r="G6507" s="1">
        <v>12.9347836598987</v>
      </c>
    </row>
    <row r="6508" spans="1:7" x14ac:dyDescent="0.35">
      <c r="A6508">
        <v>5</v>
      </c>
      <c r="B6508">
        <v>451</v>
      </c>
      <c r="C6508">
        <v>1182</v>
      </c>
      <c r="D6508" t="s">
        <v>3154</v>
      </c>
      <c r="E6508" t="s">
        <v>4140</v>
      </c>
      <c r="F6508" s="1">
        <v>352.71600000000001</v>
      </c>
      <c r="G6508" s="1">
        <v>10.840689128063399</v>
      </c>
    </row>
    <row r="6509" spans="1:7" x14ac:dyDescent="0.35">
      <c r="A6509">
        <v>5</v>
      </c>
      <c r="B6509">
        <v>452</v>
      </c>
      <c r="C6509">
        <v>1185</v>
      </c>
      <c r="D6509" t="s">
        <v>3157</v>
      </c>
      <c r="E6509" t="s">
        <v>4140</v>
      </c>
      <c r="F6509" s="1">
        <v>393.77600000000001</v>
      </c>
      <c r="G6509" s="1">
        <v>7.3954496492878299</v>
      </c>
    </row>
    <row r="6510" spans="1:7" x14ac:dyDescent="0.35">
      <c r="A6510">
        <v>5</v>
      </c>
      <c r="B6510">
        <v>453</v>
      </c>
      <c r="C6510">
        <v>1186</v>
      </c>
      <c r="D6510" t="s">
        <v>3158</v>
      </c>
      <c r="E6510" t="s">
        <v>4140</v>
      </c>
      <c r="F6510" s="1">
        <v>346.65199999999999</v>
      </c>
      <c r="G6510" s="1">
        <v>18.646384621920198</v>
      </c>
    </row>
    <row r="6511" spans="1:7" x14ac:dyDescent="0.35">
      <c r="A6511">
        <v>5</v>
      </c>
      <c r="B6511">
        <v>454</v>
      </c>
      <c r="C6511">
        <v>1187</v>
      </c>
      <c r="D6511" t="s">
        <v>3159</v>
      </c>
      <c r="E6511" t="s">
        <v>4140</v>
      </c>
      <c r="F6511" s="1">
        <v>395.30099999999999</v>
      </c>
      <c r="G6511" s="1">
        <v>10.080844803864199</v>
      </c>
    </row>
    <row r="6512" spans="1:7" x14ac:dyDescent="0.35">
      <c r="A6512">
        <v>5</v>
      </c>
      <c r="B6512">
        <v>455</v>
      </c>
      <c r="C6512">
        <v>1197</v>
      </c>
      <c r="D6512" t="s">
        <v>3160</v>
      </c>
      <c r="E6512" t="s">
        <v>4140</v>
      </c>
      <c r="F6512" s="1">
        <v>440.25099999999998</v>
      </c>
      <c r="G6512" s="1">
        <v>10.607303933011099</v>
      </c>
    </row>
    <row r="6513" spans="1:7" x14ac:dyDescent="0.35">
      <c r="A6513">
        <v>5</v>
      </c>
      <c r="B6513">
        <v>456</v>
      </c>
      <c r="C6513">
        <v>1201</v>
      </c>
      <c r="D6513" t="s">
        <v>3162</v>
      </c>
      <c r="E6513" t="s">
        <v>4140</v>
      </c>
      <c r="F6513" s="1">
        <v>321.827</v>
      </c>
      <c r="G6513" s="1">
        <v>8.3067415021678706</v>
      </c>
    </row>
    <row r="6514" spans="1:7" x14ac:dyDescent="0.35">
      <c r="A6514">
        <v>5</v>
      </c>
      <c r="B6514">
        <v>457</v>
      </c>
      <c r="C6514">
        <v>1203</v>
      </c>
      <c r="D6514" t="s">
        <v>3164</v>
      </c>
      <c r="E6514" t="s">
        <v>4140</v>
      </c>
      <c r="F6514" s="1">
        <v>548.07500000000005</v>
      </c>
      <c r="G6514" s="1">
        <v>29.282415794252199</v>
      </c>
    </row>
    <row r="6515" spans="1:7" x14ac:dyDescent="0.35">
      <c r="A6515">
        <v>5</v>
      </c>
      <c r="B6515">
        <v>458</v>
      </c>
      <c r="C6515">
        <v>1204</v>
      </c>
      <c r="D6515" t="s">
        <v>3165</v>
      </c>
      <c r="E6515" t="s">
        <v>4140</v>
      </c>
      <c r="F6515" s="1">
        <v>656.327</v>
      </c>
      <c r="G6515" s="1">
        <v>22.9228233517196</v>
      </c>
    </row>
    <row r="6516" spans="1:7" x14ac:dyDescent="0.35">
      <c r="A6516">
        <v>5</v>
      </c>
      <c r="B6516">
        <v>459</v>
      </c>
      <c r="C6516">
        <v>1206</v>
      </c>
      <c r="D6516" t="s">
        <v>3167</v>
      </c>
      <c r="E6516" t="s">
        <v>4140</v>
      </c>
      <c r="F6516" s="1">
        <v>546.01099999999997</v>
      </c>
      <c r="G6516" s="1">
        <v>36.574828836291701</v>
      </c>
    </row>
    <row r="6517" spans="1:7" x14ac:dyDescent="0.35">
      <c r="A6517">
        <v>5</v>
      </c>
      <c r="B6517">
        <v>460</v>
      </c>
      <c r="C6517">
        <v>1209</v>
      </c>
      <c r="D6517" t="s">
        <v>3170</v>
      </c>
      <c r="E6517" t="s">
        <v>4140</v>
      </c>
      <c r="F6517" s="1">
        <v>933.41899999999998</v>
      </c>
      <c r="G6517" s="1">
        <v>91.406366354932302</v>
      </c>
    </row>
    <row r="6518" spans="1:7" x14ac:dyDescent="0.35">
      <c r="A6518">
        <v>5</v>
      </c>
      <c r="B6518">
        <v>461</v>
      </c>
      <c r="C6518">
        <v>1210</v>
      </c>
      <c r="D6518" t="s">
        <v>3171</v>
      </c>
      <c r="E6518" t="s">
        <v>4140</v>
      </c>
      <c r="F6518" s="1">
        <v>443.38499999999999</v>
      </c>
      <c r="G6518" s="1">
        <v>34.017416290939998</v>
      </c>
    </row>
    <row r="6519" spans="1:7" x14ac:dyDescent="0.35">
      <c r="A6519">
        <v>5</v>
      </c>
      <c r="B6519">
        <v>462</v>
      </c>
      <c r="C6519">
        <v>1214</v>
      </c>
      <c r="D6519" t="s">
        <v>4194</v>
      </c>
      <c r="E6519" t="s">
        <v>4140</v>
      </c>
      <c r="F6519" s="1">
        <v>409.81400000000002</v>
      </c>
      <c r="G6519" s="1">
        <v>22.643701551839602</v>
      </c>
    </row>
    <row r="6520" spans="1:7" x14ac:dyDescent="0.35">
      <c r="A6520">
        <v>5</v>
      </c>
      <c r="B6520">
        <v>463</v>
      </c>
      <c r="C6520">
        <v>1217</v>
      </c>
      <c r="D6520" t="s">
        <v>3176</v>
      </c>
      <c r="E6520" t="s">
        <v>4140</v>
      </c>
      <c r="F6520" s="1">
        <v>435.21199999999999</v>
      </c>
      <c r="G6520" s="1">
        <v>17.536354214616701</v>
      </c>
    </row>
    <row r="6521" spans="1:7" x14ac:dyDescent="0.35">
      <c r="A6521">
        <v>5</v>
      </c>
      <c r="B6521">
        <v>464</v>
      </c>
      <c r="C6521">
        <v>1218</v>
      </c>
      <c r="D6521" t="s">
        <v>3177</v>
      </c>
      <c r="E6521" t="s">
        <v>4140</v>
      </c>
      <c r="F6521" s="1">
        <v>561.327</v>
      </c>
      <c r="G6521" s="1">
        <v>29.219747936018202</v>
      </c>
    </row>
    <row r="6522" spans="1:7" x14ac:dyDescent="0.35">
      <c r="A6522">
        <v>5</v>
      </c>
      <c r="B6522">
        <v>465</v>
      </c>
      <c r="C6522">
        <v>1224</v>
      </c>
      <c r="D6522" t="s">
        <v>3182</v>
      </c>
      <c r="E6522" t="s">
        <v>4140</v>
      </c>
      <c r="F6522" s="1">
        <v>516.93899999999996</v>
      </c>
      <c r="G6522" s="1">
        <v>21.785431425935499</v>
      </c>
    </row>
    <row r="6523" spans="1:7" x14ac:dyDescent="0.35">
      <c r="A6523">
        <v>5</v>
      </c>
      <c r="B6523">
        <v>466</v>
      </c>
      <c r="C6523">
        <v>1231</v>
      </c>
      <c r="D6523" t="s">
        <v>3183</v>
      </c>
      <c r="E6523" t="s">
        <v>4140</v>
      </c>
      <c r="F6523" s="1">
        <v>394.75299999999999</v>
      </c>
      <c r="G6523" s="1">
        <v>24.757924746789101</v>
      </c>
    </row>
    <row r="6524" spans="1:7" x14ac:dyDescent="0.35">
      <c r="A6524">
        <v>5</v>
      </c>
      <c r="B6524">
        <v>467</v>
      </c>
      <c r="C6524">
        <v>1232</v>
      </c>
      <c r="D6524" t="s">
        <v>3184</v>
      </c>
      <c r="E6524" t="s">
        <v>4140</v>
      </c>
      <c r="F6524" s="1">
        <v>429.06400000000002</v>
      </c>
      <c r="G6524" s="1">
        <v>22.677071858392701</v>
      </c>
    </row>
    <row r="6525" spans="1:7" x14ac:dyDescent="0.35">
      <c r="A6525">
        <v>5</v>
      </c>
      <c r="B6525">
        <v>468</v>
      </c>
      <c r="C6525">
        <v>1233</v>
      </c>
      <c r="D6525" t="s">
        <v>3185</v>
      </c>
      <c r="E6525" t="s">
        <v>4140</v>
      </c>
      <c r="F6525" s="1">
        <v>437.32499999999999</v>
      </c>
      <c r="G6525" s="1">
        <v>22.8148909373866</v>
      </c>
    </row>
    <row r="6526" spans="1:7" x14ac:dyDescent="0.35">
      <c r="A6526">
        <v>5</v>
      </c>
      <c r="B6526">
        <v>469</v>
      </c>
      <c r="C6526">
        <v>1234</v>
      </c>
      <c r="D6526" t="s">
        <v>3186</v>
      </c>
      <c r="E6526" t="s">
        <v>4140</v>
      </c>
      <c r="F6526" s="1">
        <v>465.02100000000002</v>
      </c>
      <c r="G6526" s="1">
        <v>21.012259991238299</v>
      </c>
    </row>
    <row r="6527" spans="1:7" x14ac:dyDescent="0.35">
      <c r="A6527">
        <v>5</v>
      </c>
      <c r="B6527">
        <v>470</v>
      </c>
      <c r="C6527">
        <v>1235</v>
      </c>
      <c r="D6527" t="s">
        <v>3187</v>
      </c>
      <c r="E6527" t="s">
        <v>4140</v>
      </c>
      <c r="F6527" s="1">
        <v>464.94900000000001</v>
      </c>
      <c r="G6527" s="1">
        <v>18.762605190520599</v>
      </c>
    </row>
    <row r="6528" spans="1:7" x14ac:dyDescent="0.35">
      <c r="A6528">
        <v>5</v>
      </c>
      <c r="B6528">
        <v>471</v>
      </c>
      <c r="C6528">
        <v>1236</v>
      </c>
      <c r="D6528" t="s">
        <v>3188</v>
      </c>
      <c r="E6528" t="s">
        <v>4140</v>
      </c>
      <c r="F6528" s="1">
        <v>503.85500000000002</v>
      </c>
      <c r="G6528" s="1">
        <v>28.364430185488899</v>
      </c>
    </row>
    <row r="6529" spans="1:7" x14ac:dyDescent="0.35">
      <c r="A6529">
        <v>5</v>
      </c>
      <c r="B6529">
        <v>472</v>
      </c>
      <c r="C6529">
        <v>1237</v>
      </c>
      <c r="D6529" t="s">
        <v>3189</v>
      </c>
      <c r="E6529" t="s">
        <v>4140</v>
      </c>
      <c r="F6529" s="1">
        <v>461.37299999999999</v>
      </c>
      <c r="G6529" s="1">
        <v>18.030882974732101</v>
      </c>
    </row>
    <row r="6530" spans="1:7" x14ac:dyDescent="0.35">
      <c r="A6530">
        <v>5</v>
      </c>
      <c r="B6530">
        <v>473</v>
      </c>
      <c r="C6530">
        <v>1239</v>
      </c>
      <c r="D6530" t="s">
        <v>3191</v>
      </c>
      <c r="E6530" t="s">
        <v>4140</v>
      </c>
      <c r="F6530" s="1">
        <v>386.803</v>
      </c>
      <c r="G6530" s="1">
        <v>14.251420895255899</v>
      </c>
    </row>
    <row r="6531" spans="1:7" x14ac:dyDescent="0.35">
      <c r="A6531">
        <v>5</v>
      </c>
      <c r="B6531">
        <v>474</v>
      </c>
      <c r="C6531">
        <v>1240</v>
      </c>
      <c r="D6531" t="s">
        <v>3192</v>
      </c>
      <c r="E6531" t="s">
        <v>4140</v>
      </c>
      <c r="F6531" s="1">
        <v>387.83100000000002</v>
      </c>
      <c r="G6531" s="1">
        <v>16.568273513927799</v>
      </c>
    </row>
    <row r="6532" spans="1:7" x14ac:dyDescent="0.35">
      <c r="A6532">
        <v>5</v>
      </c>
      <c r="B6532">
        <v>475</v>
      </c>
      <c r="C6532">
        <v>1241</v>
      </c>
      <c r="D6532" t="s">
        <v>3193</v>
      </c>
      <c r="E6532" t="s">
        <v>4140</v>
      </c>
      <c r="F6532" s="1">
        <v>400.20600000000002</v>
      </c>
      <c r="G6532" s="1">
        <v>17.6662292684561</v>
      </c>
    </row>
    <row r="6533" spans="1:7" x14ac:dyDescent="0.35">
      <c r="A6533">
        <v>5</v>
      </c>
      <c r="B6533">
        <v>476</v>
      </c>
      <c r="C6533">
        <v>1242</v>
      </c>
      <c r="D6533" t="s">
        <v>3194</v>
      </c>
      <c r="E6533" t="s">
        <v>4140</v>
      </c>
      <c r="F6533" s="1">
        <v>441.05799999999999</v>
      </c>
      <c r="G6533" s="1">
        <v>16.537368857447401</v>
      </c>
    </row>
    <row r="6534" spans="1:7" x14ac:dyDescent="0.35">
      <c r="A6534">
        <v>5</v>
      </c>
      <c r="B6534">
        <v>477</v>
      </c>
      <c r="C6534">
        <v>1243</v>
      </c>
      <c r="D6534" t="s">
        <v>3195</v>
      </c>
      <c r="E6534" t="s">
        <v>4140</v>
      </c>
      <c r="F6534" s="1">
        <v>480.52199999999999</v>
      </c>
      <c r="G6534" s="1">
        <v>13.903182543881201</v>
      </c>
    </row>
    <row r="6535" spans="1:7" x14ac:dyDescent="0.35">
      <c r="A6535">
        <v>5</v>
      </c>
      <c r="B6535">
        <v>478</v>
      </c>
      <c r="C6535">
        <v>1244</v>
      </c>
      <c r="D6535" t="s">
        <v>3196</v>
      </c>
      <c r="E6535" t="s">
        <v>4140</v>
      </c>
      <c r="F6535" s="1">
        <v>344.577</v>
      </c>
      <c r="G6535" s="1">
        <v>13.269319481549701</v>
      </c>
    </row>
    <row r="6536" spans="1:7" x14ac:dyDescent="0.35">
      <c r="A6536">
        <v>5</v>
      </c>
      <c r="B6536">
        <v>479</v>
      </c>
      <c r="C6536">
        <v>1245</v>
      </c>
      <c r="D6536" t="s">
        <v>3197</v>
      </c>
      <c r="E6536" t="s">
        <v>4140</v>
      </c>
      <c r="F6536" s="1">
        <v>346.47500000000002</v>
      </c>
      <c r="G6536" s="1">
        <v>18.546508682299901</v>
      </c>
    </row>
    <row r="6537" spans="1:7" x14ac:dyDescent="0.35">
      <c r="A6537">
        <v>5</v>
      </c>
      <c r="B6537">
        <v>480</v>
      </c>
      <c r="C6537">
        <v>1247</v>
      </c>
      <c r="D6537" t="s">
        <v>3198</v>
      </c>
      <c r="E6537" t="s">
        <v>4140</v>
      </c>
      <c r="F6537" s="1">
        <v>488.286</v>
      </c>
      <c r="G6537" s="1">
        <v>28.3706816771871</v>
      </c>
    </row>
    <row r="6538" spans="1:7" x14ac:dyDescent="0.35">
      <c r="A6538">
        <v>5</v>
      </c>
      <c r="B6538">
        <v>481</v>
      </c>
      <c r="C6538">
        <v>1248</v>
      </c>
      <c r="D6538" t="s">
        <v>3199</v>
      </c>
      <c r="E6538" t="s">
        <v>4140</v>
      </c>
      <c r="F6538" s="1">
        <v>371.2</v>
      </c>
      <c r="G6538" s="1">
        <v>15.901624756637499</v>
      </c>
    </row>
    <row r="6539" spans="1:7" x14ac:dyDescent="0.35">
      <c r="A6539">
        <v>5</v>
      </c>
      <c r="B6539">
        <v>482</v>
      </c>
      <c r="C6539">
        <v>1251</v>
      </c>
      <c r="D6539" t="s">
        <v>3201</v>
      </c>
      <c r="E6539" t="s">
        <v>4140</v>
      </c>
      <c r="F6539" s="1">
        <v>248.72200000000001</v>
      </c>
      <c r="G6539" s="1">
        <v>6.5244675786572399</v>
      </c>
    </row>
    <row r="6540" spans="1:7" x14ac:dyDescent="0.35">
      <c r="A6540">
        <v>5</v>
      </c>
      <c r="B6540">
        <v>483</v>
      </c>
      <c r="C6540">
        <v>1254</v>
      </c>
      <c r="D6540" t="s">
        <v>3204</v>
      </c>
      <c r="E6540" t="s">
        <v>4140</v>
      </c>
      <c r="F6540" s="1">
        <v>602.34900000000005</v>
      </c>
      <c r="G6540" s="1">
        <v>19.528744393220901</v>
      </c>
    </row>
    <row r="6541" spans="1:7" x14ac:dyDescent="0.35">
      <c r="A6541">
        <v>5</v>
      </c>
      <c r="B6541">
        <v>484</v>
      </c>
      <c r="C6541">
        <v>1255</v>
      </c>
      <c r="D6541" t="s">
        <v>3205</v>
      </c>
      <c r="E6541" t="s">
        <v>4140</v>
      </c>
      <c r="F6541" s="1">
        <v>341.00299999999999</v>
      </c>
      <c r="G6541" s="1">
        <v>22.295002772680601</v>
      </c>
    </row>
    <row r="6542" spans="1:7" x14ac:dyDescent="0.35">
      <c r="A6542">
        <v>5</v>
      </c>
      <c r="B6542">
        <v>485</v>
      </c>
      <c r="C6542">
        <v>1256</v>
      </c>
      <c r="D6542" t="s">
        <v>3206</v>
      </c>
      <c r="E6542" t="s">
        <v>4140</v>
      </c>
      <c r="F6542" s="1">
        <v>367.26799999999997</v>
      </c>
      <c r="G6542" s="1">
        <v>11.843974204440601</v>
      </c>
    </row>
    <row r="6543" spans="1:7" x14ac:dyDescent="0.35">
      <c r="A6543">
        <v>5</v>
      </c>
      <c r="B6543">
        <v>486</v>
      </c>
      <c r="C6543">
        <v>1258</v>
      </c>
      <c r="D6543" t="s">
        <v>3207</v>
      </c>
      <c r="E6543" t="s">
        <v>4140</v>
      </c>
      <c r="F6543" s="1">
        <v>409.56299999999999</v>
      </c>
      <c r="G6543" s="1">
        <v>13.139823038951</v>
      </c>
    </row>
    <row r="6544" spans="1:7" x14ac:dyDescent="0.35">
      <c r="A6544">
        <v>5</v>
      </c>
      <c r="B6544">
        <v>487</v>
      </c>
      <c r="C6544">
        <v>1260</v>
      </c>
      <c r="D6544" t="s">
        <v>3209</v>
      </c>
      <c r="E6544" t="s">
        <v>4140</v>
      </c>
      <c r="F6544" s="1">
        <v>355.50900000000001</v>
      </c>
      <c r="G6544" s="1">
        <v>11.367089213060501</v>
      </c>
    </row>
    <row r="6545" spans="1:7" x14ac:dyDescent="0.35">
      <c r="A6545">
        <v>5</v>
      </c>
      <c r="B6545">
        <v>488</v>
      </c>
      <c r="C6545">
        <v>1261</v>
      </c>
      <c r="D6545" t="s">
        <v>3210</v>
      </c>
      <c r="E6545" t="s">
        <v>4140</v>
      </c>
      <c r="F6545" s="1">
        <v>393.74</v>
      </c>
      <c r="G6545" s="1">
        <v>10.592324972508701</v>
      </c>
    </row>
    <row r="6546" spans="1:7" x14ac:dyDescent="0.35">
      <c r="A6546">
        <v>5</v>
      </c>
      <c r="B6546">
        <v>489</v>
      </c>
      <c r="C6546">
        <v>1262</v>
      </c>
      <c r="D6546" t="s">
        <v>3211</v>
      </c>
      <c r="E6546" t="s">
        <v>4140</v>
      </c>
      <c r="F6546" s="1">
        <v>449.44799999999998</v>
      </c>
      <c r="G6546" s="1">
        <v>8.4896298000215609</v>
      </c>
    </row>
    <row r="6547" spans="1:7" x14ac:dyDescent="0.35">
      <c r="A6547">
        <v>5</v>
      </c>
      <c r="B6547">
        <v>490</v>
      </c>
      <c r="C6547">
        <v>1263</v>
      </c>
      <c r="D6547" t="s">
        <v>3212</v>
      </c>
      <c r="E6547" t="s">
        <v>4140</v>
      </c>
      <c r="F6547" s="1">
        <v>476.85199999999998</v>
      </c>
      <c r="G6547" s="1">
        <v>11.3203543971364</v>
      </c>
    </row>
    <row r="6548" spans="1:7" x14ac:dyDescent="0.35">
      <c r="A6548">
        <v>5</v>
      </c>
      <c r="B6548">
        <v>491</v>
      </c>
      <c r="C6548">
        <v>1265</v>
      </c>
      <c r="D6548" t="s">
        <v>3214</v>
      </c>
      <c r="E6548" t="s">
        <v>4140</v>
      </c>
      <c r="F6548" s="1">
        <v>520.81399999999996</v>
      </c>
      <c r="G6548" s="1">
        <v>17.569151425671599</v>
      </c>
    </row>
    <row r="6549" spans="1:7" x14ac:dyDescent="0.35">
      <c r="A6549">
        <v>5</v>
      </c>
      <c r="B6549">
        <v>492</v>
      </c>
      <c r="C6549">
        <v>1266</v>
      </c>
      <c r="D6549" t="s">
        <v>3215</v>
      </c>
      <c r="E6549" t="s">
        <v>4140</v>
      </c>
      <c r="F6549" s="1">
        <v>639.54700000000003</v>
      </c>
      <c r="G6549" s="1">
        <v>22.9473282483467</v>
      </c>
    </row>
    <row r="6550" spans="1:7" x14ac:dyDescent="0.35">
      <c r="A6550">
        <v>5</v>
      </c>
      <c r="B6550">
        <v>493</v>
      </c>
      <c r="C6550">
        <v>1267</v>
      </c>
      <c r="D6550" t="s">
        <v>3216</v>
      </c>
      <c r="E6550" t="s">
        <v>4140</v>
      </c>
      <c r="F6550" s="1">
        <v>417.51600000000002</v>
      </c>
      <c r="G6550" s="1">
        <v>16.784730832283898</v>
      </c>
    </row>
    <row r="6551" spans="1:7" x14ac:dyDescent="0.35">
      <c r="A6551">
        <v>5</v>
      </c>
      <c r="B6551">
        <v>494</v>
      </c>
      <c r="C6551">
        <v>1269</v>
      </c>
      <c r="D6551" t="s">
        <v>3218</v>
      </c>
      <c r="E6551" t="s">
        <v>4140</v>
      </c>
      <c r="F6551" s="1">
        <v>677.38</v>
      </c>
      <c r="G6551" s="1">
        <v>14.9324074388288</v>
      </c>
    </row>
    <row r="6552" spans="1:7" x14ac:dyDescent="0.35">
      <c r="A6552">
        <v>5</v>
      </c>
      <c r="B6552">
        <v>495</v>
      </c>
      <c r="C6552">
        <v>1270</v>
      </c>
      <c r="D6552" t="s">
        <v>3219</v>
      </c>
      <c r="E6552" t="s">
        <v>4140</v>
      </c>
      <c r="F6552" s="1">
        <v>720.69200000000001</v>
      </c>
      <c r="G6552" s="1">
        <v>16.4334330883935</v>
      </c>
    </row>
    <row r="6553" spans="1:7" x14ac:dyDescent="0.35">
      <c r="A6553">
        <v>5</v>
      </c>
      <c r="B6553">
        <v>496</v>
      </c>
      <c r="C6553">
        <v>1271</v>
      </c>
      <c r="D6553" t="s">
        <v>3220</v>
      </c>
      <c r="E6553" t="s">
        <v>4140</v>
      </c>
      <c r="F6553" s="1">
        <v>760.34699999999998</v>
      </c>
      <c r="G6553" s="1">
        <v>21.737140979661898</v>
      </c>
    </row>
    <row r="6554" spans="1:7" x14ac:dyDescent="0.35">
      <c r="A6554">
        <v>5</v>
      </c>
      <c r="B6554">
        <v>497</v>
      </c>
      <c r="C6554">
        <v>1272</v>
      </c>
      <c r="D6554" t="s">
        <v>3221</v>
      </c>
      <c r="E6554" t="s">
        <v>4140</v>
      </c>
      <c r="F6554" s="1">
        <v>840.86</v>
      </c>
      <c r="G6554" s="1">
        <v>14.5834658695276</v>
      </c>
    </row>
    <row r="6555" spans="1:7" x14ac:dyDescent="0.35">
      <c r="A6555">
        <v>5</v>
      </c>
      <c r="B6555">
        <v>498</v>
      </c>
      <c r="C6555">
        <v>1274</v>
      </c>
      <c r="D6555" t="s">
        <v>3222</v>
      </c>
      <c r="E6555" t="s">
        <v>4140</v>
      </c>
      <c r="F6555" s="1">
        <v>354.00099999999998</v>
      </c>
      <c r="G6555" s="1">
        <v>17.931082730611099</v>
      </c>
    </row>
    <row r="6556" spans="1:7" x14ac:dyDescent="0.35">
      <c r="A6556">
        <v>5</v>
      </c>
      <c r="B6556">
        <v>499</v>
      </c>
      <c r="C6556">
        <v>1275</v>
      </c>
      <c r="D6556" t="s">
        <v>3223</v>
      </c>
      <c r="E6556" t="s">
        <v>4140</v>
      </c>
      <c r="F6556" s="1">
        <v>547.76499999999999</v>
      </c>
      <c r="G6556" s="1">
        <v>19.537928902987101</v>
      </c>
    </row>
    <row r="6557" spans="1:7" x14ac:dyDescent="0.35">
      <c r="A6557">
        <v>5</v>
      </c>
      <c r="B6557">
        <v>500</v>
      </c>
      <c r="C6557">
        <v>1277</v>
      </c>
      <c r="D6557" t="s">
        <v>3225</v>
      </c>
      <c r="E6557" t="s">
        <v>4140</v>
      </c>
      <c r="F6557" s="1">
        <v>319.22699999999998</v>
      </c>
      <c r="G6557" s="1">
        <v>10.1276741616396</v>
      </c>
    </row>
    <row r="6558" spans="1:7" x14ac:dyDescent="0.35">
      <c r="A6558">
        <v>5</v>
      </c>
      <c r="B6558">
        <v>501</v>
      </c>
      <c r="C6558">
        <v>1279</v>
      </c>
      <c r="D6558" t="s">
        <v>4196</v>
      </c>
      <c r="E6558" t="s">
        <v>4140</v>
      </c>
      <c r="F6558" s="1">
        <v>905.78599999999994</v>
      </c>
      <c r="G6558" s="1">
        <v>19.722075899300702</v>
      </c>
    </row>
    <row r="6559" spans="1:7" x14ac:dyDescent="0.35">
      <c r="A6559">
        <v>5</v>
      </c>
      <c r="B6559">
        <v>502</v>
      </c>
      <c r="C6559">
        <v>1280</v>
      </c>
      <c r="D6559" t="s">
        <v>3226</v>
      </c>
      <c r="E6559" t="s">
        <v>4140</v>
      </c>
      <c r="F6559" s="1">
        <v>894.822</v>
      </c>
      <c r="G6559" s="1">
        <v>13.3731303211274</v>
      </c>
    </row>
    <row r="6560" spans="1:7" x14ac:dyDescent="0.35">
      <c r="A6560">
        <v>5</v>
      </c>
      <c r="B6560">
        <v>503</v>
      </c>
      <c r="C6560">
        <v>1284</v>
      </c>
      <c r="D6560" t="s">
        <v>3229</v>
      </c>
      <c r="E6560" t="s">
        <v>4140</v>
      </c>
      <c r="F6560" s="1">
        <v>401.12099999999998</v>
      </c>
      <c r="G6560" s="1">
        <v>19.941949352094799</v>
      </c>
    </row>
    <row r="6561" spans="1:7" x14ac:dyDescent="0.35">
      <c r="A6561">
        <v>5</v>
      </c>
      <c r="B6561">
        <v>504</v>
      </c>
      <c r="C6561">
        <v>1285</v>
      </c>
      <c r="D6561" t="s">
        <v>3230</v>
      </c>
      <c r="E6561" t="s">
        <v>4140</v>
      </c>
      <c r="F6561" s="1">
        <v>495.36399999999998</v>
      </c>
      <c r="G6561" s="1">
        <v>23.3125159084084</v>
      </c>
    </row>
    <row r="6562" spans="1:7" x14ac:dyDescent="0.35">
      <c r="A6562">
        <v>5</v>
      </c>
      <c r="B6562">
        <v>505</v>
      </c>
      <c r="C6562">
        <v>1286</v>
      </c>
      <c r="D6562" t="s">
        <v>3231</v>
      </c>
      <c r="E6562" t="s">
        <v>4140</v>
      </c>
      <c r="F6562" s="1">
        <v>405.04300000000001</v>
      </c>
      <c r="G6562" s="1">
        <v>20.538291619963601</v>
      </c>
    </row>
    <row r="6563" spans="1:7" x14ac:dyDescent="0.35">
      <c r="A6563">
        <v>5</v>
      </c>
      <c r="B6563">
        <v>506</v>
      </c>
      <c r="C6563">
        <v>1289</v>
      </c>
      <c r="D6563" t="s">
        <v>3233</v>
      </c>
      <c r="E6563" t="s">
        <v>4140</v>
      </c>
      <c r="F6563" s="1">
        <v>456.05799999999999</v>
      </c>
      <c r="G6563" s="1">
        <v>18.8342780937611</v>
      </c>
    </row>
    <row r="6564" spans="1:7" x14ac:dyDescent="0.35">
      <c r="A6564">
        <v>5</v>
      </c>
      <c r="B6564">
        <v>507</v>
      </c>
      <c r="C6564">
        <v>1290</v>
      </c>
      <c r="D6564" t="s">
        <v>3234</v>
      </c>
      <c r="E6564" t="s">
        <v>4140</v>
      </c>
      <c r="F6564" s="1">
        <v>327.57299999999998</v>
      </c>
      <c r="G6564" s="1">
        <v>14.0393973010117</v>
      </c>
    </row>
    <row r="6565" spans="1:7" x14ac:dyDescent="0.35">
      <c r="A6565">
        <v>5</v>
      </c>
      <c r="B6565">
        <v>508</v>
      </c>
      <c r="C6565">
        <v>1292</v>
      </c>
      <c r="D6565" t="s">
        <v>3237</v>
      </c>
      <c r="E6565" t="s">
        <v>4140</v>
      </c>
      <c r="F6565" s="1">
        <v>464.58100000000002</v>
      </c>
      <c r="G6565" s="1">
        <v>13.3968220545626</v>
      </c>
    </row>
    <row r="6566" spans="1:7" x14ac:dyDescent="0.35">
      <c r="A6566">
        <v>5</v>
      </c>
      <c r="B6566">
        <v>509</v>
      </c>
      <c r="C6566">
        <v>1293</v>
      </c>
      <c r="D6566" t="s">
        <v>3238</v>
      </c>
      <c r="E6566" t="s">
        <v>4140</v>
      </c>
      <c r="F6566" s="1">
        <v>539.92499999999995</v>
      </c>
      <c r="G6566" s="1">
        <v>24.2665158459765</v>
      </c>
    </row>
    <row r="6567" spans="1:7" x14ac:dyDescent="0.35">
      <c r="A6567">
        <v>5</v>
      </c>
      <c r="B6567">
        <v>510</v>
      </c>
      <c r="C6567">
        <v>1295</v>
      </c>
      <c r="D6567" t="s">
        <v>3240</v>
      </c>
      <c r="E6567" t="s">
        <v>4140</v>
      </c>
      <c r="F6567" s="1">
        <v>332.887</v>
      </c>
      <c r="G6567" s="1">
        <v>11.773797313256001</v>
      </c>
    </row>
    <row r="6568" spans="1:7" x14ac:dyDescent="0.35">
      <c r="A6568">
        <v>5</v>
      </c>
      <c r="B6568">
        <v>511</v>
      </c>
      <c r="C6568">
        <v>1297</v>
      </c>
      <c r="D6568" t="s">
        <v>3241</v>
      </c>
      <c r="E6568" t="s">
        <v>4140</v>
      </c>
      <c r="F6568" s="1">
        <v>372.44200000000001</v>
      </c>
      <c r="G6568" s="1">
        <v>22.577196082764399</v>
      </c>
    </row>
    <row r="6569" spans="1:7" x14ac:dyDescent="0.35">
      <c r="A6569">
        <v>5</v>
      </c>
      <c r="B6569">
        <v>512</v>
      </c>
      <c r="C6569">
        <v>1298</v>
      </c>
      <c r="D6569" t="s">
        <v>3242</v>
      </c>
      <c r="E6569" t="s">
        <v>4140</v>
      </c>
      <c r="F6569" s="1">
        <v>319.69299999999998</v>
      </c>
      <c r="G6569" s="1">
        <v>15.982885757932101</v>
      </c>
    </row>
    <row r="6570" spans="1:7" x14ac:dyDescent="0.35">
      <c r="A6570">
        <v>5</v>
      </c>
      <c r="B6570">
        <v>513</v>
      </c>
      <c r="C6570">
        <v>1301</v>
      </c>
      <c r="D6570" t="s">
        <v>3243</v>
      </c>
      <c r="E6570" t="s">
        <v>4140</v>
      </c>
      <c r="F6570" s="1">
        <v>292.87</v>
      </c>
      <c r="G6570" s="1">
        <v>8.5209825321219501</v>
      </c>
    </row>
    <row r="6571" spans="1:7" x14ac:dyDescent="0.35">
      <c r="A6571">
        <v>5</v>
      </c>
      <c r="B6571">
        <v>514</v>
      </c>
      <c r="C6571">
        <v>1302</v>
      </c>
      <c r="D6571" t="s">
        <v>3244</v>
      </c>
      <c r="E6571" t="s">
        <v>4140</v>
      </c>
      <c r="F6571" s="1">
        <v>337.94400000000002</v>
      </c>
      <c r="G6571" s="1">
        <v>14.4234493102885</v>
      </c>
    </row>
    <row r="6572" spans="1:7" x14ac:dyDescent="0.35">
      <c r="A6572">
        <v>5</v>
      </c>
      <c r="B6572">
        <v>515</v>
      </c>
      <c r="C6572">
        <v>1304</v>
      </c>
      <c r="D6572" t="s">
        <v>3246</v>
      </c>
      <c r="E6572" t="s">
        <v>4140</v>
      </c>
      <c r="F6572" s="1">
        <v>420.25299999999999</v>
      </c>
      <c r="G6572" s="1">
        <v>11.576360927477699</v>
      </c>
    </row>
    <row r="6573" spans="1:7" x14ac:dyDescent="0.35">
      <c r="A6573">
        <v>5</v>
      </c>
      <c r="B6573">
        <v>516</v>
      </c>
      <c r="C6573">
        <v>1306</v>
      </c>
      <c r="D6573" t="s">
        <v>3247</v>
      </c>
      <c r="E6573" t="s">
        <v>4140</v>
      </c>
      <c r="F6573" s="1">
        <v>458.07600000000002</v>
      </c>
      <c r="G6573" s="1">
        <v>13.6556603006802</v>
      </c>
    </row>
    <row r="6574" spans="1:7" x14ac:dyDescent="0.35">
      <c r="A6574">
        <v>5</v>
      </c>
      <c r="B6574">
        <v>517</v>
      </c>
      <c r="C6574">
        <v>1308</v>
      </c>
      <c r="D6574" t="s">
        <v>3248</v>
      </c>
      <c r="E6574" t="s">
        <v>4140</v>
      </c>
      <c r="F6574" s="1">
        <v>575.24800000000005</v>
      </c>
      <c r="G6574" s="1">
        <v>22.646081397598699</v>
      </c>
    </row>
    <row r="6575" spans="1:7" x14ac:dyDescent="0.35">
      <c r="A6575">
        <v>5</v>
      </c>
      <c r="B6575">
        <v>518</v>
      </c>
      <c r="C6575">
        <v>1309</v>
      </c>
      <c r="D6575" t="s">
        <v>3249</v>
      </c>
      <c r="E6575" t="s">
        <v>4140</v>
      </c>
      <c r="F6575" s="1">
        <v>607.78200000000004</v>
      </c>
      <c r="G6575" s="1">
        <v>14.164496395615799</v>
      </c>
    </row>
    <row r="6576" spans="1:7" x14ac:dyDescent="0.35">
      <c r="A6576">
        <v>5</v>
      </c>
      <c r="B6576">
        <v>519</v>
      </c>
      <c r="C6576">
        <v>1310</v>
      </c>
      <c r="D6576" t="s">
        <v>3250</v>
      </c>
      <c r="E6576" t="s">
        <v>4140</v>
      </c>
      <c r="F6576" s="1">
        <v>648.36699999999996</v>
      </c>
      <c r="G6576" s="1">
        <v>17.626143461725601</v>
      </c>
    </row>
    <row r="6577" spans="1:7" x14ac:dyDescent="0.35">
      <c r="A6577">
        <v>5</v>
      </c>
      <c r="B6577">
        <v>520</v>
      </c>
      <c r="C6577">
        <v>1311</v>
      </c>
      <c r="D6577" t="s">
        <v>3251</v>
      </c>
      <c r="E6577" t="s">
        <v>4140</v>
      </c>
      <c r="F6577" s="1">
        <v>326.20699999999999</v>
      </c>
      <c r="G6577" s="1">
        <v>16.531772876311202</v>
      </c>
    </row>
    <row r="6578" spans="1:7" x14ac:dyDescent="0.35">
      <c r="A6578">
        <v>5</v>
      </c>
      <c r="B6578">
        <v>521</v>
      </c>
      <c r="C6578">
        <v>1313</v>
      </c>
      <c r="D6578" t="s">
        <v>3253</v>
      </c>
      <c r="E6578" t="s">
        <v>4140</v>
      </c>
      <c r="F6578" s="1">
        <v>368.88799999999998</v>
      </c>
      <c r="G6578" s="1">
        <v>15.0215362094197</v>
      </c>
    </row>
    <row r="6579" spans="1:7" x14ac:dyDescent="0.35">
      <c r="A6579">
        <v>5</v>
      </c>
      <c r="B6579">
        <v>522</v>
      </c>
      <c r="C6579">
        <v>1314</v>
      </c>
      <c r="D6579" t="s">
        <v>3254</v>
      </c>
      <c r="E6579" t="s">
        <v>4140</v>
      </c>
      <c r="F6579" s="1">
        <v>409.66899999999998</v>
      </c>
      <c r="G6579" s="1">
        <v>10.3709441292156</v>
      </c>
    </row>
    <row r="6580" spans="1:7" x14ac:dyDescent="0.35">
      <c r="A6580">
        <v>5</v>
      </c>
      <c r="B6580">
        <v>523</v>
      </c>
      <c r="C6580">
        <v>1315</v>
      </c>
      <c r="D6580" t="s">
        <v>3255</v>
      </c>
      <c r="E6580" t="s">
        <v>4140</v>
      </c>
      <c r="F6580" s="1">
        <v>448.447</v>
      </c>
      <c r="G6580" s="1">
        <v>7.9454455539324496</v>
      </c>
    </row>
    <row r="6581" spans="1:7" x14ac:dyDescent="0.35">
      <c r="A6581">
        <v>5</v>
      </c>
      <c r="B6581">
        <v>524</v>
      </c>
      <c r="C6581">
        <v>1316</v>
      </c>
      <c r="D6581" t="s">
        <v>3256</v>
      </c>
      <c r="E6581" t="s">
        <v>4140</v>
      </c>
      <c r="F6581" s="1">
        <v>433.964</v>
      </c>
      <c r="G6581" s="1">
        <v>6.6864881173478699</v>
      </c>
    </row>
    <row r="6582" spans="1:7" x14ac:dyDescent="0.35">
      <c r="A6582">
        <v>5</v>
      </c>
      <c r="B6582">
        <v>525</v>
      </c>
      <c r="C6582">
        <v>1317</v>
      </c>
      <c r="D6582" t="s">
        <v>3257</v>
      </c>
      <c r="E6582" t="s">
        <v>4140</v>
      </c>
      <c r="F6582" s="1">
        <v>476.13799999999998</v>
      </c>
      <c r="G6582" s="1">
        <v>11.872666171513499</v>
      </c>
    </row>
    <row r="6583" spans="1:7" x14ac:dyDescent="0.35">
      <c r="A6583">
        <v>5</v>
      </c>
      <c r="B6583">
        <v>526</v>
      </c>
      <c r="C6583">
        <v>1319</v>
      </c>
      <c r="D6583" t="s">
        <v>3259</v>
      </c>
      <c r="E6583" t="s">
        <v>4140</v>
      </c>
      <c r="F6583" s="1">
        <v>396.35300000000001</v>
      </c>
      <c r="G6583" s="1">
        <v>13.138460927960899</v>
      </c>
    </row>
    <row r="6584" spans="1:7" x14ac:dyDescent="0.35">
      <c r="A6584">
        <v>5</v>
      </c>
      <c r="B6584">
        <v>527</v>
      </c>
      <c r="C6584">
        <v>1320</v>
      </c>
      <c r="D6584" t="s">
        <v>3260</v>
      </c>
      <c r="E6584" t="s">
        <v>4140</v>
      </c>
      <c r="F6584" s="1">
        <v>440.42099999999999</v>
      </c>
      <c r="G6584" s="1">
        <v>6.6173852781285003</v>
      </c>
    </row>
    <row r="6585" spans="1:7" x14ac:dyDescent="0.35">
      <c r="A6585">
        <v>5</v>
      </c>
      <c r="B6585">
        <v>528</v>
      </c>
      <c r="C6585">
        <v>1321</v>
      </c>
      <c r="D6585" t="s">
        <v>3261</v>
      </c>
      <c r="E6585" t="s">
        <v>4140</v>
      </c>
      <c r="F6585" s="1">
        <v>360.07799999999997</v>
      </c>
      <c r="G6585" s="1">
        <v>20.153380481405101</v>
      </c>
    </row>
    <row r="6586" spans="1:7" x14ac:dyDescent="0.35">
      <c r="A6586">
        <v>5</v>
      </c>
      <c r="B6586">
        <v>529</v>
      </c>
      <c r="C6586">
        <v>1323</v>
      </c>
      <c r="D6586" t="s">
        <v>3263</v>
      </c>
      <c r="E6586" t="s">
        <v>4140</v>
      </c>
      <c r="F6586" s="1">
        <v>409.24400000000003</v>
      </c>
      <c r="G6586" s="1">
        <v>8.4333813365504202</v>
      </c>
    </row>
    <row r="6587" spans="1:7" x14ac:dyDescent="0.35">
      <c r="A6587">
        <v>5</v>
      </c>
      <c r="B6587">
        <v>530</v>
      </c>
      <c r="C6587">
        <v>1324</v>
      </c>
      <c r="D6587" t="s">
        <v>3264</v>
      </c>
      <c r="E6587" t="s">
        <v>4140</v>
      </c>
      <c r="F6587" s="1">
        <v>450.06799999999998</v>
      </c>
      <c r="G6587" s="1">
        <v>11.5521728683307</v>
      </c>
    </row>
    <row r="6588" spans="1:7" x14ac:dyDescent="0.35">
      <c r="A6588">
        <v>5</v>
      </c>
      <c r="B6588">
        <v>531</v>
      </c>
      <c r="C6588">
        <v>1326</v>
      </c>
      <c r="D6588" t="s">
        <v>3265</v>
      </c>
      <c r="E6588" t="s">
        <v>4140</v>
      </c>
      <c r="F6588" s="1">
        <v>488.16500000000002</v>
      </c>
      <c r="G6588" s="1">
        <v>8.41225723080146</v>
      </c>
    </row>
    <row r="6589" spans="1:7" x14ac:dyDescent="0.35">
      <c r="A6589">
        <v>5</v>
      </c>
      <c r="B6589">
        <v>532</v>
      </c>
      <c r="C6589">
        <v>1327</v>
      </c>
      <c r="D6589" t="s">
        <v>3266</v>
      </c>
      <c r="E6589" t="s">
        <v>4140</v>
      </c>
      <c r="F6589" s="1">
        <v>485.30099999999999</v>
      </c>
      <c r="G6589" s="1">
        <v>10.6450433763723</v>
      </c>
    </row>
    <row r="6590" spans="1:7" x14ac:dyDescent="0.35">
      <c r="A6590">
        <v>5</v>
      </c>
      <c r="B6590">
        <v>533</v>
      </c>
      <c r="C6590">
        <v>1332</v>
      </c>
      <c r="D6590" t="s">
        <v>3268</v>
      </c>
      <c r="E6590" t="s">
        <v>4140</v>
      </c>
      <c r="F6590" s="1">
        <v>409.03199999999998</v>
      </c>
      <c r="G6590" s="1">
        <v>10.0750286417117</v>
      </c>
    </row>
    <row r="6591" spans="1:7" x14ac:dyDescent="0.35">
      <c r="A6591">
        <v>5</v>
      </c>
      <c r="B6591">
        <v>534</v>
      </c>
      <c r="C6591">
        <v>1333</v>
      </c>
      <c r="D6591" t="s">
        <v>3269</v>
      </c>
      <c r="E6591" t="s">
        <v>4140</v>
      </c>
      <c r="F6591" s="1">
        <v>449.39100000000002</v>
      </c>
      <c r="G6591" s="1">
        <v>7.2356773579453302</v>
      </c>
    </row>
    <row r="6592" spans="1:7" x14ac:dyDescent="0.35">
      <c r="A6592">
        <v>5</v>
      </c>
      <c r="B6592">
        <v>535</v>
      </c>
      <c r="C6592">
        <v>1339</v>
      </c>
      <c r="D6592" t="s">
        <v>3271</v>
      </c>
      <c r="E6592" t="s">
        <v>4140</v>
      </c>
      <c r="F6592" s="1">
        <v>600.17399999999998</v>
      </c>
      <c r="G6592" s="1">
        <v>15.920128465041801</v>
      </c>
    </row>
    <row r="6593" spans="1:7" x14ac:dyDescent="0.35">
      <c r="A6593">
        <v>5</v>
      </c>
      <c r="B6593">
        <v>536</v>
      </c>
      <c r="C6593">
        <v>1342</v>
      </c>
      <c r="D6593" t="s">
        <v>3273</v>
      </c>
      <c r="E6593" t="s">
        <v>4140</v>
      </c>
      <c r="F6593" s="1">
        <v>401.52100000000002</v>
      </c>
      <c r="G6593" s="1">
        <v>9.3275273261567992</v>
      </c>
    </row>
    <row r="6594" spans="1:7" x14ac:dyDescent="0.35">
      <c r="A6594">
        <v>5</v>
      </c>
      <c r="B6594">
        <v>537</v>
      </c>
      <c r="C6594">
        <v>1343</v>
      </c>
      <c r="D6594" t="s">
        <v>4198</v>
      </c>
      <c r="E6594" t="s">
        <v>4140</v>
      </c>
      <c r="F6594" s="1">
        <v>442.28800000000001</v>
      </c>
      <c r="G6594" s="1">
        <v>10.535405618938199</v>
      </c>
    </row>
    <row r="6595" spans="1:7" x14ac:dyDescent="0.35">
      <c r="A6595">
        <v>5</v>
      </c>
      <c r="B6595">
        <v>538</v>
      </c>
      <c r="C6595">
        <v>1345</v>
      </c>
      <c r="D6595" t="s">
        <v>3274</v>
      </c>
      <c r="E6595" t="s">
        <v>4140</v>
      </c>
      <c r="F6595" s="1">
        <v>716.673</v>
      </c>
      <c r="G6595" s="1">
        <v>22.556397524490201</v>
      </c>
    </row>
    <row r="6596" spans="1:7" x14ac:dyDescent="0.35">
      <c r="A6596">
        <v>5</v>
      </c>
      <c r="B6596">
        <v>539</v>
      </c>
      <c r="C6596">
        <v>1357</v>
      </c>
      <c r="D6596" t="s">
        <v>3279</v>
      </c>
      <c r="E6596" t="s">
        <v>4140</v>
      </c>
      <c r="F6596" s="1">
        <v>485.80500000000001</v>
      </c>
      <c r="G6596" s="1">
        <v>11.720570287690199</v>
      </c>
    </row>
    <row r="6597" spans="1:7" x14ac:dyDescent="0.35">
      <c r="A6597">
        <v>5</v>
      </c>
      <c r="B6597">
        <v>540</v>
      </c>
      <c r="C6597">
        <v>1358</v>
      </c>
      <c r="D6597" t="s">
        <v>3280</v>
      </c>
      <c r="E6597" t="s">
        <v>4140</v>
      </c>
      <c r="F6597" s="1">
        <v>592.81500000000005</v>
      </c>
      <c r="G6597" s="1">
        <v>25.101546070939801</v>
      </c>
    </row>
    <row r="6598" spans="1:7" x14ac:dyDescent="0.35">
      <c r="A6598">
        <v>5</v>
      </c>
      <c r="B6598">
        <v>541</v>
      </c>
      <c r="C6598">
        <v>1359</v>
      </c>
      <c r="D6598" t="s">
        <v>3281</v>
      </c>
      <c r="E6598" t="s">
        <v>4140</v>
      </c>
      <c r="F6598" s="1">
        <v>458.423</v>
      </c>
      <c r="G6598" s="1">
        <v>18.346297222539899</v>
      </c>
    </row>
    <row r="6599" spans="1:7" x14ac:dyDescent="0.35">
      <c r="A6599">
        <v>5</v>
      </c>
      <c r="B6599">
        <v>542</v>
      </c>
      <c r="C6599">
        <v>1360</v>
      </c>
      <c r="D6599" t="s">
        <v>3282</v>
      </c>
      <c r="E6599" t="s">
        <v>4140</v>
      </c>
      <c r="F6599" s="1">
        <v>501.10500000000002</v>
      </c>
      <c r="G6599" s="1">
        <v>14.813658862309699</v>
      </c>
    </row>
    <row r="6600" spans="1:7" x14ac:dyDescent="0.35">
      <c r="A6600">
        <v>5</v>
      </c>
      <c r="B6600">
        <v>543</v>
      </c>
      <c r="C6600">
        <v>1361</v>
      </c>
      <c r="D6600" t="s">
        <v>3283</v>
      </c>
      <c r="E6600" t="s">
        <v>4140</v>
      </c>
      <c r="F6600" s="1">
        <v>579.01900000000001</v>
      </c>
      <c r="G6600" s="1">
        <v>15.2354628081918</v>
      </c>
    </row>
    <row r="6601" spans="1:7" x14ac:dyDescent="0.35">
      <c r="A6601">
        <v>5</v>
      </c>
      <c r="B6601">
        <v>544</v>
      </c>
      <c r="C6601">
        <v>1362</v>
      </c>
      <c r="D6601" t="s">
        <v>3284</v>
      </c>
      <c r="E6601" t="s">
        <v>4140</v>
      </c>
      <c r="F6601" s="1">
        <v>940.92100000000005</v>
      </c>
      <c r="G6601" s="1">
        <v>14.939552500971701</v>
      </c>
    </row>
    <row r="6602" spans="1:7" x14ac:dyDescent="0.35">
      <c r="A6602">
        <v>5</v>
      </c>
      <c r="B6602">
        <v>545</v>
      </c>
      <c r="C6602">
        <v>1363</v>
      </c>
      <c r="D6602" t="s">
        <v>3285</v>
      </c>
      <c r="E6602" t="s">
        <v>4140</v>
      </c>
      <c r="F6602" s="1">
        <v>526.30999999999995</v>
      </c>
      <c r="G6602" s="1">
        <v>7.7457277347847802</v>
      </c>
    </row>
    <row r="6603" spans="1:7" x14ac:dyDescent="0.35">
      <c r="A6603">
        <v>5</v>
      </c>
      <c r="B6603">
        <v>546</v>
      </c>
      <c r="C6603">
        <v>1368</v>
      </c>
      <c r="D6603" t="s">
        <v>3289</v>
      </c>
      <c r="E6603" t="s">
        <v>4140</v>
      </c>
      <c r="F6603" s="1">
        <v>605.25800000000004</v>
      </c>
      <c r="G6603" s="1">
        <v>17.7202140340951</v>
      </c>
    </row>
    <row r="6604" spans="1:7" x14ac:dyDescent="0.35">
      <c r="A6604">
        <v>5</v>
      </c>
      <c r="B6604">
        <v>547</v>
      </c>
      <c r="C6604">
        <v>1369</v>
      </c>
      <c r="D6604" t="s">
        <v>3290</v>
      </c>
      <c r="E6604" t="s">
        <v>4140</v>
      </c>
      <c r="F6604" s="1">
        <v>637.23900000000003</v>
      </c>
      <c r="G6604" s="1">
        <v>20.4670859783322</v>
      </c>
    </row>
    <row r="6605" spans="1:7" x14ac:dyDescent="0.35">
      <c r="A6605">
        <v>5</v>
      </c>
      <c r="B6605">
        <v>548</v>
      </c>
      <c r="C6605">
        <v>1370</v>
      </c>
      <c r="D6605" t="s">
        <v>3291</v>
      </c>
      <c r="E6605" t="s">
        <v>4140</v>
      </c>
      <c r="F6605" s="1">
        <v>679.91399999999999</v>
      </c>
      <c r="G6605" s="1">
        <v>13.4762597435923</v>
      </c>
    </row>
    <row r="6606" spans="1:7" x14ac:dyDescent="0.35">
      <c r="A6606">
        <v>5</v>
      </c>
      <c r="B6606">
        <v>549</v>
      </c>
      <c r="C6606">
        <v>1383</v>
      </c>
      <c r="D6606" t="s">
        <v>3301</v>
      </c>
      <c r="E6606" t="s">
        <v>4140</v>
      </c>
      <c r="F6606" s="1">
        <v>1071.6500000000001</v>
      </c>
      <c r="G6606" s="1">
        <v>21.395923594569201</v>
      </c>
    </row>
    <row r="6607" spans="1:7" x14ac:dyDescent="0.35">
      <c r="A6607">
        <v>5</v>
      </c>
      <c r="B6607">
        <v>550</v>
      </c>
      <c r="C6607">
        <v>1384</v>
      </c>
      <c r="D6607" t="s">
        <v>3302</v>
      </c>
      <c r="E6607" t="s">
        <v>4140</v>
      </c>
      <c r="F6607" s="1">
        <v>962.86400000000003</v>
      </c>
      <c r="G6607" s="1">
        <v>16.570826378569201</v>
      </c>
    </row>
    <row r="6608" spans="1:7" x14ac:dyDescent="0.35">
      <c r="A6608">
        <v>5</v>
      </c>
      <c r="B6608">
        <v>551</v>
      </c>
      <c r="C6608">
        <v>1385</v>
      </c>
      <c r="D6608" t="s">
        <v>3303</v>
      </c>
      <c r="E6608" t="s">
        <v>4140</v>
      </c>
      <c r="F6608" s="1">
        <v>528.96500000000003</v>
      </c>
      <c r="G6608" s="1">
        <v>15.2597018650464</v>
      </c>
    </row>
    <row r="6609" spans="1:7" x14ac:dyDescent="0.35">
      <c r="A6609">
        <v>5</v>
      </c>
      <c r="B6609">
        <v>552</v>
      </c>
      <c r="C6609">
        <v>1386</v>
      </c>
      <c r="D6609" t="s">
        <v>3304</v>
      </c>
      <c r="E6609" t="s">
        <v>4140</v>
      </c>
      <c r="F6609" s="1">
        <v>622.43799999999999</v>
      </c>
      <c r="G6609" s="1">
        <v>26.084354593231801</v>
      </c>
    </row>
    <row r="6610" spans="1:7" x14ac:dyDescent="0.35">
      <c r="A6610">
        <v>5</v>
      </c>
      <c r="B6610">
        <v>553</v>
      </c>
      <c r="C6610">
        <v>1388</v>
      </c>
      <c r="D6610" t="s">
        <v>3306</v>
      </c>
      <c r="E6610" t="s">
        <v>4140</v>
      </c>
      <c r="F6610" s="1">
        <v>497.702</v>
      </c>
      <c r="G6610" s="1">
        <v>14.164082396732001</v>
      </c>
    </row>
    <row r="6611" spans="1:7" x14ac:dyDescent="0.35">
      <c r="A6611">
        <v>5</v>
      </c>
      <c r="B6611">
        <v>554</v>
      </c>
      <c r="C6611">
        <v>1390</v>
      </c>
      <c r="D6611" t="s">
        <v>3307</v>
      </c>
      <c r="E6611" t="s">
        <v>4140</v>
      </c>
      <c r="F6611" s="1">
        <v>411.935</v>
      </c>
      <c r="G6611" s="1">
        <v>13.5906900041123</v>
      </c>
    </row>
    <row r="6612" spans="1:7" x14ac:dyDescent="0.35">
      <c r="A6612">
        <v>5</v>
      </c>
      <c r="B6612">
        <v>555</v>
      </c>
      <c r="C6612">
        <v>1392</v>
      </c>
      <c r="D6612" t="s">
        <v>3308</v>
      </c>
      <c r="E6612" t="s">
        <v>4140</v>
      </c>
      <c r="F6612" s="1">
        <v>422.613</v>
      </c>
      <c r="G6612" s="1">
        <v>28.671776713813301</v>
      </c>
    </row>
    <row r="6613" spans="1:7" x14ac:dyDescent="0.35">
      <c r="A6613">
        <v>5</v>
      </c>
      <c r="B6613">
        <v>556</v>
      </c>
      <c r="C6613">
        <v>1394</v>
      </c>
      <c r="D6613" t="s">
        <v>3310</v>
      </c>
      <c r="E6613" t="s">
        <v>4140</v>
      </c>
      <c r="F6613" s="1">
        <v>537.10199999999998</v>
      </c>
      <c r="G6613" s="1">
        <v>22.222751614805301</v>
      </c>
    </row>
    <row r="6614" spans="1:7" x14ac:dyDescent="0.35">
      <c r="A6614">
        <v>5</v>
      </c>
      <c r="B6614">
        <v>557</v>
      </c>
      <c r="C6614">
        <v>1396</v>
      </c>
      <c r="D6614" t="s">
        <v>3312</v>
      </c>
      <c r="E6614" t="s">
        <v>4140</v>
      </c>
      <c r="F6614" s="1">
        <v>870.73400000000004</v>
      </c>
      <c r="G6614" s="1">
        <v>26.8933686234951</v>
      </c>
    </row>
    <row r="6615" spans="1:7" x14ac:dyDescent="0.35">
      <c r="A6615">
        <v>5</v>
      </c>
      <c r="B6615">
        <v>558</v>
      </c>
      <c r="C6615">
        <v>1400</v>
      </c>
      <c r="D6615" t="s">
        <v>3314</v>
      </c>
      <c r="E6615" t="s">
        <v>4140</v>
      </c>
      <c r="F6615" s="1">
        <v>332.94</v>
      </c>
      <c r="G6615" s="1">
        <v>15.691927422722801</v>
      </c>
    </row>
    <row r="6616" spans="1:7" x14ac:dyDescent="0.35">
      <c r="A6616">
        <v>5</v>
      </c>
      <c r="B6616">
        <v>559</v>
      </c>
      <c r="C6616">
        <v>1401</v>
      </c>
      <c r="D6616" t="s">
        <v>3316</v>
      </c>
      <c r="E6616" t="s">
        <v>4140</v>
      </c>
      <c r="F6616" s="1">
        <v>259.887</v>
      </c>
      <c r="G6616" s="1">
        <v>11.3508956967583</v>
      </c>
    </row>
    <row r="6617" spans="1:7" x14ac:dyDescent="0.35">
      <c r="A6617">
        <v>5</v>
      </c>
      <c r="B6617">
        <v>560</v>
      </c>
      <c r="C6617">
        <v>1403</v>
      </c>
      <c r="D6617" t="s">
        <v>3318</v>
      </c>
      <c r="E6617" t="s">
        <v>4140</v>
      </c>
      <c r="F6617" s="1">
        <v>406.96100000000001</v>
      </c>
      <c r="G6617" s="1">
        <v>13.4033864284894</v>
      </c>
    </row>
    <row r="6618" spans="1:7" x14ac:dyDescent="0.35">
      <c r="A6618">
        <v>5</v>
      </c>
      <c r="B6618">
        <v>561</v>
      </c>
      <c r="C6618">
        <v>1404</v>
      </c>
      <c r="D6618" t="s">
        <v>3319</v>
      </c>
      <c r="E6618" t="s">
        <v>4140</v>
      </c>
      <c r="F6618" s="1">
        <v>504.97399999999999</v>
      </c>
      <c r="G6618" s="1">
        <v>21.341711409745599</v>
      </c>
    </row>
    <row r="6619" spans="1:7" x14ac:dyDescent="0.35">
      <c r="A6619">
        <v>5</v>
      </c>
      <c r="B6619">
        <v>562</v>
      </c>
      <c r="C6619">
        <v>1405</v>
      </c>
      <c r="D6619" t="s">
        <v>3320</v>
      </c>
      <c r="E6619" t="s">
        <v>4140</v>
      </c>
      <c r="F6619" s="1">
        <v>357.392</v>
      </c>
      <c r="G6619" s="1">
        <v>9.8870321848491205</v>
      </c>
    </row>
    <row r="6620" spans="1:7" x14ac:dyDescent="0.35">
      <c r="A6620">
        <v>5</v>
      </c>
      <c r="B6620">
        <v>563</v>
      </c>
      <c r="C6620">
        <v>1406</v>
      </c>
      <c r="D6620" t="s">
        <v>3321</v>
      </c>
      <c r="E6620" t="s">
        <v>4140</v>
      </c>
      <c r="F6620" s="1">
        <v>482.57900000000001</v>
      </c>
      <c r="G6620" s="1">
        <v>28.758271906189002</v>
      </c>
    </row>
    <row r="6621" spans="1:7" x14ac:dyDescent="0.35">
      <c r="A6621">
        <v>5</v>
      </c>
      <c r="B6621">
        <v>564</v>
      </c>
      <c r="C6621">
        <v>1407</v>
      </c>
      <c r="D6621" t="s">
        <v>3322</v>
      </c>
      <c r="E6621" t="s">
        <v>4140</v>
      </c>
      <c r="F6621" s="1">
        <v>309.67700000000002</v>
      </c>
      <c r="G6621" s="1">
        <v>10.156897398195699</v>
      </c>
    </row>
    <row r="6622" spans="1:7" x14ac:dyDescent="0.35">
      <c r="A6622">
        <v>5</v>
      </c>
      <c r="B6622">
        <v>565</v>
      </c>
      <c r="C6622">
        <v>1408</v>
      </c>
      <c r="D6622" t="s">
        <v>3323</v>
      </c>
      <c r="E6622" t="s">
        <v>4140</v>
      </c>
      <c r="F6622" s="1">
        <v>351.50400000000002</v>
      </c>
      <c r="G6622" s="1">
        <v>10.0926594932338</v>
      </c>
    </row>
    <row r="6623" spans="1:7" x14ac:dyDescent="0.35">
      <c r="A6623">
        <v>5</v>
      </c>
      <c r="B6623">
        <v>566</v>
      </c>
      <c r="C6623">
        <v>1409</v>
      </c>
      <c r="D6623" t="s">
        <v>3324</v>
      </c>
      <c r="E6623" t="s">
        <v>4140</v>
      </c>
      <c r="F6623" s="1">
        <v>457.94</v>
      </c>
      <c r="G6623" s="1">
        <v>12.180953670514899</v>
      </c>
    </row>
    <row r="6624" spans="1:7" x14ac:dyDescent="0.35">
      <c r="A6624">
        <v>5</v>
      </c>
      <c r="B6624">
        <v>567</v>
      </c>
      <c r="C6624">
        <v>1410</v>
      </c>
      <c r="D6624" t="s">
        <v>3325</v>
      </c>
      <c r="E6624" t="s">
        <v>4140</v>
      </c>
      <c r="F6624" s="1">
        <v>377.81900000000002</v>
      </c>
      <c r="G6624" s="1">
        <v>7.5657548076644003</v>
      </c>
    </row>
    <row r="6625" spans="1:7" x14ac:dyDescent="0.35">
      <c r="A6625">
        <v>5</v>
      </c>
      <c r="B6625">
        <v>568</v>
      </c>
      <c r="C6625">
        <v>1411</v>
      </c>
      <c r="D6625" t="s">
        <v>3326</v>
      </c>
      <c r="E6625" t="s">
        <v>4140</v>
      </c>
      <c r="F6625" s="1">
        <v>338.56200000000001</v>
      </c>
      <c r="G6625" s="1">
        <v>9.7517848125511293</v>
      </c>
    </row>
    <row r="6626" spans="1:7" x14ac:dyDescent="0.35">
      <c r="A6626">
        <v>5</v>
      </c>
      <c r="B6626">
        <v>569</v>
      </c>
      <c r="C6626">
        <v>1414</v>
      </c>
      <c r="D6626" t="s">
        <v>3328</v>
      </c>
      <c r="E6626" t="s">
        <v>4140</v>
      </c>
      <c r="F6626" s="1">
        <v>329.48500000000001</v>
      </c>
      <c r="G6626" s="1">
        <v>14.8697129742733</v>
      </c>
    </row>
    <row r="6627" spans="1:7" x14ac:dyDescent="0.35">
      <c r="A6627">
        <v>5</v>
      </c>
      <c r="B6627">
        <v>570</v>
      </c>
      <c r="C6627">
        <v>1415</v>
      </c>
      <c r="D6627" t="s">
        <v>3329</v>
      </c>
      <c r="E6627" t="s">
        <v>4140</v>
      </c>
      <c r="F6627" s="1">
        <v>391.13299999999998</v>
      </c>
      <c r="G6627" s="1">
        <v>12.838973997189299</v>
      </c>
    </row>
    <row r="6628" spans="1:7" x14ac:dyDescent="0.35">
      <c r="A6628">
        <v>5</v>
      </c>
      <c r="B6628">
        <v>571</v>
      </c>
      <c r="C6628">
        <v>1421</v>
      </c>
      <c r="D6628" t="s">
        <v>3331</v>
      </c>
      <c r="E6628" t="s">
        <v>4140</v>
      </c>
      <c r="F6628" s="1">
        <v>312.661</v>
      </c>
      <c r="G6628" s="1">
        <v>15.170606957791</v>
      </c>
    </row>
    <row r="6629" spans="1:7" x14ac:dyDescent="0.35">
      <c r="A6629">
        <v>5</v>
      </c>
      <c r="B6629">
        <v>572</v>
      </c>
      <c r="C6629">
        <v>1422</v>
      </c>
      <c r="D6629" t="s">
        <v>3332</v>
      </c>
      <c r="E6629" t="s">
        <v>4140</v>
      </c>
      <c r="F6629" s="1">
        <v>299.67</v>
      </c>
      <c r="G6629" s="1">
        <v>19.435920834403799</v>
      </c>
    </row>
    <row r="6630" spans="1:7" x14ac:dyDescent="0.35">
      <c r="A6630">
        <v>5</v>
      </c>
      <c r="B6630">
        <v>573</v>
      </c>
      <c r="C6630">
        <v>1424</v>
      </c>
      <c r="D6630" t="s">
        <v>3334</v>
      </c>
      <c r="E6630" t="s">
        <v>4140</v>
      </c>
      <c r="F6630" s="1">
        <v>822.26</v>
      </c>
      <c r="G6630" s="1">
        <v>23.282025236241999</v>
      </c>
    </row>
    <row r="6631" spans="1:7" x14ac:dyDescent="0.35">
      <c r="A6631">
        <v>5</v>
      </c>
      <c r="B6631">
        <v>574</v>
      </c>
      <c r="C6631">
        <v>1425</v>
      </c>
      <c r="D6631" t="s">
        <v>3335</v>
      </c>
      <c r="E6631" t="s">
        <v>4140</v>
      </c>
      <c r="F6631" s="1">
        <v>581.80600000000004</v>
      </c>
      <c r="G6631" s="1">
        <v>15.479020921129599</v>
      </c>
    </row>
    <row r="6632" spans="1:7" x14ac:dyDescent="0.35">
      <c r="A6632">
        <v>5</v>
      </c>
      <c r="B6632">
        <v>575</v>
      </c>
      <c r="C6632">
        <v>1426</v>
      </c>
      <c r="D6632" t="s">
        <v>3336</v>
      </c>
      <c r="E6632" t="s">
        <v>4140</v>
      </c>
      <c r="F6632" s="1">
        <v>383.572</v>
      </c>
      <c r="G6632" s="1">
        <v>9.6144661339256796</v>
      </c>
    </row>
    <row r="6633" spans="1:7" x14ac:dyDescent="0.35">
      <c r="A6633">
        <v>5</v>
      </c>
      <c r="B6633">
        <v>576</v>
      </c>
      <c r="C6633">
        <v>1428</v>
      </c>
      <c r="D6633" t="s">
        <v>3338</v>
      </c>
      <c r="E6633" t="s">
        <v>4140</v>
      </c>
      <c r="F6633" s="1">
        <v>399.85700000000003</v>
      </c>
      <c r="G6633" s="1">
        <v>11.212893111543901</v>
      </c>
    </row>
    <row r="6634" spans="1:7" x14ac:dyDescent="0.35">
      <c r="A6634">
        <v>5</v>
      </c>
      <c r="B6634">
        <v>577</v>
      </c>
      <c r="C6634">
        <v>1430</v>
      </c>
      <c r="D6634" t="s">
        <v>3340</v>
      </c>
      <c r="E6634" t="s">
        <v>4140</v>
      </c>
      <c r="F6634" s="1">
        <v>440.69799999999998</v>
      </c>
      <c r="G6634" s="1">
        <v>9.6358213636105798</v>
      </c>
    </row>
    <row r="6635" spans="1:7" x14ac:dyDescent="0.35">
      <c r="A6635">
        <v>5</v>
      </c>
      <c r="B6635">
        <v>578</v>
      </c>
      <c r="C6635">
        <v>1431</v>
      </c>
      <c r="D6635" t="s">
        <v>3341</v>
      </c>
      <c r="E6635" t="s">
        <v>4140</v>
      </c>
      <c r="F6635" s="1">
        <v>343.20499999999998</v>
      </c>
      <c r="G6635" s="1">
        <v>14.755242892893399</v>
      </c>
    </row>
    <row r="6636" spans="1:7" x14ac:dyDescent="0.35">
      <c r="A6636">
        <v>5</v>
      </c>
      <c r="B6636">
        <v>579</v>
      </c>
      <c r="C6636">
        <v>1432</v>
      </c>
      <c r="D6636" t="s">
        <v>3342</v>
      </c>
      <c r="E6636" t="s">
        <v>4140</v>
      </c>
      <c r="F6636" s="1">
        <v>453.589</v>
      </c>
      <c r="G6636" s="1">
        <v>19.3856267433457</v>
      </c>
    </row>
    <row r="6637" spans="1:7" x14ac:dyDescent="0.35">
      <c r="A6637">
        <v>5</v>
      </c>
      <c r="B6637">
        <v>580</v>
      </c>
      <c r="C6637">
        <v>1433</v>
      </c>
      <c r="D6637" t="s">
        <v>3343</v>
      </c>
      <c r="E6637" t="s">
        <v>4140</v>
      </c>
      <c r="F6637" s="1">
        <v>447.916</v>
      </c>
      <c r="G6637" s="1">
        <v>11.728739050173701</v>
      </c>
    </row>
    <row r="6638" spans="1:7" x14ac:dyDescent="0.35">
      <c r="A6638">
        <v>5</v>
      </c>
      <c r="B6638">
        <v>581</v>
      </c>
      <c r="C6638">
        <v>1434</v>
      </c>
      <c r="D6638" t="s">
        <v>3344</v>
      </c>
      <c r="E6638" t="s">
        <v>4140</v>
      </c>
      <c r="F6638" s="1">
        <v>417.31400000000002</v>
      </c>
      <c r="G6638" s="1">
        <v>14.1060397037273</v>
      </c>
    </row>
    <row r="6639" spans="1:7" x14ac:dyDescent="0.35">
      <c r="A6639">
        <v>5</v>
      </c>
      <c r="B6639">
        <v>582</v>
      </c>
      <c r="C6639">
        <v>1437</v>
      </c>
      <c r="D6639" t="s">
        <v>3347</v>
      </c>
      <c r="E6639" t="s">
        <v>4140</v>
      </c>
      <c r="F6639" s="1">
        <v>263.31400000000002</v>
      </c>
      <c r="G6639" s="1">
        <v>16.817636452593899</v>
      </c>
    </row>
    <row r="6640" spans="1:7" x14ac:dyDescent="0.35">
      <c r="A6640">
        <v>5</v>
      </c>
      <c r="B6640">
        <v>583</v>
      </c>
      <c r="C6640">
        <v>1438</v>
      </c>
      <c r="D6640" t="s">
        <v>3349</v>
      </c>
      <c r="E6640" t="s">
        <v>4140</v>
      </c>
      <c r="F6640" s="1">
        <v>314.18099999999998</v>
      </c>
      <c r="G6640" s="1">
        <v>10.316335866880401</v>
      </c>
    </row>
    <row r="6641" spans="1:7" x14ac:dyDescent="0.35">
      <c r="A6641">
        <v>5</v>
      </c>
      <c r="B6641">
        <v>584</v>
      </c>
      <c r="C6641">
        <v>1440</v>
      </c>
      <c r="D6641" t="s">
        <v>3350</v>
      </c>
      <c r="E6641" t="s">
        <v>4140</v>
      </c>
      <c r="F6641" s="1">
        <v>302.49799999999999</v>
      </c>
      <c r="G6641" s="1">
        <v>13.7825834730032</v>
      </c>
    </row>
    <row r="6642" spans="1:7" x14ac:dyDescent="0.35">
      <c r="A6642">
        <v>5</v>
      </c>
      <c r="B6642">
        <v>585</v>
      </c>
      <c r="C6642">
        <v>1442</v>
      </c>
      <c r="D6642" t="s">
        <v>3352</v>
      </c>
      <c r="E6642" t="s">
        <v>4140</v>
      </c>
      <c r="F6642" s="1">
        <v>277.238</v>
      </c>
      <c r="G6642" s="1">
        <v>8.5724055785957294</v>
      </c>
    </row>
    <row r="6643" spans="1:7" x14ac:dyDescent="0.35">
      <c r="A6643">
        <v>5</v>
      </c>
      <c r="B6643">
        <v>586</v>
      </c>
      <c r="C6643">
        <v>1443</v>
      </c>
      <c r="D6643" t="s">
        <v>3353</v>
      </c>
      <c r="E6643" t="s">
        <v>4140</v>
      </c>
      <c r="F6643" s="1">
        <v>272.38200000000001</v>
      </c>
      <c r="G6643" s="1">
        <v>10.9561135930695</v>
      </c>
    </row>
    <row r="6644" spans="1:7" x14ac:dyDescent="0.35">
      <c r="A6644">
        <v>5</v>
      </c>
      <c r="B6644">
        <v>587</v>
      </c>
      <c r="C6644">
        <v>1445</v>
      </c>
      <c r="D6644" t="s">
        <v>3354</v>
      </c>
      <c r="E6644" t="s">
        <v>4140</v>
      </c>
      <c r="F6644" s="1">
        <v>344.214</v>
      </c>
      <c r="G6644" s="1">
        <v>11.7623102273638</v>
      </c>
    </row>
    <row r="6645" spans="1:7" x14ac:dyDescent="0.35">
      <c r="A6645">
        <v>5</v>
      </c>
      <c r="B6645">
        <v>588</v>
      </c>
      <c r="C6645">
        <v>1448</v>
      </c>
      <c r="D6645" t="s">
        <v>3356</v>
      </c>
      <c r="E6645" t="s">
        <v>4140</v>
      </c>
      <c r="F6645" s="1">
        <v>430.23099999999999</v>
      </c>
      <c r="G6645" s="1">
        <v>10.9255146673955</v>
      </c>
    </row>
    <row r="6646" spans="1:7" x14ac:dyDescent="0.35">
      <c r="A6646">
        <v>5</v>
      </c>
      <c r="B6646">
        <v>589</v>
      </c>
      <c r="C6646">
        <v>1449</v>
      </c>
      <c r="D6646" t="s">
        <v>3357</v>
      </c>
      <c r="E6646" t="s">
        <v>4140</v>
      </c>
      <c r="F6646" s="1">
        <v>584.75199999999995</v>
      </c>
      <c r="G6646" s="1">
        <v>42.576048548991203</v>
      </c>
    </row>
    <row r="6647" spans="1:7" x14ac:dyDescent="0.35">
      <c r="A6647">
        <v>5</v>
      </c>
      <c r="B6647">
        <v>590</v>
      </c>
      <c r="C6647">
        <v>1453</v>
      </c>
      <c r="D6647" t="s">
        <v>4206</v>
      </c>
      <c r="E6647" t="s">
        <v>4140</v>
      </c>
      <c r="F6647" s="1">
        <v>411.14699999999999</v>
      </c>
      <c r="G6647" s="1">
        <v>16.594365322133999</v>
      </c>
    </row>
    <row r="6648" spans="1:7" x14ac:dyDescent="0.35">
      <c r="A6648">
        <v>5</v>
      </c>
      <c r="B6648">
        <v>591</v>
      </c>
      <c r="C6648">
        <v>1456</v>
      </c>
      <c r="D6648" t="s">
        <v>3361</v>
      </c>
      <c r="E6648" t="s">
        <v>4140</v>
      </c>
      <c r="F6648" s="1">
        <v>497.48200000000003</v>
      </c>
      <c r="G6648" s="1">
        <v>14.9306900731548</v>
      </c>
    </row>
    <row r="6649" spans="1:7" x14ac:dyDescent="0.35">
      <c r="A6649">
        <v>5</v>
      </c>
      <c r="B6649">
        <v>592</v>
      </c>
      <c r="C6649">
        <v>1461</v>
      </c>
      <c r="D6649" t="s">
        <v>3362</v>
      </c>
      <c r="E6649" t="s">
        <v>4140</v>
      </c>
      <c r="F6649" s="1">
        <v>358.75599999999997</v>
      </c>
      <c r="G6649" s="1">
        <v>11.436196950265</v>
      </c>
    </row>
    <row r="6650" spans="1:7" x14ac:dyDescent="0.35">
      <c r="A6650">
        <v>5</v>
      </c>
      <c r="B6650">
        <v>593</v>
      </c>
      <c r="C6650">
        <v>1462</v>
      </c>
      <c r="D6650" t="s">
        <v>3363</v>
      </c>
      <c r="E6650" t="s">
        <v>4140</v>
      </c>
      <c r="F6650" s="1">
        <v>400.779</v>
      </c>
      <c r="G6650" s="1">
        <v>15.3553401746359</v>
      </c>
    </row>
    <row r="6651" spans="1:7" x14ac:dyDescent="0.35">
      <c r="A6651">
        <v>5</v>
      </c>
      <c r="B6651">
        <v>594</v>
      </c>
      <c r="C6651">
        <v>1464</v>
      </c>
      <c r="D6651" t="s">
        <v>3364</v>
      </c>
      <c r="E6651" t="s">
        <v>4140</v>
      </c>
      <c r="F6651" s="1">
        <v>427.19099999999997</v>
      </c>
      <c r="G6651" s="1">
        <v>24.440709685673902</v>
      </c>
    </row>
    <row r="6652" spans="1:7" x14ac:dyDescent="0.35">
      <c r="A6652">
        <v>5</v>
      </c>
      <c r="B6652">
        <v>595</v>
      </c>
      <c r="C6652">
        <v>1465</v>
      </c>
      <c r="D6652" t="s">
        <v>3365</v>
      </c>
      <c r="E6652" t="s">
        <v>4140</v>
      </c>
      <c r="F6652" s="1">
        <v>439.96100000000001</v>
      </c>
      <c r="G6652" s="1">
        <v>32.869522938576303</v>
      </c>
    </row>
    <row r="6653" spans="1:7" x14ac:dyDescent="0.35">
      <c r="A6653">
        <v>5</v>
      </c>
      <c r="B6653">
        <v>596</v>
      </c>
      <c r="C6653">
        <v>1466</v>
      </c>
      <c r="D6653" t="s">
        <v>3366</v>
      </c>
      <c r="E6653" t="s">
        <v>4140</v>
      </c>
      <c r="F6653" s="1">
        <v>459.58600000000001</v>
      </c>
      <c r="G6653" s="1">
        <v>18.160693549729</v>
      </c>
    </row>
    <row r="6654" spans="1:7" x14ac:dyDescent="0.35">
      <c r="A6654">
        <v>5</v>
      </c>
      <c r="B6654">
        <v>597</v>
      </c>
      <c r="C6654">
        <v>1467</v>
      </c>
      <c r="D6654" t="s">
        <v>3367</v>
      </c>
      <c r="E6654" t="s">
        <v>4140</v>
      </c>
      <c r="F6654" s="1">
        <v>418.75400000000002</v>
      </c>
      <c r="G6654" s="1">
        <v>28.153942221761</v>
      </c>
    </row>
    <row r="6655" spans="1:7" x14ac:dyDescent="0.35">
      <c r="A6655">
        <v>5</v>
      </c>
      <c r="B6655">
        <v>598</v>
      </c>
      <c r="C6655">
        <v>1468</v>
      </c>
      <c r="D6655" t="s">
        <v>3368</v>
      </c>
      <c r="E6655" t="s">
        <v>4140</v>
      </c>
      <c r="F6655" s="1">
        <v>372.58</v>
      </c>
      <c r="G6655" s="1">
        <v>12.973117582060899</v>
      </c>
    </row>
    <row r="6656" spans="1:7" x14ac:dyDescent="0.35">
      <c r="A6656">
        <v>5</v>
      </c>
      <c r="B6656">
        <v>599</v>
      </c>
      <c r="C6656">
        <v>1469</v>
      </c>
      <c r="D6656" t="s">
        <v>4207</v>
      </c>
      <c r="E6656" t="s">
        <v>4140</v>
      </c>
      <c r="F6656" s="1">
        <v>837.74599999999998</v>
      </c>
      <c r="G6656" s="1">
        <v>35.803955231400302</v>
      </c>
    </row>
    <row r="6657" spans="1:7" x14ac:dyDescent="0.35">
      <c r="A6657">
        <v>5</v>
      </c>
      <c r="B6657">
        <v>600</v>
      </c>
      <c r="C6657">
        <v>1473</v>
      </c>
      <c r="D6657" t="s">
        <v>3371</v>
      </c>
      <c r="E6657" t="s">
        <v>4140</v>
      </c>
      <c r="F6657" s="1">
        <v>363.41300000000001</v>
      </c>
      <c r="G6657" s="1">
        <v>16.039633535336002</v>
      </c>
    </row>
    <row r="6658" spans="1:7" x14ac:dyDescent="0.35">
      <c r="A6658">
        <v>5</v>
      </c>
      <c r="B6658">
        <v>601</v>
      </c>
      <c r="C6658">
        <v>1477</v>
      </c>
      <c r="D6658" t="s">
        <v>4208</v>
      </c>
      <c r="E6658" t="s">
        <v>4140</v>
      </c>
      <c r="F6658" s="1">
        <v>283.161</v>
      </c>
      <c r="G6658" s="1">
        <v>13.1554279885958</v>
      </c>
    </row>
    <row r="6659" spans="1:7" x14ac:dyDescent="0.35">
      <c r="A6659">
        <v>5</v>
      </c>
      <c r="B6659">
        <v>602</v>
      </c>
      <c r="C6659">
        <v>1478</v>
      </c>
      <c r="D6659" t="s">
        <v>3372</v>
      </c>
      <c r="E6659" t="s">
        <v>4140</v>
      </c>
      <c r="F6659" s="1">
        <v>269.483</v>
      </c>
      <c r="G6659" s="1">
        <v>5.3641660054231597</v>
      </c>
    </row>
    <row r="6660" spans="1:7" x14ac:dyDescent="0.35">
      <c r="A6660">
        <v>5</v>
      </c>
      <c r="B6660">
        <v>603</v>
      </c>
      <c r="C6660">
        <v>1482</v>
      </c>
      <c r="D6660" t="s">
        <v>3375</v>
      </c>
      <c r="E6660" t="s">
        <v>4140</v>
      </c>
      <c r="F6660" s="1">
        <v>481.44200000000001</v>
      </c>
      <c r="G6660" s="1">
        <v>20.400937120483899</v>
      </c>
    </row>
    <row r="6661" spans="1:7" x14ac:dyDescent="0.35">
      <c r="A6661">
        <v>5</v>
      </c>
      <c r="B6661">
        <v>604</v>
      </c>
      <c r="C6661">
        <v>1483</v>
      </c>
      <c r="D6661" t="s">
        <v>4210</v>
      </c>
      <c r="E6661" t="s">
        <v>4140</v>
      </c>
      <c r="F6661" s="1">
        <v>394.33300000000003</v>
      </c>
      <c r="G6661" s="1">
        <v>11.6389508014071</v>
      </c>
    </row>
    <row r="6662" spans="1:7" x14ac:dyDescent="0.35">
      <c r="A6662">
        <v>5</v>
      </c>
      <c r="B6662">
        <v>605</v>
      </c>
      <c r="C6662">
        <v>1485</v>
      </c>
      <c r="D6662" t="s">
        <v>4211</v>
      </c>
      <c r="E6662" t="s">
        <v>4140</v>
      </c>
      <c r="F6662" s="1">
        <v>370.25700000000001</v>
      </c>
      <c r="G6662" s="1">
        <v>15.1162024465154</v>
      </c>
    </row>
    <row r="6663" spans="1:7" x14ac:dyDescent="0.35">
      <c r="A6663">
        <v>5</v>
      </c>
      <c r="B6663">
        <v>606</v>
      </c>
      <c r="C6663">
        <v>1487</v>
      </c>
      <c r="D6663" t="s">
        <v>3377</v>
      </c>
      <c r="E6663" t="s">
        <v>4140</v>
      </c>
      <c r="F6663" s="1">
        <v>468.209</v>
      </c>
      <c r="G6663" s="1">
        <v>23.870216801307301</v>
      </c>
    </row>
    <row r="6664" spans="1:7" x14ac:dyDescent="0.35">
      <c r="A6664">
        <v>5</v>
      </c>
      <c r="B6664">
        <v>607</v>
      </c>
      <c r="C6664">
        <v>1488</v>
      </c>
      <c r="D6664" t="s">
        <v>4212</v>
      </c>
      <c r="E6664" t="s">
        <v>4140</v>
      </c>
      <c r="F6664" s="1">
        <v>727.322</v>
      </c>
      <c r="G6664" s="1">
        <v>24.3867269321786</v>
      </c>
    </row>
    <row r="6665" spans="1:7" x14ac:dyDescent="0.35">
      <c r="A6665">
        <v>5</v>
      </c>
      <c r="B6665">
        <v>608</v>
      </c>
      <c r="C6665">
        <v>1489</v>
      </c>
      <c r="D6665" t="s">
        <v>3378</v>
      </c>
      <c r="E6665" t="s">
        <v>4140</v>
      </c>
      <c r="F6665" s="1">
        <v>413.87799999999999</v>
      </c>
      <c r="G6665" s="1">
        <v>11.4765478496564</v>
      </c>
    </row>
    <row r="6666" spans="1:7" x14ac:dyDescent="0.35">
      <c r="A6666">
        <v>5</v>
      </c>
      <c r="B6666">
        <v>609</v>
      </c>
      <c r="C6666">
        <v>1492</v>
      </c>
      <c r="D6666" t="s">
        <v>3381</v>
      </c>
      <c r="E6666" t="s">
        <v>4140</v>
      </c>
      <c r="F6666" s="1">
        <v>323.03699999999998</v>
      </c>
      <c r="G6666" s="1">
        <v>13.316636873331101</v>
      </c>
    </row>
    <row r="6667" spans="1:7" x14ac:dyDescent="0.35">
      <c r="A6667">
        <v>5</v>
      </c>
      <c r="B6667">
        <v>610</v>
      </c>
      <c r="C6667">
        <v>1493</v>
      </c>
      <c r="D6667" t="s">
        <v>3382</v>
      </c>
      <c r="E6667" t="s">
        <v>4140</v>
      </c>
      <c r="F6667" s="1">
        <v>305.66000000000003</v>
      </c>
      <c r="G6667" s="1">
        <v>13.504881997921199</v>
      </c>
    </row>
    <row r="6668" spans="1:7" x14ac:dyDescent="0.35">
      <c r="A6668">
        <v>5</v>
      </c>
      <c r="B6668">
        <v>611</v>
      </c>
      <c r="C6668">
        <v>1495</v>
      </c>
      <c r="D6668" t="s">
        <v>3384</v>
      </c>
      <c r="E6668" t="s">
        <v>4140</v>
      </c>
      <c r="F6668" s="1">
        <v>337.91800000000001</v>
      </c>
      <c r="G6668" s="1">
        <v>14.5558739193203</v>
      </c>
    </row>
    <row r="6669" spans="1:7" x14ac:dyDescent="0.35">
      <c r="A6669">
        <v>5</v>
      </c>
      <c r="B6669">
        <v>612</v>
      </c>
      <c r="C6669">
        <v>1502</v>
      </c>
      <c r="D6669" t="s">
        <v>3387</v>
      </c>
      <c r="E6669" t="s">
        <v>4140</v>
      </c>
      <c r="F6669" s="1">
        <v>234.10499999999999</v>
      </c>
      <c r="G6669" s="1">
        <v>6.8399223168472503</v>
      </c>
    </row>
    <row r="6670" spans="1:7" x14ac:dyDescent="0.35">
      <c r="A6670">
        <v>5</v>
      </c>
      <c r="B6670">
        <v>613</v>
      </c>
      <c r="C6670">
        <v>1504</v>
      </c>
      <c r="D6670" t="s">
        <v>3389</v>
      </c>
      <c r="E6670" t="s">
        <v>4140</v>
      </c>
      <c r="F6670" s="1">
        <v>264.13299999999998</v>
      </c>
      <c r="G6670" s="1">
        <v>7.8795073760990801</v>
      </c>
    </row>
    <row r="6671" spans="1:7" x14ac:dyDescent="0.35">
      <c r="A6671">
        <v>5</v>
      </c>
      <c r="B6671">
        <v>614</v>
      </c>
      <c r="C6671">
        <v>1506</v>
      </c>
      <c r="D6671" t="s">
        <v>3391</v>
      </c>
      <c r="E6671" t="s">
        <v>4140</v>
      </c>
      <c r="F6671" s="1">
        <v>341.964</v>
      </c>
      <c r="G6671" s="1">
        <v>12.631036188994001</v>
      </c>
    </row>
    <row r="6672" spans="1:7" x14ac:dyDescent="0.35">
      <c r="A6672">
        <v>5</v>
      </c>
      <c r="B6672">
        <v>615</v>
      </c>
      <c r="C6672">
        <v>1507</v>
      </c>
      <c r="D6672" t="s">
        <v>3392</v>
      </c>
      <c r="E6672" t="s">
        <v>4140</v>
      </c>
      <c r="F6672" s="1">
        <v>339.733</v>
      </c>
      <c r="G6672" s="1">
        <v>11.378104718579801</v>
      </c>
    </row>
    <row r="6673" spans="1:7" x14ac:dyDescent="0.35">
      <c r="A6673">
        <v>5</v>
      </c>
      <c r="B6673">
        <v>616</v>
      </c>
      <c r="C6673">
        <v>1508</v>
      </c>
      <c r="D6673" t="s">
        <v>3393</v>
      </c>
      <c r="E6673" t="s">
        <v>4140</v>
      </c>
      <c r="F6673" s="1">
        <v>389.74099999999999</v>
      </c>
      <c r="G6673" s="1">
        <v>17.2689430838231</v>
      </c>
    </row>
    <row r="6674" spans="1:7" x14ac:dyDescent="0.35">
      <c r="A6674">
        <v>5</v>
      </c>
      <c r="B6674">
        <v>617</v>
      </c>
      <c r="C6674">
        <v>1509</v>
      </c>
      <c r="D6674" t="s">
        <v>3394</v>
      </c>
      <c r="E6674" t="s">
        <v>4140</v>
      </c>
      <c r="F6674" s="1">
        <v>427.46100000000001</v>
      </c>
      <c r="G6674" s="1">
        <v>16.165366364214901</v>
      </c>
    </row>
    <row r="6675" spans="1:7" x14ac:dyDescent="0.35">
      <c r="A6675">
        <v>5</v>
      </c>
      <c r="B6675">
        <v>618</v>
      </c>
      <c r="C6675">
        <v>1511</v>
      </c>
      <c r="D6675" t="s">
        <v>3395</v>
      </c>
      <c r="E6675" t="s">
        <v>4140</v>
      </c>
      <c r="F6675" s="1">
        <v>271.87400000000002</v>
      </c>
      <c r="G6675" s="1">
        <v>8.87599968627236</v>
      </c>
    </row>
    <row r="6676" spans="1:7" x14ac:dyDescent="0.35">
      <c r="A6676">
        <v>5</v>
      </c>
      <c r="B6676">
        <v>619</v>
      </c>
      <c r="C6676">
        <v>1512</v>
      </c>
      <c r="D6676" t="s">
        <v>4213</v>
      </c>
      <c r="E6676" t="s">
        <v>4140</v>
      </c>
      <c r="F6676" s="1">
        <v>414.33600000000001</v>
      </c>
      <c r="G6676" s="1">
        <v>18.454066702658199</v>
      </c>
    </row>
    <row r="6677" spans="1:7" x14ac:dyDescent="0.35">
      <c r="A6677">
        <v>5</v>
      </c>
      <c r="B6677">
        <v>620</v>
      </c>
      <c r="C6677">
        <v>1521</v>
      </c>
      <c r="D6677" t="s">
        <v>3396</v>
      </c>
      <c r="E6677" t="s">
        <v>4140</v>
      </c>
      <c r="F6677" s="1">
        <v>298.67399999999998</v>
      </c>
      <c r="G6677" s="1">
        <v>12.892219326113899</v>
      </c>
    </row>
    <row r="6678" spans="1:7" x14ac:dyDescent="0.35">
      <c r="A6678">
        <v>5</v>
      </c>
      <c r="B6678">
        <v>621</v>
      </c>
      <c r="C6678">
        <v>1523</v>
      </c>
      <c r="D6678" t="s">
        <v>3398</v>
      </c>
      <c r="E6678" t="s">
        <v>4140</v>
      </c>
      <c r="F6678" s="1">
        <v>314.416</v>
      </c>
      <c r="G6678" s="1">
        <v>10.8642031449781</v>
      </c>
    </row>
    <row r="6679" spans="1:7" x14ac:dyDescent="0.35">
      <c r="A6679">
        <v>5</v>
      </c>
      <c r="B6679">
        <v>622</v>
      </c>
      <c r="C6679">
        <v>1524</v>
      </c>
      <c r="D6679" t="s">
        <v>3399</v>
      </c>
      <c r="E6679" t="s">
        <v>4140</v>
      </c>
      <c r="F6679" s="1">
        <v>342.125</v>
      </c>
      <c r="G6679" s="1">
        <v>17.010485327534902</v>
      </c>
    </row>
    <row r="6680" spans="1:7" x14ac:dyDescent="0.35">
      <c r="A6680">
        <v>5</v>
      </c>
      <c r="B6680">
        <v>623</v>
      </c>
      <c r="C6680">
        <v>1526</v>
      </c>
      <c r="D6680" t="s">
        <v>3400</v>
      </c>
      <c r="E6680" t="s">
        <v>4140</v>
      </c>
      <c r="F6680" s="1">
        <v>343.93</v>
      </c>
      <c r="G6680" s="1">
        <v>11.897591063367001</v>
      </c>
    </row>
    <row r="6681" spans="1:7" x14ac:dyDescent="0.35">
      <c r="A6681">
        <v>5</v>
      </c>
      <c r="B6681">
        <v>624</v>
      </c>
      <c r="C6681">
        <v>1527</v>
      </c>
      <c r="D6681" t="s">
        <v>3401</v>
      </c>
      <c r="E6681" t="s">
        <v>4140</v>
      </c>
      <c r="F6681" s="1">
        <v>327.57499999999999</v>
      </c>
      <c r="G6681" s="1">
        <v>17.339212981557001</v>
      </c>
    </row>
    <row r="6682" spans="1:7" x14ac:dyDescent="0.35">
      <c r="A6682">
        <v>5</v>
      </c>
      <c r="B6682">
        <v>625</v>
      </c>
      <c r="C6682">
        <v>1528</v>
      </c>
      <c r="D6682" t="s">
        <v>3402</v>
      </c>
      <c r="E6682" t="s">
        <v>4140</v>
      </c>
      <c r="F6682" s="1">
        <v>357.92200000000003</v>
      </c>
      <c r="G6682" s="1">
        <v>17.695663635960901</v>
      </c>
    </row>
    <row r="6683" spans="1:7" x14ac:dyDescent="0.35">
      <c r="A6683">
        <v>5</v>
      </c>
      <c r="B6683">
        <v>626</v>
      </c>
      <c r="C6683">
        <v>1530</v>
      </c>
      <c r="D6683" t="s">
        <v>3404</v>
      </c>
      <c r="E6683" t="s">
        <v>4140</v>
      </c>
      <c r="F6683" s="1">
        <v>306.47000000000003</v>
      </c>
      <c r="G6683" s="1">
        <v>9.0679131038230008</v>
      </c>
    </row>
    <row r="6684" spans="1:7" x14ac:dyDescent="0.35">
      <c r="A6684">
        <v>5</v>
      </c>
      <c r="B6684">
        <v>627</v>
      </c>
      <c r="C6684">
        <v>1531</v>
      </c>
      <c r="D6684" t="s">
        <v>3405</v>
      </c>
      <c r="E6684" t="s">
        <v>4140</v>
      </c>
      <c r="F6684" s="1">
        <v>293.15899999999999</v>
      </c>
      <c r="G6684" s="1">
        <v>10.031558672207399</v>
      </c>
    </row>
    <row r="6685" spans="1:7" x14ac:dyDescent="0.35">
      <c r="A6685">
        <v>5</v>
      </c>
      <c r="B6685">
        <v>628</v>
      </c>
      <c r="C6685">
        <v>1532</v>
      </c>
      <c r="D6685" t="s">
        <v>3406</v>
      </c>
      <c r="E6685" t="s">
        <v>4140</v>
      </c>
      <c r="F6685" s="1">
        <v>374.81400000000002</v>
      </c>
      <c r="G6685" s="1">
        <v>16.028129263200899</v>
      </c>
    </row>
    <row r="6686" spans="1:7" x14ac:dyDescent="0.35">
      <c r="A6686">
        <v>5</v>
      </c>
      <c r="B6686">
        <v>629</v>
      </c>
      <c r="C6686">
        <v>1534</v>
      </c>
      <c r="D6686" t="s">
        <v>3407</v>
      </c>
      <c r="E6686" t="s">
        <v>4140</v>
      </c>
      <c r="F6686" s="1">
        <v>344.55900000000003</v>
      </c>
      <c r="G6686" s="1">
        <v>12.721673434086201</v>
      </c>
    </row>
    <row r="6687" spans="1:7" x14ac:dyDescent="0.35">
      <c r="A6687">
        <v>5</v>
      </c>
      <c r="B6687">
        <v>630</v>
      </c>
      <c r="C6687">
        <v>1535</v>
      </c>
      <c r="D6687" t="s">
        <v>3408</v>
      </c>
      <c r="E6687" t="s">
        <v>4140</v>
      </c>
      <c r="F6687" s="1">
        <v>327.452</v>
      </c>
      <c r="G6687" s="1">
        <v>16.171815488320401</v>
      </c>
    </row>
    <row r="6688" spans="1:7" x14ac:dyDescent="0.35">
      <c r="A6688">
        <v>5</v>
      </c>
      <c r="B6688">
        <v>631</v>
      </c>
      <c r="C6688">
        <v>1536</v>
      </c>
      <c r="D6688" t="s">
        <v>3409</v>
      </c>
      <c r="E6688" t="s">
        <v>4140</v>
      </c>
      <c r="F6688" s="1">
        <v>381.59300000000002</v>
      </c>
      <c r="G6688" s="1">
        <v>12.8878702605366</v>
      </c>
    </row>
    <row r="6689" spans="1:7" x14ac:dyDescent="0.35">
      <c r="A6689">
        <v>5</v>
      </c>
      <c r="B6689">
        <v>632</v>
      </c>
      <c r="C6689">
        <v>1563</v>
      </c>
      <c r="D6689" t="s">
        <v>3412</v>
      </c>
      <c r="E6689" t="s">
        <v>4140</v>
      </c>
      <c r="F6689" s="1">
        <v>383.71199999999999</v>
      </c>
      <c r="G6689" s="1">
        <v>10.7353487017131</v>
      </c>
    </row>
    <row r="6690" spans="1:7" x14ac:dyDescent="0.35">
      <c r="A6690">
        <v>5</v>
      </c>
      <c r="B6690">
        <v>633</v>
      </c>
      <c r="C6690">
        <v>1564</v>
      </c>
      <c r="D6690" t="s">
        <v>3413</v>
      </c>
      <c r="E6690" t="s">
        <v>4140</v>
      </c>
      <c r="F6690" s="1">
        <v>385.012</v>
      </c>
      <c r="G6690" s="1">
        <v>8.8139623188198293</v>
      </c>
    </row>
    <row r="6691" spans="1:7" x14ac:dyDescent="0.35">
      <c r="A6691">
        <v>5</v>
      </c>
      <c r="B6691">
        <v>634</v>
      </c>
      <c r="C6691">
        <v>1571</v>
      </c>
      <c r="D6691" t="s">
        <v>3414</v>
      </c>
      <c r="E6691" t="s">
        <v>4140</v>
      </c>
      <c r="F6691" s="1">
        <v>318.863</v>
      </c>
      <c r="G6691" s="1">
        <v>10.167860364989201</v>
      </c>
    </row>
    <row r="6692" spans="1:7" x14ac:dyDescent="0.35">
      <c r="A6692">
        <v>5</v>
      </c>
      <c r="B6692">
        <v>635</v>
      </c>
      <c r="C6692">
        <v>1572</v>
      </c>
      <c r="D6692" t="s">
        <v>3415</v>
      </c>
      <c r="E6692" t="s">
        <v>4140</v>
      </c>
      <c r="F6692" s="1">
        <v>343.733</v>
      </c>
      <c r="G6692" s="1">
        <v>10.507837566062101</v>
      </c>
    </row>
    <row r="6693" spans="1:7" x14ac:dyDescent="0.35">
      <c r="A6693">
        <v>5</v>
      </c>
      <c r="B6693">
        <v>636</v>
      </c>
      <c r="C6693">
        <v>1573</v>
      </c>
      <c r="D6693" t="s">
        <v>3416</v>
      </c>
      <c r="E6693" t="s">
        <v>4140</v>
      </c>
      <c r="F6693" s="1">
        <v>345.16399999999999</v>
      </c>
      <c r="G6693" s="1">
        <v>10.64798185734</v>
      </c>
    </row>
    <row r="6694" spans="1:7" x14ac:dyDescent="0.35">
      <c r="A6694">
        <v>5</v>
      </c>
      <c r="B6694">
        <v>637</v>
      </c>
      <c r="C6694">
        <v>1575</v>
      </c>
      <c r="D6694" t="s">
        <v>4218</v>
      </c>
      <c r="E6694" t="s">
        <v>4140</v>
      </c>
      <c r="F6694" s="1">
        <v>437.66</v>
      </c>
      <c r="G6694" s="1">
        <v>39.068765323896997</v>
      </c>
    </row>
    <row r="6695" spans="1:7" x14ac:dyDescent="0.35">
      <c r="A6695">
        <v>5</v>
      </c>
      <c r="B6695">
        <v>638</v>
      </c>
      <c r="C6695">
        <v>1577</v>
      </c>
      <c r="D6695" t="s">
        <v>3418</v>
      </c>
      <c r="E6695" t="s">
        <v>4140</v>
      </c>
      <c r="F6695" s="1">
        <v>355.02800000000002</v>
      </c>
      <c r="G6695" s="1">
        <v>8.2865902558460398</v>
      </c>
    </row>
    <row r="6696" spans="1:7" x14ac:dyDescent="0.35">
      <c r="A6696">
        <v>5</v>
      </c>
      <c r="B6696">
        <v>639</v>
      </c>
      <c r="C6696">
        <v>1578</v>
      </c>
      <c r="D6696" t="s">
        <v>3419</v>
      </c>
      <c r="E6696" t="s">
        <v>4140</v>
      </c>
      <c r="F6696" s="1">
        <v>352.99400000000003</v>
      </c>
      <c r="G6696" s="1">
        <v>20.361314754834801</v>
      </c>
    </row>
    <row r="6697" spans="1:7" x14ac:dyDescent="0.35">
      <c r="A6697">
        <v>5</v>
      </c>
      <c r="B6697">
        <v>640</v>
      </c>
      <c r="C6697">
        <v>1580</v>
      </c>
      <c r="D6697" t="s">
        <v>4219</v>
      </c>
      <c r="E6697" t="s">
        <v>4140</v>
      </c>
      <c r="F6697" s="1">
        <v>298.24099999999999</v>
      </c>
      <c r="G6697" s="1">
        <v>7.0040966526163704</v>
      </c>
    </row>
    <row r="6698" spans="1:7" x14ac:dyDescent="0.35">
      <c r="A6698">
        <v>5</v>
      </c>
      <c r="B6698">
        <v>641</v>
      </c>
      <c r="C6698">
        <v>1581</v>
      </c>
      <c r="D6698" t="s">
        <v>4220</v>
      </c>
      <c r="E6698" t="s">
        <v>4140</v>
      </c>
      <c r="F6698" s="1">
        <v>296.38900000000001</v>
      </c>
      <c r="G6698" s="1">
        <v>8.5825187027368806</v>
      </c>
    </row>
    <row r="6699" spans="1:7" x14ac:dyDescent="0.35">
      <c r="A6699">
        <v>5</v>
      </c>
      <c r="B6699">
        <v>642</v>
      </c>
      <c r="C6699">
        <v>1583</v>
      </c>
      <c r="D6699" t="s">
        <v>4221</v>
      </c>
      <c r="E6699" t="s">
        <v>4140</v>
      </c>
      <c r="F6699" s="1">
        <v>329.24700000000001</v>
      </c>
      <c r="G6699" s="1">
        <v>13.6062502366568</v>
      </c>
    </row>
    <row r="6700" spans="1:7" x14ac:dyDescent="0.35">
      <c r="A6700">
        <v>5</v>
      </c>
      <c r="B6700">
        <v>643</v>
      </c>
      <c r="C6700">
        <v>1585</v>
      </c>
      <c r="D6700" t="s">
        <v>3420</v>
      </c>
      <c r="E6700" t="s">
        <v>4140</v>
      </c>
      <c r="F6700" s="1">
        <v>315.49</v>
      </c>
      <c r="G6700" s="1">
        <v>10.1220508694452</v>
      </c>
    </row>
    <row r="6701" spans="1:7" x14ac:dyDescent="0.35">
      <c r="A6701">
        <v>5</v>
      </c>
      <c r="B6701">
        <v>644</v>
      </c>
      <c r="C6701">
        <v>1586</v>
      </c>
      <c r="D6701" t="s">
        <v>3421</v>
      </c>
      <c r="E6701" t="s">
        <v>4140</v>
      </c>
      <c r="F6701" s="1">
        <v>355.73200000000003</v>
      </c>
      <c r="G6701" s="1">
        <v>11.051060325725601</v>
      </c>
    </row>
    <row r="6702" spans="1:7" x14ac:dyDescent="0.35">
      <c r="A6702">
        <v>5</v>
      </c>
      <c r="B6702">
        <v>645</v>
      </c>
      <c r="C6702">
        <v>1587</v>
      </c>
      <c r="D6702" t="s">
        <v>3422</v>
      </c>
      <c r="E6702" t="s">
        <v>4140</v>
      </c>
      <c r="F6702" s="1">
        <v>350.31200000000001</v>
      </c>
      <c r="G6702" s="1">
        <v>10.2319003955543</v>
      </c>
    </row>
    <row r="6703" spans="1:7" x14ac:dyDescent="0.35">
      <c r="A6703">
        <v>5</v>
      </c>
      <c r="B6703">
        <v>646</v>
      </c>
      <c r="C6703">
        <v>1588</v>
      </c>
      <c r="D6703" t="s">
        <v>3423</v>
      </c>
      <c r="E6703" t="s">
        <v>4140</v>
      </c>
      <c r="F6703" s="1">
        <v>395.79199999999997</v>
      </c>
      <c r="G6703" s="1">
        <v>8.4811681936684202</v>
      </c>
    </row>
    <row r="6704" spans="1:7" x14ac:dyDescent="0.35">
      <c r="A6704">
        <v>5</v>
      </c>
      <c r="B6704">
        <v>647</v>
      </c>
      <c r="C6704">
        <v>1589</v>
      </c>
      <c r="D6704" t="s">
        <v>3424</v>
      </c>
      <c r="E6704" t="s">
        <v>4140</v>
      </c>
      <c r="F6704" s="1">
        <v>375.58</v>
      </c>
      <c r="G6704" s="1">
        <v>10.763068238948501</v>
      </c>
    </row>
    <row r="6705" spans="1:7" x14ac:dyDescent="0.35">
      <c r="A6705">
        <v>5</v>
      </c>
      <c r="B6705">
        <v>648</v>
      </c>
      <c r="C6705">
        <v>1591</v>
      </c>
      <c r="D6705" t="s">
        <v>4222</v>
      </c>
      <c r="E6705" t="s">
        <v>4140</v>
      </c>
      <c r="F6705" s="1">
        <v>293.298</v>
      </c>
      <c r="G6705" s="1">
        <v>9.0795652015941695</v>
      </c>
    </row>
    <row r="6706" spans="1:7" x14ac:dyDescent="0.35">
      <c r="A6706">
        <v>5</v>
      </c>
      <c r="B6706">
        <v>649</v>
      </c>
      <c r="C6706">
        <v>1592</v>
      </c>
      <c r="D6706" t="s">
        <v>3426</v>
      </c>
      <c r="E6706" t="s">
        <v>4140</v>
      </c>
      <c r="F6706" s="1">
        <v>374.32600000000002</v>
      </c>
      <c r="G6706" s="1">
        <v>17.7197220224223</v>
      </c>
    </row>
    <row r="6707" spans="1:7" x14ac:dyDescent="0.35">
      <c r="A6707">
        <v>5</v>
      </c>
      <c r="B6707">
        <v>650</v>
      </c>
      <c r="C6707">
        <v>1593</v>
      </c>
      <c r="D6707" t="s">
        <v>3427</v>
      </c>
      <c r="E6707" t="s">
        <v>4140</v>
      </c>
      <c r="F6707" s="1">
        <v>375.298</v>
      </c>
      <c r="G6707" s="1">
        <v>23.407194356574699</v>
      </c>
    </row>
    <row r="6708" spans="1:7" x14ac:dyDescent="0.35">
      <c r="A6708">
        <v>5</v>
      </c>
      <c r="B6708">
        <v>651</v>
      </c>
      <c r="C6708">
        <v>1595</v>
      </c>
      <c r="D6708" t="s">
        <v>4223</v>
      </c>
      <c r="E6708" t="s">
        <v>4140</v>
      </c>
      <c r="F6708" s="1">
        <v>297.33100000000002</v>
      </c>
      <c r="G6708" s="1">
        <v>10.461440111111999</v>
      </c>
    </row>
    <row r="6709" spans="1:7" x14ac:dyDescent="0.35">
      <c r="A6709">
        <v>5</v>
      </c>
      <c r="B6709">
        <v>652</v>
      </c>
      <c r="C6709">
        <v>1597</v>
      </c>
      <c r="D6709" t="s">
        <v>3431</v>
      </c>
      <c r="E6709" t="s">
        <v>4140</v>
      </c>
      <c r="F6709" s="1">
        <v>374.84100000000001</v>
      </c>
      <c r="G6709" s="1">
        <v>13.833131251170901</v>
      </c>
    </row>
    <row r="6710" spans="1:7" x14ac:dyDescent="0.35">
      <c r="A6710">
        <v>5</v>
      </c>
      <c r="B6710">
        <v>653</v>
      </c>
      <c r="C6710">
        <v>1598</v>
      </c>
      <c r="D6710" t="s">
        <v>3432</v>
      </c>
      <c r="E6710" t="s">
        <v>4140</v>
      </c>
      <c r="F6710" s="1">
        <v>368.13600000000002</v>
      </c>
      <c r="G6710" s="1">
        <v>14.8002949309236</v>
      </c>
    </row>
    <row r="6711" spans="1:7" x14ac:dyDescent="0.35">
      <c r="A6711">
        <v>5</v>
      </c>
      <c r="B6711">
        <v>654</v>
      </c>
      <c r="C6711">
        <v>1600</v>
      </c>
      <c r="D6711" t="s">
        <v>3433</v>
      </c>
      <c r="E6711" t="s">
        <v>4140</v>
      </c>
      <c r="F6711" s="1">
        <v>261.60399999999998</v>
      </c>
      <c r="G6711" s="1">
        <v>6.74526279215661</v>
      </c>
    </row>
    <row r="6712" spans="1:7" x14ac:dyDescent="0.35">
      <c r="A6712">
        <v>5</v>
      </c>
      <c r="B6712">
        <v>655</v>
      </c>
      <c r="C6712">
        <v>1603</v>
      </c>
      <c r="D6712" t="s">
        <v>4224</v>
      </c>
      <c r="E6712" t="s">
        <v>4140</v>
      </c>
      <c r="F6712" s="1">
        <v>362.84899999999999</v>
      </c>
      <c r="G6712" s="1">
        <v>21.869893715340801</v>
      </c>
    </row>
    <row r="6713" spans="1:7" x14ac:dyDescent="0.35">
      <c r="A6713">
        <v>5</v>
      </c>
      <c r="B6713">
        <v>656</v>
      </c>
      <c r="C6713">
        <v>1604</v>
      </c>
      <c r="D6713" t="s">
        <v>3436</v>
      </c>
      <c r="E6713" t="s">
        <v>4140</v>
      </c>
      <c r="F6713" s="1">
        <v>275.488</v>
      </c>
      <c r="G6713" s="1">
        <v>9.9485094714451705</v>
      </c>
    </row>
    <row r="6714" spans="1:7" x14ac:dyDescent="0.35">
      <c r="A6714">
        <v>5</v>
      </c>
      <c r="B6714">
        <v>657</v>
      </c>
      <c r="C6714">
        <v>1606</v>
      </c>
      <c r="D6714" t="s">
        <v>4225</v>
      </c>
      <c r="E6714" t="s">
        <v>4140</v>
      </c>
      <c r="F6714" s="1">
        <v>285.79300000000001</v>
      </c>
      <c r="G6714" s="1">
        <v>11.6095338387652</v>
      </c>
    </row>
    <row r="6715" spans="1:7" x14ac:dyDescent="0.35">
      <c r="A6715">
        <v>5</v>
      </c>
      <c r="B6715">
        <v>658</v>
      </c>
      <c r="C6715">
        <v>1608</v>
      </c>
      <c r="D6715" t="s">
        <v>3437</v>
      </c>
      <c r="E6715" t="s">
        <v>4140</v>
      </c>
      <c r="F6715" s="1">
        <v>326.03800000000001</v>
      </c>
      <c r="G6715" s="1">
        <v>13.1240754555138</v>
      </c>
    </row>
    <row r="6716" spans="1:7" x14ac:dyDescent="0.35">
      <c r="A6716">
        <v>5</v>
      </c>
      <c r="B6716">
        <v>659</v>
      </c>
      <c r="C6716">
        <v>1609</v>
      </c>
      <c r="D6716" t="s">
        <v>4226</v>
      </c>
      <c r="E6716" t="s">
        <v>4140</v>
      </c>
      <c r="F6716" s="1">
        <v>364.06599999999997</v>
      </c>
      <c r="G6716" s="1">
        <v>10.4817476760049</v>
      </c>
    </row>
    <row r="6717" spans="1:7" x14ac:dyDescent="0.35">
      <c r="A6717">
        <v>5</v>
      </c>
      <c r="B6717">
        <v>660</v>
      </c>
      <c r="C6717">
        <v>1612</v>
      </c>
      <c r="D6717" t="s">
        <v>3438</v>
      </c>
      <c r="E6717" t="s">
        <v>4140</v>
      </c>
      <c r="F6717" s="1">
        <v>304.40300000000002</v>
      </c>
      <c r="G6717" s="1">
        <v>10.183119541692699</v>
      </c>
    </row>
    <row r="6718" spans="1:7" x14ac:dyDescent="0.35">
      <c r="A6718">
        <v>5</v>
      </c>
      <c r="B6718">
        <v>661</v>
      </c>
      <c r="C6718">
        <v>1613</v>
      </c>
      <c r="D6718" t="s">
        <v>4228</v>
      </c>
      <c r="E6718" t="s">
        <v>4140</v>
      </c>
      <c r="F6718" s="1">
        <v>221.24799999999999</v>
      </c>
      <c r="G6718" s="1">
        <v>9.2276934917331204</v>
      </c>
    </row>
    <row r="6719" spans="1:7" x14ac:dyDescent="0.35">
      <c r="A6719">
        <v>5</v>
      </c>
      <c r="B6719">
        <v>662</v>
      </c>
      <c r="C6719">
        <v>1614</v>
      </c>
      <c r="D6719" t="s">
        <v>3439</v>
      </c>
      <c r="E6719" t="s">
        <v>4140</v>
      </c>
      <c r="F6719" s="1">
        <v>247.476</v>
      </c>
      <c r="G6719" s="1">
        <v>10.731414930215101</v>
      </c>
    </row>
    <row r="6720" spans="1:7" x14ac:dyDescent="0.35">
      <c r="A6720">
        <v>5</v>
      </c>
      <c r="B6720">
        <v>663</v>
      </c>
      <c r="C6720">
        <v>1615</v>
      </c>
      <c r="D6720" t="s">
        <v>4229</v>
      </c>
      <c r="E6720" t="s">
        <v>4140</v>
      </c>
      <c r="F6720" s="1">
        <v>262.16800000000001</v>
      </c>
      <c r="G6720" s="1">
        <v>9.5581135337915093</v>
      </c>
    </row>
    <row r="6721" spans="1:7" x14ac:dyDescent="0.35">
      <c r="A6721">
        <v>5</v>
      </c>
      <c r="B6721">
        <v>664</v>
      </c>
      <c r="C6721">
        <v>1616</v>
      </c>
      <c r="D6721" t="s">
        <v>4230</v>
      </c>
      <c r="E6721" t="s">
        <v>4140</v>
      </c>
      <c r="F6721" s="1">
        <v>271.78300000000002</v>
      </c>
      <c r="G6721" s="1">
        <v>13.3608086084002</v>
      </c>
    </row>
    <row r="6722" spans="1:7" x14ac:dyDescent="0.35">
      <c r="A6722">
        <v>5</v>
      </c>
      <c r="B6722">
        <v>665</v>
      </c>
      <c r="C6722">
        <v>1619</v>
      </c>
      <c r="D6722" t="s">
        <v>3441</v>
      </c>
      <c r="E6722" t="s">
        <v>4140</v>
      </c>
      <c r="F6722" s="1">
        <v>288.77800000000002</v>
      </c>
      <c r="G6722" s="1">
        <v>15.838989055265699</v>
      </c>
    </row>
    <row r="6723" spans="1:7" x14ac:dyDescent="0.35">
      <c r="A6723">
        <v>5</v>
      </c>
      <c r="B6723">
        <v>666</v>
      </c>
      <c r="C6723">
        <v>1620</v>
      </c>
      <c r="D6723" t="s">
        <v>4231</v>
      </c>
      <c r="E6723" t="s">
        <v>4140</v>
      </c>
      <c r="F6723" s="1">
        <v>372.57400000000001</v>
      </c>
      <c r="G6723" s="1">
        <v>18.051955920060202</v>
      </c>
    </row>
    <row r="6724" spans="1:7" x14ac:dyDescent="0.35">
      <c r="A6724">
        <v>5</v>
      </c>
      <c r="B6724">
        <v>667</v>
      </c>
      <c r="C6724">
        <v>1622</v>
      </c>
      <c r="D6724" t="s">
        <v>4233</v>
      </c>
      <c r="E6724" t="s">
        <v>4140</v>
      </c>
      <c r="F6724" s="1">
        <v>486.01100000000002</v>
      </c>
      <c r="G6724" s="1">
        <v>35.828063113924401</v>
      </c>
    </row>
    <row r="6725" spans="1:7" x14ac:dyDescent="0.35">
      <c r="A6725">
        <v>5</v>
      </c>
      <c r="B6725">
        <v>668</v>
      </c>
      <c r="C6725">
        <v>1623</v>
      </c>
      <c r="D6725" t="s">
        <v>4234</v>
      </c>
      <c r="E6725" t="s">
        <v>4140</v>
      </c>
      <c r="F6725" s="1">
        <v>622.99800000000005</v>
      </c>
      <c r="G6725" s="1">
        <v>59.054770537462197</v>
      </c>
    </row>
    <row r="6726" spans="1:7" x14ac:dyDescent="0.35">
      <c r="A6726">
        <v>5</v>
      </c>
      <c r="B6726">
        <v>669</v>
      </c>
      <c r="C6726">
        <v>1624</v>
      </c>
      <c r="D6726" t="s">
        <v>4235</v>
      </c>
      <c r="E6726" t="s">
        <v>4140</v>
      </c>
      <c r="F6726" s="1">
        <v>524.61199999999997</v>
      </c>
      <c r="G6726" s="1">
        <v>41.106057198226097</v>
      </c>
    </row>
    <row r="6727" spans="1:7" x14ac:dyDescent="0.35">
      <c r="A6727">
        <v>5</v>
      </c>
      <c r="B6727">
        <v>670</v>
      </c>
      <c r="C6727">
        <v>1625</v>
      </c>
      <c r="D6727" t="s">
        <v>4236</v>
      </c>
      <c r="E6727" t="s">
        <v>4140</v>
      </c>
      <c r="F6727" s="1">
        <v>763.37400000000002</v>
      </c>
      <c r="G6727" s="1">
        <v>102.179518910829</v>
      </c>
    </row>
    <row r="6728" spans="1:7" x14ac:dyDescent="0.35">
      <c r="A6728">
        <v>5</v>
      </c>
      <c r="B6728">
        <v>671</v>
      </c>
      <c r="C6728">
        <v>1629</v>
      </c>
      <c r="D6728" t="s">
        <v>3442</v>
      </c>
      <c r="E6728" t="s">
        <v>4140</v>
      </c>
      <c r="F6728" s="1">
        <v>264.82799999999997</v>
      </c>
      <c r="G6728" s="1">
        <v>8.4966996019844991</v>
      </c>
    </row>
    <row r="6729" spans="1:7" x14ac:dyDescent="0.35">
      <c r="A6729">
        <v>5</v>
      </c>
      <c r="B6729">
        <v>672</v>
      </c>
      <c r="C6729">
        <v>1630</v>
      </c>
      <c r="D6729" t="s">
        <v>4239</v>
      </c>
      <c r="E6729" t="s">
        <v>4140</v>
      </c>
      <c r="F6729" s="1">
        <v>302.63099999999997</v>
      </c>
      <c r="G6729" s="1">
        <v>17.429673037363401</v>
      </c>
    </row>
    <row r="6730" spans="1:7" x14ac:dyDescent="0.35">
      <c r="A6730">
        <v>5</v>
      </c>
      <c r="B6730">
        <v>673</v>
      </c>
      <c r="C6730">
        <v>1635</v>
      </c>
      <c r="D6730" t="s">
        <v>3444</v>
      </c>
      <c r="E6730" t="s">
        <v>4140</v>
      </c>
      <c r="F6730" s="1">
        <v>323.48500000000001</v>
      </c>
      <c r="G6730" s="1">
        <v>12.816751033666399</v>
      </c>
    </row>
    <row r="6731" spans="1:7" x14ac:dyDescent="0.35">
      <c r="A6731">
        <v>5</v>
      </c>
      <c r="B6731">
        <v>674</v>
      </c>
      <c r="C6731">
        <v>1637</v>
      </c>
      <c r="D6731" t="s">
        <v>3445</v>
      </c>
      <c r="E6731" t="s">
        <v>4140</v>
      </c>
      <c r="F6731" s="1">
        <v>320.18099999999998</v>
      </c>
      <c r="G6731" s="1">
        <v>13.216060081475501</v>
      </c>
    </row>
    <row r="6732" spans="1:7" x14ac:dyDescent="0.35">
      <c r="A6732">
        <v>5</v>
      </c>
      <c r="B6732">
        <v>675</v>
      </c>
      <c r="C6732">
        <v>1641</v>
      </c>
      <c r="D6732" t="s">
        <v>3447</v>
      </c>
      <c r="E6732" t="s">
        <v>4140</v>
      </c>
      <c r="F6732" s="1">
        <v>245.40700000000001</v>
      </c>
      <c r="G6732" s="1">
        <v>7.8486347109969801</v>
      </c>
    </row>
    <row r="6733" spans="1:7" x14ac:dyDescent="0.35">
      <c r="A6733">
        <v>5</v>
      </c>
      <c r="B6733">
        <v>676</v>
      </c>
      <c r="C6733">
        <v>1645</v>
      </c>
      <c r="D6733" t="s">
        <v>3448</v>
      </c>
      <c r="E6733" t="s">
        <v>4140</v>
      </c>
      <c r="F6733" s="1">
        <v>289.245</v>
      </c>
      <c r="G6733" s="1">
        <v>11.3375747541954</v>
      </c>
    </row>
    <row r="6734" spans="1:7" x14ac:dyDescent="0.35">
      <c r="A6734">
        <v>5</v>
      </c>
      <c r="B6734">
        <v>677</v>
      </c>
      <c r="C6734">
        <v>1649</v>
      </c>
      <c r="D6734" t="s">
        <v>4241</v>
      </c>
      <c r="E6734" t="s">
        <v>4140</v>
      </c>
      <c r="F6734" s="1">
        <v>392.666</v>
      </c>
      <c r="G6734" s="1">
        <v>27.7167000376974</v>
      </c>
    </row>
    <row r="6735" spans="1:7" x14ac:dyDescent="0.35">
      <c r="A6735">
        <v>5</v>
      </c>
      <c r="B6735">
        <v>678</v>
      </c>
      <c r="C6735">
        <v>1650</v>
      </c>
      <c r="D6735" t="s">
        <v>3450</v>
      </c>
      <c r="E6735" t="s">
        <v>4140</v>
      </c>
      <c r="F6735" s="1">
        <v>326.08699999999999</v>
      </c>
      <c r="G6735" s="1">
        <v>9.0411928202270495</v>
      </c>
    </row>
    <row r="6736" spans="1:7" x14ac:dyDescent="0.35">
      <c r="A6736">
        <v>5</v>
      </c>
      <c r="B6736">
        <v>679</v>
      </c>
      <c r="C6736">
        <v>1652</v>
      </c>
      <c r="D6736" t="s">
        <v>3452</v>
      </c>
      <c r="E6736" t="s">
        <v>4140</v>
      </c>
      <c r="F6736" s="1">
        <v>359.54599999999999</v>
      </c>
      <c r="G6736" s="1">
        <v>17.787313189308399</v>
      </c>
    </row>
    <row r="6737" spans="1:7" x14ac:dyDescent="0.35">
      <c r="A6737">
        <v>5</v>
      </c>
      <c r="B6737">
        <v>680</v>
      </c>
      <c r="C6737">
        <v>1653</v>
      </c>
      <c r="D6737" t="s">
        <v>3453</v>
      </c>
      <c r="E6737" t="s">
        <v>4140</v>
      </c>
      <c r="F6737" s="1">
        <v>364.36799999999999</v>
      </c>
      <c r="G6737" s="1">
        <v>19.066984486254999</v>
      </c>
    </row>
    <row r="6738" spans="1:7" x14ac:dyDescent="0.35">
      <c r="A6738">
        <v>5</v>
      </c>
      <c r="B6738">
        <v>681</v>
      </c>
      <c r="C6738">
        <v>1655</v>
      </c>
      <c r="D6738" t="s">
        <v>3454</v>
      </c>
      <c r="E6738" t="s">
        <v>4140</v>
      </c>
      <c r="F6738" s="1">
        <v>367.93299999999999</v>
      </c>
      <c r="G6738" s="1">
        <v>17.6873385356059</v>
      </c>
    </row>
    <row r="6739" spans="1:7" x14ac:dyDescent="0.35">
      <c r="A6739">
        <v>5</v>
      </c>
      <c r="B6739">
        <v>682</v>
      </c>
      <c r="C6739">
        <v>1667</v>
      </c>
      <c r="D6739" t="s">
        <v>3455</v>
      </c>
      <c r="E6739" t="s">
        <v>4140</v>
      </c>
      <c r="F6739" s="1">
        <v>486.14400000000001</v>
      </c>
      <c r="G6739" s="1">
        <v>21.024201094851801</v>
      </c>
    </row>
    <row r="6740" spans="1:7" x14ac:dyDescent="0.35">
      <c r="A6740">
        <v>5</v>
      </c>
      <c r="B6740">
        <v>683</v>
      </c>
      <c r="C6740">
        <v>1672</v>
      </c>
      <c r="D6740" t="s">
        <v>3456</v>
      </c>
      <c r="E6740" t="s">
        <v>4140</v>
      </c>
      <c r="F6740" s="1">
        <v>324.19</v>
      </c>
      <c r="G6740" s="1">
        <v>14.9153248459462</v>
      </c>
    </row>
    <row r="6741" spans="1:7" x14ac:dyDescent="0.35">
      <c r="A6741">
        <v>5</v>
      </c>
      <c r="B6741">
        <v>684</v>
      </c>
      <c r="C6741">
        <v>1673</v>
      </c>
      <c r="D6741" t="s">
        <v>3457</v>
      </c>
      <c r="E6741" t="s">
        <v>4140</v>
      </c>
      <c r="F6741" s="1">
        <v>331.09300000000002</v>
      </c>
      <c r="G6741" s="1">
        <v>18.071900381305099</v>
      </c>
    </row>
    <row r="6742" spans="1:7" x14ac:dyDescent="0.35">
      <c r="A6742">
        <v>5</v>
      </c>
      <c r="B6742">
        <v>685</v>
      </c>
      <c r="C6742">
        <v>1681</v>
      </c>
      <c r="D6742" t="s">
        <v>3460</v>
      </c>
      <c r="E6742" t="s">
        <v>4140</v>
      </c>
      <c r="F6742" s="1">
        <v>254.53700000000001</v>
      </c>
      <c r="G6742" s="1">
        <v>7.4319911419307596</v>
      </c>
    </row>
    <row r="6743" spans="1:7" x14ac:dyDescent="0.35">
      <c r="A6743">
        <v>5</v>
      </c>
      <c r="B6743">
        <v>686</v>
      </c>
      <c r="C6743">
        <v>1682</v>
      </c>
      <c r="D6743" t="s">
        <v>3461</v>
      </c>
      <c r="E6743" t="s">
        <v>4140</v>
      </c>
      <c r="F6743" s="1">
        <v>298.19299999999998</v>
      </c>
      <c r="G6743" s="1">
        <v>16.752225256123999</v>
      </c>
    </row>
    <row r="6744" spans="1:7" x14ac:dyDescent="0.35">
      <c r="A6744">
        <v>5</v>
      </c>
      <c r="B6744">
        <v>687</v>
      </c>
      <c r="C6744">
        <v>1683</v>
      </c>
      <c r="D6744" t="s">
        <v>3462</v>
      </c>
      <c r="E6744" t="s">
        <v>4140</v>
      </c>
      <c r="F6744" s="1">
        <v>335.58100000000002</v>
      </c>
      <c r="G6744" s="1">
        <v>7.6586642725739003</v>
      </c>
    </row>
    <row r="6745" spans="1:7" x14ac:dyDescent="0.35">
      <c r="A6745">
        <v>5</v>
      </c>
      <c r="B6745">
        <v>688</v>
      </c>
      <c r="C6745">
        <v>1686</v>
      </c>
      <c r="D6745" t="s">
        <v>3464</v>
      </c>
      <c r="E6745" t="s">
        <v>4140</v>
      </c>
      <c r="F6745" s="1">
        <v>320.94</v>
      </c>
      <c r="G6745" s="1">
        <v>12.571851972167799</v>
      </c>
    </row>
    <row r="6746" spans="1:7" x14ac:dyDescent="0.35">
      <c r="A6746">
        <v>5</v>
      </c>
      <c r="B6746">
        <v>689</v>
      </c>
      <c r="C6746">
        <v>1691</v>
      </c>
      <c r="D6746" t="s">
        <v>3465</v>
      </c>
      <c r="E6746" t="s">
        <v>4140</v>
      </c>
      <c r="F6746" s="1">
        <v>337.35500000000002</v>
      </c>
      <c r="G6746" s="1">
        <v>15.5978292516502</v>
      </c>
    </row>
    <row r="6747" spans="1:7" x14ac:dyDescent="0.35">
      <c r="A6747">
        <v>5</v>
      </c>
      <c r="B6747">
        <v>690</v>
      </c>
      <c r="C6747">
        <v>1693</v>
      </c>
      <c r="D6747" t="s">
        <v>3467</v>
      </c>
      <c r="E6747" t="s">
        <v>4140</v>
      </c>
      <c r="F6747" s="1">
        <v>367.22699999999998</v>
      </c>
      <c r="G6747" s="1">
        <v>9.9154020359919599</v>
      </c>
    </row>
    <row r="6748" spans="1:7" x14ac:dyDescent="0.35">
      <c r="A6748">
        <v>5</v>
      </c>
      <c r="B6748">
        <v>691</v>
      </c>
      <c r="C6748">
        <v>1696</v>
      </c>
      <c r="D6748" t="s">
        <v>3469</v>
      </c>
      <c r="E6748" t="s">
        <v>4140</v>
      </c>
      <c r="F6748" s="1">
        <v>287.637</v>
      </c>
      <c r="G6748" s="1">
        <v>8.5470212713925307</v>
      </c>
    </row>
    <row r="6749" spans="1:7" x14ac:dyDescent="0.35">
      <c r="A6749">
        <v>5</v>
      </c>
      <c r="B6749">
        <v>692</v>
      </c>
      <c r="C6749">
        <v>1700</v>
      </c>
      <c r="D6749" t="s">
        <v>3471</v>
      </c>
      <c r="E6749" t="s">
        <v>4140</v>
      </c>
      <c r="F6749" s="1">
        <v>469.84399999999999</v>
      </c>
      <c r="G6749" s="1">
        <v>29.088422130122499</v>
      </c>
    </row>
    <row r="6750" spans="1:7" x14ac:dyDescent="0.35">
      <c r="A6750">
        <v>5</v>
      </c>
      <c r="B6750">
        <v>693</v>
      </c>
      <c r="C6750">
        <v>1701</v>
      </c>
      <c r="D6750" t="s">
        <v>2560</v>
      </c>
      <c r="E6750" t="s">
        <v>4140</v>
      </c>
      <c r="F6750" s="1">
        <v>238.62</v>
      </c>
      <c r="G6750" s="1">
        <v>8.8327941665297995</v>
      </c>
    </row>
    <row r="6751" spans="1:7" x14ac:dyDescent="0.35">
      <c r="A6751">
        <v>5</v>
      </c>
      <c r="B6751">
        <v>694</v>
      </c>
      <c r="C6751">
        <v>1703</v>
      </c>
      <c r="D6751" t="s">
        <v>3474</v>
      </c>
      <c r="E6751" t="s">
        <v>4140</v>
      </c>
      <c r="F6751" s="1">
        <v>287.13299999999998</v>
      </c>
      <c r="G6751" s="1">
        <v>14.093865134239101</v>
      </c>
    </row>
    <row r="6752" spans="1:7" x14ac:dyDescent="0.35">
      <c r="A6752">
        <v>5</v>
      </c>
      <c r="B6752">
        <v>695</v>
      </c>
      <c r="C6752">
        <v>1705</v>
      </c>
      <c r="D6752" t="s">
        <v>3476</v>
      </c>
      <c r="E6752" t="s">
        <v>4140</v>
      </c>
      <c r="F6752" s="1">
        <v>368.839</v>
      </c>
      <c r="G6752" s="1">
        <v>7.5969943172057599</v>
      </c>
    </row>
    <row r="6753" spans="1:7" x14ac:dyDescent="0.35">
      <c r="A6753">
        <v>5</v>
      </c>
      <c r="B6753">
        <v>696</v>
      </c>
      <c r="C6753">
        <v>1706</v>
      </c>
      <c r="D6753" t="s">
        <v>3477</v>
      </c>
      <c r="E6753" t="s">
        <v>4140</v>
      </c>
      <c r="F6753" s="1">
        <v>406.04300000000001</v>
      </c>
      <c r="G6753" s="1">
        <v>10.050030031112399</v>
      </c>
    </row>
    <row r="6754" spans="1:7" x14ac:dyDescent="0.35">
      <c r="A6754">
        <v>5</v>
      </c>
      <c r="B6754">
        <v>697</v>
      </c>
      <c r="C6754">
        <v>1708</v>
      </c>
      <c r="D6754" t="s">
        <v>3479</v>
      </c>
      <c r="E6754" t="s">
        <v>4140</v>
      </c>
      <c r="F6754" s="1">
        <v>412.52600000000001</v>
      </c>
      <c r="G6754" s="1">
        <v>12.309896665658499</v>
      </c>
    </row>
    <row r="6755" spans="1:7" x14ac:dyDescent="0.35">
      <c r="A6755">
        <v>5</v>
      </c>
      <c r="B6755">
        <v>698</v>
      </c>
      <c r="C6755">
        <v>1709</v>
      </c>
      <c r="D6755" t="s">
        <v>3480</v>
      </c>
      <c r="E6755" t="s">
        <v>4140</v>
      </c>
      <c r="F6755" s="1">
        <v>373.18799999999999</v>
      </c>
      <c r="G6755" s="1">
        <v>8.6175553802934193</v>
      </c>
    </row>
    <row r="6756" spans="1:7" x14ac:dyDescent="0.35">
      <c r="A6756">
        <v>5</v>
      </c>
      <c r="B6756">
        <v>699</v>
      </c>
      <c r="C6756">
        <v>1710</v>
      </c>
      <c r="D6756" t="s">
        <v>3481</v>
      </c>
      <c r="E6756" t="s">
        <v>4140</v>
      </c>
      <c r="F6756" s="1">
        <v>354.92500000000001</v>
      </c>
      <c r="G6756" s="1">
        <v>7.6767461245378001</v>
      </c>
    </row>
    <row r="6757" spans="1:7" x14ac:dyDescent="0.35">
      <c r="A6757">
        <v>5</v>
      </c>
      <c r="B6757">
        <v>700</v>
      </c>
      <c r="C6757">
        <v>1711</v>
      </c>
      <c r="D6757" t="s">
        <v>4243</v>
      </c>
      <c r="E6757" t="s">
        <v>4140</v>
      </c>
      <c r="F6757" s="1">
        <v>319.69299999999998</v>
      </c>
      <c r="G6757" s="1">
        <v>10.0472061950151</v>
      </c>
    </row>
    <row r="6758" spans="1:7" x14ac:dyDescent="0.35">
      <c r="A6758">
        <v>5</v>
      </c>
      <c r="B6758">
        <v>701</v>
      </c>
      <c r="C6758">
        <v>1712</v>
      </c>
      <c r="D6758" t="s">
        <v>3482</v>
      </c>
      <c r="E6758" t="s">
        <v>4140</v>
      </c>
      <c r="F6758" s="1">
        <v>361.61700000000002</v>
      </c>
      <c r="G6758" s="1">
        <v>7.8969299579972896</v>
      </c>
    </row>
    <row r="6759" spans="1:7" x14ac:dyDescent="0.35">
      <c r="A6759">
        <v>5</v>
      </c>
      <c r="B6759">
        <v>702</v>
      </c>
      <c r="C6759">
        <v>1713</v>
      </c>
      <c r="D6759" t="s">
        <v>3483</v>
      </c>
      <c r="E6759" t="s">
        <v>4140</v>
      </c>
      <c r="F6759" s="1">
        <v>398.59</v>
      </c>
      <c r="G6759" s="1">
        <v>13.2946367780622</v>
      </c>
    </row>
    <row r="6760" spans="1:7" x14ac:dyDescent="0.35">
      <c r="A6760">
        <v>5</v>
      </c>
      <c r="B6760">
        <v>703</v>
      </c>
      <c r="C6760">
        <v>1714</v>
      </c>
      <c r="D6760" t="s">
        <v>3484</v>
      </c>
      <c r="E6760" t="s">
        <v>4140</v>
      </c>
      <c r="F6760" s="1">
        <v>347.98599999999999</v>
      </c>
      <c r="G6760" s="1">
        <v>8.9500777980705308</v>
      </c>
    </row>
    <row r="6761" spans="1:7" x14ac:dyDescent="0.35">
      <c r="A6761">
        <v>5</v>
      </c>
      <c r="B6761">
        <v>704</v>
      </c>
      <c r="C6761">
        <v>1718</v>
      </c>
      <c r="D6761" t="s">
        <v>3486</v>
      </c>
      <c r="E6761" t="s">
        <v>4140</v>
      </c>
      <c r="F6761" s="1">
        <v>480.19600000000003</v>
      </c>
      <c r="G6761" s="1">
        <v>12.4101190623017</v>
      </c>
    </row>
    <row r="6762" spans="1:7" x14ac:dyDescent="0.35">
      <c r="A6762">
        <v>5</v>
      </c>
      <c r="B6762">
        <v>705</v>
      </c>
      <c r="C6762">
        <v>1719</v>
      </c>
      <c r="D6762" t="s">
        <v>3487</v>
      </c>
      <c r="E6762" t="s">
        <v>4140</v>
      </c>
      <c r="F6762" s="1">
        <v>304.904</v>
      </c>
      <c r="G6762" s="1">
        <v>7.8603709235414998</v>
      </c>
    </row>
    <row r="6763" spans="1:7" x14ac:dyDescent="0.35">
      <c r="A6763">
        <v>5</v>
      </c>
      <c r="B6763">
        <v>706</v>
      </c>
      <c r="C6763">
        <v>1721</v>
      </c>
      <c r="D6763" t="s">
        <v>3489</v>
      </c>
      <c r="E6763" t="s">
        <v>4140</v>
      </c>
      <c r="F6763" s="1">
        <v>277.596</v>
      </c>
      <c r="G6763" s="1">
        <v>5.7395600750362004</v>
      </c>
    </row>
    <row r="6764" spans="1:7" x14ac:dyDescent="0.35">
      <c r="A6764">
        <v>5</v>
      </c>
      <c r="B6764">
        <v>707</v>
      </c>
      <c r="C6764">
        <v>1722</v>
      </c>
      <c r="D6764" t="s">
        <v>3490</v>
      </c>
      <c r="E6764" t="s">
        <v>4140</v>
      </c>
      <c r="F6764" s="1">
        <v>458.39</v>
      </c>
      <c r="G6764" s="1">
        <v>20.778516367253999</v>
      </c>
    </row>
    <row r="6765" spans="1:7" x14ac:dyDescent="0.35">
      <c r="A6765">
        <v>5</v>
      </c>
      <c r="B6765">
        <v>708</v>
      </c>
      <c r="C6765">
        <v>1723</v>
      </c>
      <c r="D6765" t="s">
        <v>3491</v>
      </c>
      <c r="E6765" t="s">
        <v>4140</v>
      </c>
      <c r="F6765" s="1">
        <v>322.24799999999999</v>
      </c>
      <c r="G6765" s="1">
        <v>8.1366501674196101</v>
      </c>
    </row>
    <row r="6766" spans="1:7" x14ac:dyDescent="0.35">
      <c r="A6766">
        <v>5</v>
      </c>
      <c r="B6766">
        <v>709</v>
      </c>
      <c r="C6766">
        <v>1724</v>
      </c>
      <c r="D6766" t="s">
        <v>3492</v>
      </c>
      <c r="E6766" t="s">
        <v>4140</v>
      </c>
      <c r="F6766" s="1">
        <v>438.017</v>
      </c>
      <c r="G6766" s="1">
        <v>16.433579749827398</v>
      </c>
    </row>
    <row r="6767" spans="1:7" x14ac:dyDescent="0.35">
      <c r="A6767">
        <v>5</v>
      </c>
      <c r="B6767">
        <v>710</v>
      </c>
      <c r="C6767">
        <v>1725</v>
      </c>
      <c r="D6767" t="s">
        <v>3493</v>
      </c>
      <c r="E6767" t="s">
        <v>4140</v>
      </c>
      <c r="F6767" s="1">
        <v>531.72400000000005</v>
      </c>
      <c r="G6767" s="1">
        <v>17.0929594756544</v>
      </c>
    </row>
    <row r="6768" spans="1:7" x14ac:dyDescent="0.35">
      <c r="A6768">
        <v>5</v>
      </c>
      <c r="B6768">
        <v>711</v>
      </c>
      <c r="C6768">
        <v>1727</v>
      </c>
      <c r="D6768" t="s">
        <v>3495</v>
      </c>
      <c r="E6768" t="s">
        <v>4140</v>
      </c>
      <c r="F6768" s="1">
        <v>324.91399999999999</v>
      </c>
      <c r="G6768" s="1">
        <v>11.139347521010301</v>
      </c>
    </row>
    <row r="6769" spans="1:7" x14ac:dyDescent="0.35">
      <c r="A6769">
        <v>5</v>
      </c>
      <c r="B6769">
        <v>712</v>
      </c>
      <c r="C6769">
        <v>1729</v>
      </c>
      <c r="D6769" t="s">
        <v>3496</v>
      </c>
      <c r="E6769" t="s">
        <v>4140</v>
      </c>
      <c r="F6769" s="1">
        <v>351.65199999999999</v>
      </c>
      <c r="G6769" s="1">
        <v>13.490229103040599</v>
      </c>
    </row>
    <row r="6770" spans="1:7" x14ac:dyDescent="0.35">
      <c r="A6770">
        <v>5</v>
      </c>
      <c r="B6770">
        <v>713</v>
      </c>
      <c r="C6770">
        <v>1731</v>
      </c>
      <c r="D6770" t="s">
        <v>3497</v>
      </c>
      <c r="E6770" t="s">
        <v>4140</v>
      </c>
      <c r="F6770" s="1">
        <v>478.77</v>
      </c>
      <c r="G6770" s="1">
        <v>11.131467317764701</v>
      </c>
    </row>
    <row r="6771" spans="1:7" x14ac:dyDescent="0.35">
      <c r="A6771">
        <v>5</v>
      </c>
      <c r="B6771">
        <v>714</v>
      </c>
      <c r="C6771">
        <v>1732</v>
      </c>
      <c r="D6771" t="s">
        <v>3498</v>
      </c>
      <c r="E6771" t="s">
        <v>4140</v>
      </c>
      <c r="F6771" s="1">
        <v>390.15199999999999</v>
      </c>
      <c r="G6771" s="1">
        <v>10.5131292975147</v>
      </c>
    </row>
    <row r="6772" spans="1:7" x14ac:dyDescent="0.35">
      <c r="A6772">
        <v>5</v>
      </c>
      <c r="B6772">
        <v>715</v>
      </c>
      <c r="C6772">
        <v>1737</v>
      </c>
      <c r="D6772" t="s">
        <v>3502</v>
      </c>
      <c r="E6772" t="s">
        <v>4140</v>
      </c>
      <c r="F6772" s="1">
        <v>358.78300000000002</v>
      </c>
      <c r="G6772" s="1">
        <v>9.52338832204296</v>
      </c>
    </row>
    <row r="6773" spans="1:7" x14ac:dyDescent="0.35">
      <c r="A6773">
        <v>5</v>
      </c>
      <c r="B6773">
        <v>716</v>
      </c>
      <c r="C6773">
        <v>1738</v>
      </c>
      <c r="D6773" t="s">
        <v>3503</v>
      </c>
      <c r="E6773" t="s">
        <v>4140</v>
      </c>
      <c r="F6773" s="1">
        <v>357.43</v>
      </c>
      <c r="G6773" s="1">
        <v>9.8125161004821901</v>
      </c>
    </row>
    <row r="6774" spans="1:7" x14ac:dyDescent="0.35">
      <c r="A6774">
        <v>5</v>
      </c>
      <c r="B6774">
        <v>717</v>
      </c>
      <c r="C6774">
        <v>1741</v>
      </c>
      <c r="D6774" t="s">
        <v>3504</v>
      </c>
      <c r="E6774" t="s">
        <v>4140</v>
      </c>
      <c r="F6774" s="1">
        <v>319.53199999999998</v>
      </c>
      <c r="G6774" s="1">
        <v>8.4336622811100401</v>
      </c>
    </row>
    <row r="6775" spans="1:7" x14ac:dyDescent="0.35">
      <c r="A6775">
        <v>5</v>
      </c>
      <c r="B6775">
        <v>718</v>
      </c>
      <c r="C6775">
        <v>1744</v>
      </c>
      <c r="D6775" t="s">
        <v>3507</v>
      </c>
      <c r="E6775" t="s">
        <v>4140</v>
      </c>
      <c r="F6775" s="1">
        <v>507.67500000000001</v>
      </c>
      <c r="G6775" s="1">
        <v>9.4583277378170507</v>
      </c>
    </row>
    <row r="6776" spans="1:7" x14ac:dyDescent="0.35">
      <c r="A6776">
        <v>5</v>
      </c>
      <c r="B6776">
        <v>719</v>
      </c>
      <c r="C6776">
        <v>1745</v>
      </c>
      <c r="D6776" t="s">
        <v>3508</v>
      </c>
      <c r="E6776" t="s">
        <v>4140</v>
      </c>
      <c r="F6776" s="1">
        <v>321.76299999999998</v>
      </c>
      <c r="G6776" s="1">
        <v>18.301858207705202</v>
      </c>
    </row>
    <row r="6777" spans="1:7" x14ac:dyDescent="0.35">
      <c r="A6777">
        <v>5</v>
      </c>
      <c r="B6777">
        <v>720</v>
      </c>
      <c r="C6777">
        <v>1748</v>
      </c>
      <c r="D6777" t="s">
        <v>3509</v>
      </c>
      <c r="E6777" t="s">
        <v>4140</v>
      </c>
      <c r="F6777" s="1">
        <v>346.52199999999999</v>
      </c>
      <c r="G6777" s="1">
        <v>7.8128098262605299</v>
      </c>
    </row>
    <row r="6778" spans="1:7" x14ac:dyDescent="0.35">
      <c r="A6778">
        <v>5</v>
      </c>
      <c r="B6778">
        <v>721</v>
      </c>
      <c r="C6778">
        <v>1751</v>
      </c>
      <c r="D6778" t="s">
        <v>4246</v>
      </c>
      <c r="E6778" t="s">
        <v>4140</v>
      </c>
      <c r="F6778" s="1">
        <v>314.613</v>
      </c>
      <c r="G6778" s="1">
        <v>38.946177636668899</v>
      </c>
    </row>
    <row r="6779" spans="1:7" x14ac:dyDescent="0.35">
      <c r="A6779">
        <v>5</v>
      </c>
      <c r="B6779">
        <v>722</v>
      </c>
      <c r="C6779">
        <v>1752</v>
      </c>
      <c r="D6779" t="s">
        <v>3510</v>
      </c>
      <c r="E6779" t="s">
        <v>4140</v>
      </c>
      <c r="F6779" s="1">
        <v>350.60500000000002</v>
      </c>
      <c r="G6779" s="1">
        <v>10.872083834989899</v>
      </c>
    </row>
    <row r="6780" spans="1:7" x14ac:dyDescent="0.35">
      <c r="A6780">
        <v>5</v>
      </c>
      <c r="B6780">
        <v>723</v>
      </c>
      <c r="C6780">
        <v>1754</v>
      </c>
      <c r="D6780" t="s">
        <v>3512</v>
      </c>
      <c r="E6780" t="s">
        <v>4140</v>
      </c>
      <c r="F6780" s="1">
        <v>301.339</v>
      </c>
      <c r="G6780" s="1">
        <v>12.9705718500875</v>
      </c>
    </row>
    <row r="6781" spans="1:7" x14ac:dyDescent="0.35">
      <c r="A6781">
        <v>5</v>
      </c>
      <c r="B6781">
        <v>724</v>
      </c>
      <c r="C6781">
        <v>1756</v>
      </c>
      <c r="D6781" t="s">
        <v>3514</v>
      </c>
      <c r="E6781" t="s">
        <v>4140</v>
      </c>
      <c r="F6781" s="1">
        <v>441.57499999999999</v>
      </c>
      <c r="G6781" s="1">
        <v>30.9432297340425</v>
      </c>
    </row>
    <row r="6782" spans="1:7" x14ac:dyDescent="0.35">
      <c r="A6782">
        <v>5</v>
      </c>
      <c r="B6782">
        <v>725</v>
      </c>
      <c r="C6782">
        <v>1760</v>
      </c>
      <c r="D6782" t="s">
        <v>3516</v>
      </c>
      <c r="E6782" t="s">
        <v>4140</v>
      </c>
      <c r="F6782" s="1">
        <v>277.61700000000002</v>
      </c>
      <c r="G6782" s="1">
        <v>7.6167868480074903</v>
      </c>
    </row>
    <row r="6783" spans="1:7" x14ac:dyDescent="0.35">
      <c r="A6783">
        <v>5</v>
      </c>
      <c r="B6783">
        <v>726</v>
      </c>
      <c r="C6783">
        <v>1761</v>
      </c>
      <c r="D6783" t="s">
        <v>3517</v>
      </c>
      <c r="E6783" t="s">
        <v>4140</v>
      </c>
      <c r="F6783" s="1">
        <v>321.08499999999998</v>
      </c>
      <c r="G6783" s="1">
        <v>10.8811932955791</v>
      </c>
    </row>
    <row r="6784" spans="1:7" x14ac:dyDescent="0.35">
      <c r="A6784">
        <v>5</v>
      </c>
      <c r="B6784">
        <v>727</v>
      </c>
      <c r="C6784">
        <v>1762</v>
      </c>
      <c r="D6784" t="s">
        <v>3518</v>
      </c>
      <c r="E6784" t="s">
        <v>4140</v>
      </c>
      <c r="F6784" s="1">
        <v>358.8</v>
      </c>
      <c r="G6784" s="1">
        <v>16.124207805631599</v>
      </c>
    </row>
    <row r="6785" spans="1:7" x14ac:dyDescent="0.35">
      <c r="A6785">
        <v>5</v>
      </c>
      <c r="B6785">
        <v>728</v>
      </c>
      <c r="C6785">
        <v>1763</v>
      </c>
      <c r="D6785" t="s">
        <v>3519</v>
      </c>
      <c r="E6785" t="s">
        <v>4140</v>
      </c>
      <c r="F6785" s="1">
        <v>348.03899999999999</v>
      </c>
      <c r="G6785" s="1">
        <v>13.6570192560308</v>
      </c>
    </row>
    <row r="6786" spans="1:7" x14ac:dyDescent="0.35">
      <c r="A6786">
        <v>5</v>
      </c>
      <c r="B6786">
        <v>729</v>
      </c>
      <c r="C6786">
        <v>1764</v>
      </c>
      <c r="D6786" t="s">
        <v>3520</v>
      </c>
      <c r="E6786" t="s">
        <v>4140</v>
      </c>
      <c r="F6786" s="1">
        <v>330.35599999999999</v>
      </c>
      <c r="G6786" s="1">
        <v>16.2019448745849</v>
      </c>
    </row>
    <row r="6787" spans="1:7" x14ac:dyDescent="0.35">
      <c r="A6787">
        <v>5</v>
      </c>
      <c r="B6787">
        <v>730</v>
      </c>
      <c r="C6787">
        <v>1769</v>
      </c>
      <c r="D6787" t="s">
        <v>3522</v>
      </c>
      <c r="E6787" t="s">
        <v>4140</v>
      </c>
      <c r="F6787" s="1">
        <v>400.09100000000001</v>
      </c>
      <c r="G6787" s="1">
        <v>18.779557336033601</v>
      </c>
    </row>
    <row r="6788" spans="1:7" x14ac:dyDescent="0.35">
      <c r="A6788">
        <v>5</v>
      </c>
      <c r="B6788">
        <v>731</v>
      </c>
      <c r="C6788">
        <v>1771</v>
      </c>
      <c r="D6788" t="s">
        <v>4249</v>
      </c>
      <c r="E6788" t="s">
        <v>4140</v>
      </c>
      <c r="F6788" s="1">
        <v>212.31200000000001</v>
      </c>
      <c r="G6788" s="1">
        <v>9.2952067791453992</v>
      </c>
    </row>
    <row r="6789" spans="1:7" x14ac:dyDescent="0.35">
      <c r="A6789">
        <v>5</v>
      </c>
      <c r="B6789">
        <v>732</v>
      </c>
      <c r="C6789">
        <v>1772</v>
      </c>
      <c r="D6789" t="s">
        <v>3523</v>
      </c>
      <c r="E6789" t="s">
        <v>4140</v>
      </c>
      <c r="F6789" s="1">
        <v>245.4</v>
      </c>
      <c r="G6789" s="1">
        <v>9.18099893112581</v>
      </c>
    </row>
    <row r="6790" spans="1:7" x14ac:dyDescent="0.35">
      <c r="A6790">
        <v>5</v>
      </c>
      <c r="B6790">
        <v>733</v>
      </c>
      <c r="C6790">
        <v>1774</v>
      </c>
      <c r="D6790" t="s">
        <v>3525</v>
      </c>
      <c r="E6790" t="s">
        <v>4140</v>
      </c>
      <c r="F6790" s="1">
        <v>271.18599999999998</v>
      </c>
      <c r="G6790" s="1">
        <v>4.9000405555526401</v>
      </c>
    </row>
    <row r="6791" spans="1:7" x14ac:dyDescent="0.35">
      <c r="A6791">
        <v>5</v>
      </c>
      <c r="B6791">
        <v>734</v>
      </c>
      <c r="C6791">
        <v>1776</v>
      </c>
      <c r="D6791" t="s">
        <v>3526</v>
      </c>
      <c r="E6791" t="s">
        <v>4140</v>
      </c>
      <c r="F6791" s="1">
        <v>335.43099999999998</v>
      </c>
      <c r="G6791" s="1">
        <v>19.629153400547398</v>
      </c>
    </row>
    <row r="6792" spans="1:7" x14ac:dyDescent="0.35">
      <c r="A6792">
        <v>5</v>
      </c>
      <c r="B6792">
        <v>735</v>
      </c>
      <c r="C6792">
        <v>1781</v>
      </c>
      <c r="D6792" t="s">
        <v>3528</v>
      </c>
      <c r="E6792" t="s">
        <v>4140</v>
      </c>
      <c r="F6792" s="1">
        <v>375.50299999999999</v>
      </c>
      <c r="G6792" s="1">
        <v>12.9361518328451</v>
      </c>
    </row>
    <row r="6793" spans="1:7" x14ac:dyDescent="0.35">
      <c r="A6793">
        <v>5</v>
      </c>
      <c r="B6793">
        <v>736</v>
      </c>
      <c r="C6793">
        <v>1782</v>
      </c>
      <c r="D6793" t="s">
        <v>3529</v>
      </c>
      <c r="E6793" t="s">
        <v>4140</v>
      </c>
      <c r="F6793" s="1">
        <v>324.90300000000002</v>
      </c>
      <c r="G6793" s="1">
        <v>13.2648390902415</v>
      </c>
    </row>
    <row r="6794" spans="1:7" x14ac:dyDescent="0.35">
      <c r="A6794">
        <v>5</v>
      </c>
      <c r="B6794">
        <v>737</v>
      </c>
      <c r="C6794">
        <v>1783</v>
      </c>
      <c r="D6794" t="s">
        <v>3530</v>
      </c>
      <c r="E6794" t="s">
        <v>4140</v>
      </c>
      <c r="F6794" s="1">
        <v>367.52</v>
      </c>
      <c r="G6794" s="1">
        <v>11.6026542047912</v>
      </c>
    </row>
    <row r="6795" spans="1:7" x14ac:dyDescent="0.35">
      <c r="A6795">
        <v>5</v>
      </c>
      <c r="B6795">
        <v>738</v>
      </c>
      <c r="C6795">
        <v>1785</v>
      </c>
      <c r="D6795" t="s">
        <v>4251</v>
      </c>
      <c r="E6795" t="s">
        <v>4140</v>
      </c>
      <c r="F6795" s="1">
        <v>293.77199999999999</v>
      </c>
      <c r="G6795" s="1">
        <v>16.912425623926499</v>
      </c>
    </row>
    <row r="6796" spans="1:7" x14ac:dyDescent="0.35">
      <c r="A6796">
        <v>5</v>
      </c>
      <c r="B6796">
        <v>739</v>
      </c>
      <c r="C6796">
        <v>1786</v>
      </c>
      <c r="D6796" t="s">
        <v>3531</v>
      </c>
      <c r="E6796" t="s">
        <v>4140</v>
      </c>
      <c r="F6796" s="1">
        <v>407.96800000000002</v>
      </c>
      <c r="G6796" s="1">
        <v>8.7132018520777095</v>
      </c>
    </row>
    <row r="6797" spans="1:7" x14ac:dyDescent="0.35">
      <c r="A6797">
        <v>5</v>
      </c>
      <c r="B6797">
        <v>740</v>
      </c>
      <c r="C6797">
        <v>1789</v>
      </c>
      <c r="D6797" t="s">
        <v>3532</v>
      </c>
      <c r="E6797" t="s">
        <v>4140</v>
      </c>
      <c r="F6797" s="1">
        <v>308.48899999999998</v>
      </c>
      <c r="G6797" s="1">
        <v>13.272428575662399</v>
      </c>
    </row>
    <row r="6798" spans="1:7" x14ac:dyDescent="0.35">
      <c r="A6798">
        <v>5</v>
      </c>
      <c r="B6798">
        <v>741</v>
      </c>
      <c r="C6798">
        <v>1790</v>
      </c>
      <c r="D6798" t="s">
        <v>3533</v>
      </c>
      <c r="E6798" t="s">
        <v>4140</v>
      </c>
      <c r="F6798" s="1">
        <v>329.84399999999999</v>
      </c>
      <c r="G6798" s="1">
        <v>18.4918887419005</v>
      </c>
    </row>
    <row r="6799" spans="1:7" x14ac:dyDescent="0.35">
      <c r="A6799">
        <v>5</v>
      </c>
      <c r="B6799">
        <v>742</v>
      </c>
      <c r="C6799">
        <v>1791</v>
      </c>
      <c r="D6799" t="s">
        <v>3534</v>
      </c>
      <c r="E6799" t="s">
        <v>4140</v>
      </c>
      <c r="F6799" s="1">
        <v>288.00200000000001</v>
      </c>
      <c r="G6799" s="1">
        <v>17.298361909540201</v>
      </c>
    </row>
    <row r="6800" spans="1:7" x14ac:dyDescent="0.35">
      <c r="A6800">
        <v>5</v>
      </c>
      <c r="B6800">
        <v>743</v>
      </c>
      <c r="C6800">
        <v>1792</v>
      </c>
      <c r="D6800" t="s">
        <v>3535</v>
      </c>
      <c r="E6800" t="s">
        <v>4140</v>
      </c>
      <c r="F6800" s="1">
        <v>322.37599999999998</v>
      </c>
      <c r="G6800" s="1">
        <v>9.8891594697262697</v>
      </c>
    </row>
    <row r="6801" spans="1:7" x14ac:dyDescent="0.35">
      <c r="A6801">
        <v>5</v>
      </c>
      <c r="B6801">
        <v>744</v>
      </c>
      <c r="C6801">
        <v>1795</v>
      </c>
      <c r="D6801" t="s">
        <v>3536</v>
      </c>
      <c r="E6801" t="s">
        <v>4140</v>
      </c>
      <c r="F6801" s="1">
        <v>363.84300000000002</v>
      </c>
      <c r="G6801" s="1">
        <v>17.7811658604112</v>
      </c>
    </row>
    <row r="6802" spans="1:7" x14ac:dyDescent="0.35">
      <c r="A6802">
        <v>5</v>
      </c>
      <c r="B6802">
        <v>745</v>
      </c>
      <c r="C6802">
        <v>1796</v>
      </c>
      <c r="D6802" t="s">
        <v>3537</v>
      </c>
      <c r="E6802" t="s">
        <v>4140</v>
      </c>
      <c r="F6802" s="1">
        <v>377.73700000000002</v>
      </c>
      <c r="G6802" s="1">
        <v>17.0015308505624</v>
      </c>
    </row>
    <row r="6803" spans="1:7" x14ac:dyDescent="0.35">
      <c r="A6803">
        <v>5</v>
      </c>
      <c r="B6803">
        <v>746</v>
      </c>
      <c r="C6803">
        <v>1797</v>
      </c>
      <c r="D6803" t="s">
        <v>3538</v>
      </c>
      <c r="E6803" t="s">
        <v>4140</v>
      </c>
      <c r="F6803" s="1">
        <v>320.91000000000003</v>
      </c>
      <c r="G6803" s="1">
        <v>8.7731146701761809</v>
      </c>
    </row>
    <row r="6804" spans="1:7" x14ac:dyDescent="0.35">
      <c r="A6804">
        <v>5</v>
      </c>
      <c r="B6804">
        <v>747</v>
      </c>
      <c r="C6804">
        <v>1801</v>
      </c>
      <c r="D6804" t="s">
        <v>3541</v>
      </c>
      <c r="E6804" t="s">
        <v>4140</v>
      </c>
      <c r="F6804" s="1">
        <v>247.822</v>
      </c>
      <c r="G6804" s="1">
        <v>7.3072380296055099</v>
      </c>
    </row>
    <row r="6805" spans="1:7" x14ac:dyDescent="0.35">
      <c r="A6805">
        <v>5</v>
      </c>
      <c r="B6805">
        <v>748</v>
      </c>
      <c r="C6805">
        <v>1802</v>
      </c>
      <c r="D6805" t="s">
        <v>3543</v>
      </c>
      <c r="E6805" t="s">
        <v>4140</v>
      </c>
      <c r="F6805" s="1">
        <v>285.97399999999999</v>
      </c>
      <c r="G6805" s="1">
        <v>12.3561366722668</v>
      </c>
    </row>
    <row r="6806" spans="1:7" x14ac:dyDescent="0.35">
      <c r="A6806">
        <v>5</v>
      </c>
      <c r="B6806">
        <v>749</v>
      </c>
      <c r="C6806">
        <v>1803</v>
      </c>
      <c r="D6806" t="s">
        <v>3544</v>
      </c>
      <c r="E6806" t="s">
        <v>4140</v>
      </c>
      <c r="F6806" s="1">
        <v>330.90300000000002</v>
      </c>
      <c r="G6806" s="1">
        <v>10.7965440416286</v>
      </c>
    </row>
    <row r="6807" spans="1:7" x14ac:dyDescent="0.35">
      <c r="A6807">
        <v>5</v>
      </c>
      <c r="B6807">
        <v>750</v>
      </c>
      <c r="C6807">
        <v>1804</v>
      </c>
      <c r="D6807" t="s">
        <v>3545</v>
      </c>
      <c r="E6807" t="s">
        <v>4140</v>
      </c>
      <c r="F6807" s="1">
        <v>339.08699999999999</v>
      </c>
      <c r="G6807" s="1">
        <v>12.640736424698</v>
      </c>
    </row>
    <row r="6808" spans="1:7" x14ac:dyDescent="0.35">
      <c r="A6808">
        <v>5</v>
      </c>
      <c r="B6808">
        <v>751</v>
      </c>
      <c r="C6808">
        <v>1805</v>
      </c>
      <c r="D6808" t="s">
        <v>3546</v>
      </c>
      <c r="E6808" t="s">
        <v>4140</v>
      </c>
      <c r="F6808" s="1">
        <v>357.11200000000002</v>
      </c>
      <c r="G6808" s="1">
        <v>8.0537158818181798</v>
      </c>
    </row>
    <row r="6809" spans="1:7" x14ac:dyDescent="0.35">
      <c r="A6809">
        <v>5</v>
      </c>
      <c r="B6809">
        <v>752</v>
      </c>
      <c r="C6809">
        <v>1806</v>
      </c>
      <c r="D6809" t="s">
        <v>3547</v>
      </c>
      <c r="E6809" t="s">
        <v>4140</v>
      </c>
      <c r="F6809" s="1">
        <v>359.72500000000002</v>
      </c>
      <c r="G6809" s="1">
        <v>7.2965794193047797</v>
      </c>
    </row>
    <row r="6810" spans="1:7" x14ac:dyDescent="0.35">
      <c r="A6810">
        <v>5</v>
      </c>
      <c r="B6810">
        <v>753</v>
      </c>
      <c r="C6810">
        <v>1810</v>
      </c>
      <c r="D6810" t="s">
        <v>3551</v>
      </c>
      <c r="E6810" t="s">
        <v>4140</v>
      </c>
      <c r="F6810" s="1">
        <v>315.83600000000001</v>
      </c>
      <c r="G6810" s="1">
        <v>13.9520623316469</v>
      </c>
    </row>
    <row r="6811" spans="1:7" x14ac:dyDescent="0.35">
      <c r="A6811">
        <v>5</v>
      </c>
      <c r="B6811">
        <v>754</v>
      </c>
      <c r="C6811">
        <v>1812</v>
      </c>
      <c r="D6811" t="s">
        <v>3553</v>
      </c>
      <c r="E6811" t="s">
        <v>4140</v>
      </c>
      <c r="F6811" s="1">
        <v>373.661</v>
      </c>
      <c r="G6811" s="1">
        <v>13.144881572227201</v>
      </c>
    </row>
    <row r="6812" spans="1:7" x14ac:dyDescent="0.35">
      <c r="A6812">
        <v>5</v>
      </c>
      <c r="B6812">
        <v>755</v>
      </c>
      <c r="C6812">
        <v>1813</v>
      </c>
      <c r="D6812" t="s">
        <v>3554</v>
      </c>
      <c r="E6812" t="s">
        <v>4140</v>
      </c>
      <c r="F6812" s="1">
        <v>331.09699999999998</v>
      </c>
      <c r="G6812" s="1">
        <v>9.6233142014903699</v>
      </c>
    </row>
    <row r="6813" spans="1:7" x14ac:dyDescent="0.35">
      <c r="A6813">
        <v>5</v>
      </c>
      <c r="B6813">
        <v>756</v>
      </c>
      <c r="C6813">
        <v>1817</v>
      </c>
      <c r="D6813" t="s">
        <v>3558</v>
      </c>
      <c r="E6813" t="s">
        <v>4140</v>
      </c>
      <c r="F6813" s="1">
        <v>447.07</v>
      </c>
      <c r="G6813" s="1">
        <v>22.794217305786798</v>
      </c>
    </row>
    <row r="6814" spans="1:7" x14ac:dyDescent="0.35">
      <c r="A6814">
        <v>5</v>
      </c>
      <c r="B6814">
        <v>757</v>
      </c>
      <c r="C6814">
        <v>1819</v>
      </c>
      <c r="D6814" t="s">
        <v>3560</v>
      </c>
      <c r="E6814" t="s">
        <v>4140</v>
      </c>
      <c r="F6814" s="1">
        <v>603.68399999999997</v>
      </c>
      <c r="G6814" s="1">
        <v>19.936041077618299</v>
      </c>
    </row>
    <row r="6815" spans="1:7" x14ac:dyDescent="0.35">
      <c r="A6815">
        <v>5</v>
      </c>
      <c r="B6815">
        <v>758</v>
      </c>
      <c r="C6815">
        <v>1824</v>
      </c>
      <c r="D6815" t="s">
        <v>3564</v>
      </c>
      <c r="E6815" t="s">
        <v>4140</v>
      </c>
      <c r="F6815" s="1">
        <v>416.09500000000003</v>
      </c>
      <c r="G6815" s="1">
        <v>10.528252332738701</v>
      </c>
    </row>
    <row r="6816" spans="1:7" x14ac:dyDescent="0.35">
      <c r="A6816">
        <v>5</v>
      </c>
      <c r="B6816">
        <v>759</v>
      </c>
      <c r="C6816">
        <v>1825</v>
      </c>
      <c r="D6816" t="s">
        <v>3565</v>
      </c>
      <c r="E6816" t="s">
        <v>4140</v>
      </c>
      <c r="F6816" s="1">
        <v>644.51300000000003</v>
      </c>
      <c r="G6816" s="1">
        <v>18.3124313078313</v>
      </c>
    </row>
    <row r="6817" spans="1:7" x14ac:dyDescent="0.35">
      <c r="A6817">
        <v>5</v>
      </c>
      <c r="B6817">
        <v>760</v>
      </c>
      <c r="C6817">
        <v>1826</v>
      </c>
      <c r="D6817" t="s">
        <v>3566</v>
      </c>
      <c r="E6817" t="s">
        <v>4140</v>
      </c>
      <c r="F6817" s="1">
        <v>605.48699999999997</v>
      </c>
      <c r="G6817" s="1">
        <v>15.273457154306699</v>
      </c>
    </row>
    <row r="6818" spans="1:7" x14ac:dyDescent="0.35">
      <c r="A6818">
        <v>5</v>
      </c>
      <c r="B6818">
        <v>761</v>
      </c>
      <c r="C6818">
        <v>1827</v>
      </c>
      <c r="D6818" t="s">
        <v>3567</v>
      </c>
      <c r="E6818" t="s">
        <v>4140</v>
      </c>
      <c r="F6818" s="1">
        <v>410.09500000000003</v>
      </c>
      <c r="G6818" s="1">
        <v>11.7489424428436</v>
      </c>
    </row>
    <row r="6819" spans="1:7" x14ac:dyDescent="0.35">
      <c r="A6819">
        <v>5</v>
      </c>
      <c r="B6819">
        <v>762</v>
      </c>
      <c r="C6819">
        <v>1828</v>
      </c>
      <c r="D6819" t="s">
        <v>3568</v>
      </c>
      <c r="E6819" t="s">
        <v>4140</v>
      </c>
      <c r="F6819" s="1">
        <v>338.613</v>
      </c>
      <c r="G6819" s="1">
        <v>17.196444231011899</v>
      </c>
    </row>
    <row r="6820" spans="1:7" x14ac:dyDescent="0.35">
      <c r="A6820">
        <v>5</v>
      </c>
      <c r="B6820">
        <v>763</v>
      </c>
      <c r="C6820">
        <v>1829</v>
      </c>
      <c r="D6820" t="s">
        <v>3569</v>
      </c>
      <c r="E6820" t="s">
        <v>4140</v>
      </c>
      <c r="F6820" s="1">
        <v>494.43599999999998</v>
      </c>
      <c r="G6820" s="1">
        <v>21.505281468314099</v>
      </c>
    </row>
    <row r="6821" spans="1:7" x14ac:dyDescent="0.35">
      <c r="A6821">
        <v>5</v>
      </c>
      <c r="B6821">
        <v>764</v>
      </c>
      <c r="C6821">
        <v>1831</v>
      </c>
      <c r="D6821" t="s">
        <v>3571</v>
      </c>
      <c r="E6821" t="s">
        <v>4140</v>
      </c>
      <c r="F6821" s="1">
        <v>835.71900000000005</v>
      </c>
      <c r="G6821" s="1">
        <v>22.8213864828585</v>
      </c>
    </row>
    <row r="6822" spans="1:7" x14ac:dyDescent="0.35">
      <c r="A6822">
        <v>5</v>
      </c>
      <c r="B6822">
        <v>765</v>
      </c>
      <c r="C6822">
        <v>1832</v>
      </c>
      <c r="D6822" t="s">
        <v>3572</v>
      </c>
      <c r="E6822" t="s">
        <v>4140</v>
      </c>
      <c r="F6822" s="1">
        <v>513.69500000000005</v>
      </c>
      <c r="G6822" s="1">
        <v>28.471090865307598</v>
      </c>
    </row>
    <row r="6823" spans="1:7" x14ac:dyDescent="0.35">
      <c r="A6823">
        <v>5</v>
      </c>
      <c r="B6823">
        <v>766</v>
      </c>
      <c r="C6823">
        <v>1833</v>
      </c>
      <c r="D6823" t="s">
        <v>3573</v>
      </c>
      <c r="E6823" t="s">
        <v>4140</v>
      </c>
      <c r="F6823" s="1">
        <v>417.26799999999997</v>
      </c>
      <c r="G6823" s="1">
        <v>17.370870365948999</v>
      </c>
    </row>
    <row r="6824" spans="1:7" x14ac:dyDescent="0.35">
      <c r="A6824">
        <v>5</v>
      </c>
      <c r="B6824">
        <v>767</v>
      </c>
      <c r="C6824">
        <v>1835</v>
      </c>
      <c r="D6824" t="s">
        <v>3575</v>
      </c>
      <c r="E6824" t="s">
        <v>4140</v>
      </c>
      <c r="F6824" s="1">
        <v>360.97300000000001</v>
      </c>
      <c r="G6824" s="1">
        <v>17.322886200245801</v>
      </c>
    </row>
    <row r="6825" spans="1:7" x14ac:dyDescent="0.35">
      <c r="A6825">
        <v>5</v>
      </c>
      <c r="B6825">
        <v>768</v>
      </c>
      <c r="C6825">
        <v>1837</v>
      </c>
      <c r="D6825" t="s">
        <v>3577</v>
      </c>
      <c r="E6825" t="s">
        <v>4140</v>
      </c>
      <c r="F6825" s="1">
        <v>680.91600000000005</v>
      </c>
      <c r="G6825" s="1">
        <v>20.565192290112201</v>
      </c>
    </row>
    <row r="6826" spans="1:7" x14ac:dyDescent="0.35">
      <c r="A6826">
        <v>5</v>
      </c>
      <c r="B6826">
        <v>769</v>
      </c>
      <c r="C6826">
        <v>1838</v>
      </c>
      <c r="D6826" t="s">
        <v>3578</v>
      </c>
      <c r="E6826" t="s">
        <v>4140</v>
      </c>
      <c r="F6826" s="1">
        <v>460.637</v>
      </c>
      <c r="G6826" s="1">
        <v>18.3539649229788</v>
      </c>
    </row>
    <row r="6827" spans="1:7" x14ac:dyDescent="0.35">
      <c r="A6827">
        <v>5</v>
      </c>
      <c r="B6827">
        <v>770</v>
      </c>
      <c r="C6827">
        <v>1841</v>
      </c>
      <c r="D6827" t="s">
        <v>3580</v>
      </c>
      <c r="E6827" t="s">
        <v>4140</v>
      </c>
      <c r="F6827" s="1">
        <v>372.58800000000002</v>
      </c>
      <c r="G6827" s="1">
        <v>11.1310133365014</v>
      </c>
    </row>
    <row r="6828" spans="1:7" x14ac:dyDescent="0.35">
      <c r="A6828">
        <v>5</v>
      </c>
      <c r="B6828">
        <v>771</v>
      </c>
      <c r="C6828">
        <v>1842</v>
      </c>
      <c r="D6828" t="s">
        <v>3581</v>
      </c>
      <c r="E6828" t="s">
        <v>4140</v>
      </c>
      <c r="F6828" s="1">
        <v>330.38900000000001</v>
      </c>
      <c r="G6828" s="1">
        <v>14.903978831682901</v>
      </c>
    </row>
    <row r="6829" spans="1:7" x14ac:dyDescent="0.35">
      <c r="A6829">
        <v>5</v>
      </c>
      <c r="B6829">
        <v>772</v>
      </c>
      <c r="C6829">
        <v>1843</v>
      </c>
      <c r="D6829" t="s">
        <v>3582</v>
      </c>
      <c r="E6829" t="s">
        <v>4140</v>
      </c>
      <c r="F6829" s="1">
        <v>310.84199999999998</v>
      </c>
      <c r="G6829" s="1">
        <v>19.051772362937498</v>
      </c>
    </row>
    <row r="6830" spans="1:7" x14ac:dyDescent="0.35">
      <c r="A6830">
        <v>5</v>
      </c>
      <c r="B6830">
        <v>773</v>
      </c>
      <c r="C6830">
        <v>1844</v>
      </c>
      <c r="D6830" t="s">
        <v>4253</v>
      </c>
      <c r="E6830" t="s">
        <v>4140</v>
      </c>
      <c r="F6830" s="1">
        <v>301.62400000000002</v>
      </c>
      <c r="G6830" s="1">
        <v>10.972718164920099</v>
      </c>
    </row>
    <row r="6831" spans="1:7" x14ac:dyDescent="0.35">
      <c r="A6831">
        <v>5</v>
      </c>
      <c r="B6831">
        <v>774</v>
      </c>
      <c r="C6831">
        <v>1845</v>
      </c>
      <c r="D6831" t="s">
        <v>3583</v>
      </c>
      <c r="E6831" t="s">
        <v>4140</v>
      </c>
      <c r="F6831" s="1">
        <v>344.09800000000001</v>
      </c>
      <c r="G6831" s="1">
        <v>18.175731520090199</v>
      </c>
    </row>
    <row r="6832" spans="1:7" x14ac:dyDescent="0.35">
      <c r="A6832">
        <v>5</v>
      </c>
      <c r="B6832">
        <v>775</v>
      </c>
      <c r="C6832">
        <v>1849</v>
      </c>
      <c r="D6832" t="s">
        <v>3586</v>
      </c>
      <c r="E6832" t="s">
        <v>4140</v>
      </c>
      <c r="F6832" s="1">
        <v>554.16099999999994</v>
      </c>
      <c r="G6832" s="1">
        <v>19.750085593984</v>
      </c>
    </row>
    <row r="6833" spans="1:7" x14ac:dyDescent="0.35">
      <c r="A6833">
        <v>5</v>
      </c>
      <c r="B6833">
        <v>776</v>
      </c>
      <c r="C6833">
        <v>1851</v>
      </c>
      <c r="D6833" t="s">
        <v>3587</v>
      </c>
      <c r="E6833" t="s">
        <v>4140</v>
      </c>
      <c r="F6833" s="1">
        <v>290.70100000000002</v>
      </c>
      <c r="G6833" s="1">
        <v>7.5705464871127601</v>
      </c>
    </row>
    <row r="6834" spans="1:7" x14ac:dyDescent="0.35">
      <c r="A6834">
        <v>5</v>
      </c>
      <c r="B6834">
        <v>777</v>
      </c>
      <c r="C6834">
        <v>1852</v>
      </c>
      <c r="D6834" t="s">
        <v>3588</v>
      </c>
      <c r="E6834" t="s">
        <v>4140</v>
      </c>
      <c r="F6834" s="1">
        <v>323.36200000000002</v>
      </c>
      <c r="G6834" s="1">
        <v>10.9291017339722</v>
      </c>
    </row>
    <row r="6835" spans="1:7" x14ac:dyDescent="0.35">
      <c r="A6835">
        <v>5</v>
      </c>
      <c r="B6835">
        <v>778</v>
      </c>
      <c r="C6835">
        <v>1853</v>
      </c>
      <c r="D6835" t="s">
        <v>3589</v>
      </c>
      <c r="E6835" t="s">
        <v>4140</v>
      </c>
      <c r="F6835" s="1">
        <v>329.084</v>
      </c>
      <c r="G6835" s="1">
        <v>11.9662150337835</v>
      </c>
    </row>
    <row r="6836" spans="1:7" x14ac:dyDescent="0.35">
      <c r="A6836">
        <v>5</v>
      </c>
      <c r="B6836">
        <v>779</v>
      </c>
      <c r="C6836">
        <v>1856</v>
      </c>
      <c r="D6836" t="s">
        <v>3592</v>
      </c>
      <c r="E6836" t="s">
        <v>4140</v>
      </c>
      <c r="F6836" s="1">
        <v>373.87099999999998</v>
      </c>
      <c r="G6836" s="1">
        <v>11.952552711462999</v>
      </c>
    </row>
    <row r="6837" spans="1:7" x14ac:dyDescent="0.35">
      <c r="A6837">
        <v>5</v>
      </c>
      <c r="B6837">
        <v>780</v>
      </c>
      <c r="C6837">
        <v>1863</v>
      </c>
      <c r="D6837" t="s">
        <v>3596</v>
      </c>
      <c r="E6837" t="s">
        <v>4140</v>
      </c>
      <c r="F6837" s="1">
        <v>384.202</v>
      </c>
      <c r="G6837" s="1">
        <v>21.9375962045143</v>
      </c>
    </row>
    <row r="6838" spans="1:7" x14ac:dyDescent="0.35">
      <c r="A6838">
        <v>5</v>
      </c>
      <c r="B6838">
        <v>781</v>
      </c>
      <c r="C6838">
        <v>1865</v>
      </c>
      <c r="D6838" t="s">
        <v>3597</v>
      </c>
      <c r="E6838" t="s">
        <v>4140</v>
      </c>
      <c r="F6838" s="1">
        <v>387.14400000000001</v>
      </c>
      <c r="G6838" s="1">
        <v>21.9878839278302</v>
      </c>
    </row>
    <row r="6839" spans="1:7" x14ac:dyDescent="0.35">
      <c r="A6839">
        <v>5</v>
      </c>
      <c r="B6839">
        <v>782</v>
      </c>
      <c r="C6839">
        <v>1866</v>
      </c>
      <c r="D6839" t="s">
        <v>3598</v>
      </c>
      <c r="E6839" t="s">
        <v>4140</v>
      </c>
      <c r="F6839" s="1">
        <v>423.87299999999999</v>
      </c>
      <c r="G6839" s="1">
        <v>18.567812687725599</v>
      </c>
    </row>
    <row r="6840" spans="1:7" x14ac:dyDescent="0.35">
      <c r="A6840">
        <v>5</v>
      </c>
      <c r="B6840">
        <v>783</v>
      </c>
      <c r="C6840">
        <v>1870</v>
      </c>
      <c r="D6840" t="s">
        <v>3600</v>
      </c>
      <c r="E6840" t="s">
        <v>4140</v>
      </c>
      <c r="F6840" s="1">
        <v>332.79399999999998</v>
      </c>
      <c r="G6840" s="1">
        <v>14.0144881462403</v>
      </c>
    </row>
    <row r="6841" spans="1:7" x14ac:dyDescent="0.35">
      <c r="A6841">
        <v>5</v>
      </c>
      <c r="B6841">
        <v>784</v>
      </c>
      <c r="C6841">
        <v>1873</v>
      </c>
      <c r="D6841" t="s">
        <v>3602</v>
      </c>
      <c r="E6841" t="s">
        <v>4140</v>
      </c>
      <c r="F6841" s="1">
        <v>378.77600000000001</v>
      </c>
      <c r="G6841" s="1">
        <v>11.3994333989976</v>
      </c>
    </row>
    <row r="6842" spans="1:7" x14ac:dyDescent="0.35">
      <c r="A6842">
        <v>5</v>
      </c>
      <c r="B6842">
        <v>785</v>
      </c>
      <c r="C6842">
        <v>1874</v>
      </c>
      <c r="D6842" t="s">
        <v>3603</v>
      </c>
      <c r="E6842" t="s">
        <v>4140</v>
      </c>
      <c r="F6842" s="1">
        <v>404.50200000000001</v>
      </c>
      <c r="G6842" s="1">
        <v>15.6004020926521</v>
      </c>
    </row>
    <row r="6843" spans="1:7" x14ac:dyDescent="0.35">
      <c r="A6843">
        <v>5</v>
      </c>
      <c r="B6843">
        <v>786</v>
      </c>
      <c r="C6843">
        <v>1875</v>
      </c>
      <c r="D6843" t="s">
        <v>3604</v>
      </c>
      <c r="E6843" t="s">
        <v>4140</v>
      </c>
      <c r="F6843" s="1">
        <v>479.84399999999999</v>
      </c>
      <c r="G6843" s="1">
        <v>20.513445598699501</v>
      </c>
    </row>
    <row r="6844" spans="1:7" x14ac:dyDescent="0.35">
      <c r="A6844">
        <v>5</v>
      </c>
      <c r="B6844">
        <v>787</v>
      </c>
      <c r="C6844">
        <v>1877</v>
      </c>
      <c r="D6844" t="s">
        <v>3606</v>
      </c>
      <c r="E6844" t="s">
        <v>4140</v>
      </c>
      <c r="F6844" s="1">
        <v>279.33600000000001</v>
      </c>
      <c r="G6844" s="1">
        <v>9.9449972422004098</v>
      </c>
    </row>
    <row r="6845" spans="1:7" x14ac:dyDescent="0.35">
      <c r="A6845">
        <v>5</v>
      </c>
      <c r="B6845">
        <v>788</v>
      </c>
      <c r="C6845">
        <v>1879</v>
      </c>
      <c r="D6845" t="s">
        <v>3607</v>
      </c>
      <c r="E6845" t="s">
        <v>4140</v>
      </c>
      <c r="F6845" s="1">
        <v>318.423</v>
      </c>
      <c r="G6845" s="1">
        <v>13.3091686447366</v>
      </c>
    </row>
    <row r="6846" spans="1:7" x14ac:dyDescent="0.35">
      <c r="A6846">
        <v>5</v>
      </c>
      <c r="B6846">
        <v>789</v>
      </c>
      <c r="C6846">
        <v>1880</v>
      </c>
      <c r="D6846" t="s">
        <v>3608</v>
      </c>
      <c r="E6846" t="s">
        <v>4140</v>
      </c>
      <c r="F6846" s="1">
        <v>367.17200000000003</v>
      </c>
      <c r="G6846" s="1">
        <v>9.9479780436615197</v>
      </c>
    </row>
    <row r="6847" spans="1:7" x14ac:dyDescent="0.35">
      <c r="A6847">
        <v>5</v>
      </c>
      <c r="B6847">
        <v>790</v>
      </c>
      <c r="C6847">
        <v>1881</v>
      </c>
      <c r="D6847" t="s">
        <v>3609</v>
      </c>
      <c r="E6847" t="s">
        <v>4140</v>
      </c>
      <c r="F6847" s="1">
        <v>314.80599999999998</v>
      </c>
      <c r="G6847" s="1">
        <v>13.047663282803301</v>
      </c>
    </row>
    <row r="6848" spans="1:7" x14ac:dyDescent="0.35">
      <c r="A6848">
        <v>5</v>
      </c>
      <c r="B6848">
        <v>791</v>
      </c>
      <c r="C6848">
        <v>1886</v>
      </c>
      <c r="D6848" t="s">
        <v>3610</v>
      </c>
      <c r="E6848" t="s">
        <v>4140</v>
      </c>
      <c r="F6848" s="1">
        <v>365.04</v>
      </c>
      <c r="G6848" s="1">
        <v>19.241356255186101</v>
      </c>
    </row>
    <row r="6849" spans="1:7" x14ac:dyDescent="0.35">
      <c r="A6849">
        <v>5</v>
      </c>
      <c r="B6849">
        <v>792</v>
      </c>
      <c r="C6849">
        <v>1887</v>
      </c>
      <c r="D6849" t="s">
        <v>3611</v>
      </c>
      <c r="E6849" t="s">
        <v>4140</v>
      </c>
      <c r="F6849" s="1">
        <v>334.435</v>
      </c>
      <c r="G6849" s="1">
        <v>14.8618581634262</v>
      </c>
    </row>
    <row r="6850" spans="1:7" x14ac:dyDescent="0.35">
      <c r="A6850">
        <v>5</v>
      </c>
      <c r="B6850">
        <v>793</v>
      </c>
      <c r="C6850">
        <v>1893</v>
      </c>
      <c r="D6850" t="s">
        <v>4254</v>
      </c>
      <c r="E6850" t="s">
        <v>4140</v>
      </c>
      <c r="F6850" s="1">
        <v>249.941</v>
      </c>
      <c r="G6850" s="1">
        <v>8.7345045051568899</v>
      </c>
    </row>
    <row r="6851" spans="1:7" x14ac:dyDescent="0.35">
      <c r="A6851">
        <v>5</v>
      </c>
      <c r="B6851">
        <v>794</v>
      </c>
      <c r="C6851">
        <v>1894</v>
      </c>
      <c r="D6851" t="s">
        <v>3614</v>
      </c>
      <c r="E6851" t="s">
        <v>4140</v>
      </c>
      <c r="F6851" s="1">
        <v>281.06400000000002</v>
      </c>
      <c r="G6851" s="1">
        <v>5.0339253162914499</v>
      </c>
    </row>
    <row r="6852" spans="1:7" x14ac:dyDescent="0.35">
      <c r="A6852">
        <v>5</v>
      </c>
      <c r="B6852">
        <v>795</v>
      </c>
      <c r="C6852">
        <v>1895</v>
      </c>
      <c r="D6852" t="s">
        <v>3615</v>
      </c>
      <c r="E6852" t="s">
        <v>4140</v>
      </c>
      <c r="F6852" s="1">
        <v>498.40600000000001</v>
      </c>
      <c r="G6852" s="1">
        <v>30.991185541255501</v>
      </c>
    </row>
    <row r="6853" spans="1:7" x14ac:dyDescent="0.35">
      <c r="A6853">
        <v>5</v>
      </c>
      <c r="B6853">
        <v>796</v>
      </c>
      <c r="C6853">
        <v>1901</v>
      </c>
      <c r="D6853" t="s">
        <v>3619</v>
      </c>
      <c r="E6853" t="s">
        <v>4140</v>
      </c>
      <c r="F6853" s="1">
        <v>300.50599999999997</v>
      </c>
      <c r="G6853" s="1">
        <v>15.073520596651401</v>
      </c>
    </row>
    <row r="6854" spans="1:7" x14ac:dyDescent="0.35">
      <c r="A6854">
        <v>5</v>
      </c>
      <c r="B6854">
        <v>797</v>
      </c>
      <c r="C6854">
        <v>1903</v>
      </c>
      <c r="D6854" t="s">
        <v>4255</v>
      </c>
      <c r="E6854" t="s">
        <v>4140</v>
      </c>
      <c r="F6854" s="1">
        <v>271.05099999999999</v>
      </c>
      <c r="G6854" s="1">
        <v>8.5125725895598201</v>
      </c>
    </row>
    <row r="6855" spans="1:7" x14ac:dyDescent="0.35">
      <c r="A6855">
        <v>5</v>
      </c>
      <c r="B6855">
        <v>798</v>
      </c>
      <c r="C6855">
        <v>1925</v>
      </c>
      <c r="D6855" t="s">
        <v>3620</v>
      </c>
      <c r="E6855" t="s">
        <v>4140</v>
      </c>
      <c r="F6855" s="1">
        <v>311.42899999999997</v>
      </c>
      <c r="G6855" s="1">
        <v>22.588880526084399</v>
      </c>
    </row>
    <row r="6856" spans="1:7" x14ac:dyDescent="0.35">
      <c r="A6856">
        <v>5</v>
      </c>
      <c r="B6856">
        <v>799</v>
      </c>
      <c r="C6856">
        <v>1929</v>
      </c>
      <c r="D6856" t="s">
        <v>3621</v>
      </c>
      <c r="E6856" t="s">
        <v>4140</v>
      </c>
      <c r="F6856" s="1">
        <v>319.02999999999997</v>
      </c>
      <c r="G6856" s="1">
        <v>9.3794896187469501</v>
      </c>
    </row>
    <row r="6857" spans="1:7" x14ac:dyDescent="0.35">
      <c r="A6857">
        <v>5</v>
      </c>
      <c r="B6857">
        <v>800</v>
      </c>
      <c r="C6857">
        <v>1930</v>
      </c>
      <c r="D6857" t="s">
        <v>4257</v>
      </c>
      <c r="E6857" t="s">
        <v>4140</v>
      </c>
      <c r="F6857" s="1">
        <v>364.74599999999998</v>
      </c>
      <c r="G6857" s="1">
        <v>32.335828463495403</v>
      </c>
    </row>
    <row r="6858" spans="1:7" x14ac:dyDescent="0.35">
      <c r="A6858">
        <v>5</v>
      </c>
      <c r="B6858">
        <v>801</v>
      </c>
      <c r="C6858">
        <v>1936</v>
      </c>
      <c r="D6858" t="s">
        <v>3624</v>
      </c>
      <c r="E6858" t="s">
        <v>4140</v>
      </c>
      <c r="F6858" s="1">
        <v>315.37900000000002</v>
      </c>
      <c r="G6858" s="1">
        <v>8.6354452161080797</v>
      </c>
    </row>
    <row r="6859" spans="1:7" x14ac:dyDescent="0.35">
      <c r="A6859">
        <v>5</v>
      </c>
      <c r="B6859">
        <v>802</v>
      </c>
      <c r="C6859">
        <v>1937</v>
      </c>
      <c r="D6859" t="s">
        <v>4258</v>
      </c>
      <c r="E6859" t="s">
        <v>4140</v>
      </c>
      <c r="F6859" s="1">
        <v>333.95800000000003</v>
      </c>
      <c r="G6859" s="1">
        <v>20.512940035767901</v>
      </c>
    </row>
    <row r="6860" spans="1:7" x14ac:dyDescent="0.35">
      <c r="A6860">
        <v>5</v>
      </c>
      <c r="B6860">
        <v>803</v>
      </c>
      <c r="C6860">
        <v>1938</v>
      </c>
      <c r="D6860" t="s">
        <v>3625</v>
      </c>
      <c r="E6860" t="s">
        <v>4140</v>
      </c>
      <c r="F6860" s="1">
        <v>264.34800000000001</v>
      </c>
      <c r="G6860" s="1">
        <v>9.0000778880804706</v>
      </c>
    </row>
    <row r="6861" spans="1:7" x14ac:dyDescent="0.35">
      <c r="A6861">
        <v>5</v>
      </c>
      <c r="B6861">
        <v>804</v>
      </c>
      <c r="C6861">
        <v>1944</v>
      </c>
      <c r="D6861" t="s">
        <v>4259</v>
      </c>
      <c r="E6861" t="s">
        <v>4140</v>
      </c>
      <c r="F6861" s="1">
        <v>349.404</v>
      </c>
      <c r="G6861" s="1">
        <v>39.2622374874678</v>
      </c>
    </row>
    <row r="6862" spans="1:7" x14ac:dyDescent="0.35">
      <c r="A6862">
        <v>5</v>
      </c>
      <c r="B6862">
        <v>805</v>
      </c>
      <c r="C6862">
        <v>1950</v>
      </c>
      <c r="D6862" t="s">
        <v>3626</v>
      </c>
      <c r="E6862" t="s">
        <v>4140</v>
      </c>
      <c r="F6862" s="1">
        <v>306.279</v>
      </c>
      <c r="G6862" s="1">
        <v>13.8533338980371</v>
      </c>
    </row>
    <row r="6863" spans="1:7" x14ac:dyDescent="0.35">
      <c r="A6863">
        <v>5</v>
      </c>
      <c r="B6863">
        <v>806</v>
      </c>
      <c r="C6863">
        <v>1962</v>
      </c>
      <c r="D6863" t="s">
        <v>4260</v>
      </c>
      <c r="E6863" t="s">
        <v>4140</v>
      </c>
      <c r="F6863" s="1">
        <v>244.27199999999999</v>
      </c>
      <c r="G6863" s="1">
        <v>10.0996656976927</v>
      </c>
    </row>
    <row r="6864" spans="1:7" x14ac:dyDescent="0.35">
      <c r="A6864">
        <v>5</v>
      </c>
      <c r="B6864">
        <v>807</v>
      </c>
      <c r="C6864">
        <v>1967</v>
      </c>
      <c r="D6864" t="s">
        <v>4264</v>
      </c>
      <c r="E6864" t="s">
        <v>4140</v>
      </c>
      <c r="F6864" s="1">
        <v>283.23500000000001</v>
      </c>
      <c r="G6864" s="1">
        <v>18.470622960063501</v>
      </c>
    </row>
    <row r="6865" spans="1:7" x14ac:dyDescent="0.35">
      <c r="A6865">
        <v>5</v>
      </c>
      <c r="B6865">
        <v>808</v>
      </c>
      <c r="C6865">
        <v>1968</v>
      </c>
      <c r="D6865" t="s">
        <v>3628</v>
      </c>
      <c r="E6865" t="s">
        <v>4140</v>
      </c>
      <c r="F6865" s="1">
        <v>236.42599999999999</v>
      </c>
      <c r="G6865" s="1">
        <v>11.9732091763615</v>
      </c>
    </row>
    <row r="6866" spans="1:7" x14ac:dyDescent="0.35">
      <c r="A6866">
        <v>5</v>
      </c>
      <c r="B6866">
        <v>809</v>
      </c>
      <c r="C6866">
        <v>1970</v>
      </c>
      <c r="D6866" t="s">
        <v>3629</v>
      </c>
      <c r="E6866" t="s">
        <v>4140</v>
      </c>
      <c r="F6866" s="1">
        <v>422.61</v>
      </c>
      <c r="G6866" s="1">
        <v>14.9887977642395</v>
      </c>
    </row>
    <row r="6867" spans="1:7" x14ac:dyDescent="0.35">
      <c r="A6867">
        <v>5</v>
      </c>
      <c r="B6867">
        <v>810</v>
      </c>
      <c r="C6867">
        <v>1972</v>
      </c>
      <c r="D6867" t="s">
        <v>4266</v>
      </c>
      <c r="E6867" t="s">
        <v>4140</v>
      </c>
      <c r="F6867" s="1">
        <v>254.61799999999999</v>
      </c>
      <c r="G6867" s="1">
        <v>6.8700879153064998</v>
      </c>
    </row>
    <row r="6868" spans="1:7" x14ac:dyDescent="0.35">
      <c r="A6868">
        <v>5</v>
      </c>
      <c r="B6868">
        <v>811</v>
      </c>
      <c r="C6868">
        <v>1976</v>
      </c>
      <c r="D6868" t="s">
        <v>4268</v>
      </c>
      <c r="E6868" t="s">
        <v>4140</v>
      </c>
      <c r="F6868" s="1">
        <v>547.52700000000004</v>
      </c>
      <c r="G6868" s="1">
        <v>33.975292236545798</v>
      </c>
    </row>
    <row r="6869" spans="1:7" x14ac:dyDescent="0.35">
      <c r="A6869">
        <v>5</v>
      </c>
      <c r="B6869">
        <v>812</v>
      </c>
      <c r="C6869">
        <v>1980</v>
      </c>
      <c r="D6869" t="s">
        <v>3631</v>
      </c>
      <c r="E6869" t="s">
        <v>4140</v>
      </c>
      <c r="F6869" s="1">
        <v>277.43</v>
      </c>
      <c r="G6869" s="1">
        <v>14.5145666102169</v>
      </c>
    </row>
    <row r="6870" spans="1:7" x14ac:dyDescent="0.35">
      <c r="A6870">
        <v>5</v>
      </c>
      <c r="B6870">
        <v>813</v>
      </c>
      <c r="C6870">
        <v>1984</v>
      </c>
      <c r="D6870" t="s">
        <v>3632</v>
      </c>
      <c r="E6870" t="s">
        <v>4140</v>
      </c>
      <c r="F6870" s="1">
        <v>353.32</v>
      </c>
      <c r="G6870" s="1">
        <v>17.222726421607401</v>
      </c>
    </row>
    <row r="6871" spans="1:7" x14ac:dyDescent="0.35">
      <c r="A6871">
        <v>5</v>
      </c>
      <c r="B6871">
        <v>814</v>
      </c>
      <c r="C6871">
        <v>1996</v>
      </c>
      <c r="D6871" t="s">
        <v>3634</v>
      </c>
      <c r="E6871" t="s">
        <v>4140</v>
      </c>
      <c r="F6871" s="1">
        <v>232.37799999999999</v>
      </c>
      <c r="G6871" s="1">
        <v>7.6635002420301301</v>
      </c>
    </row>
    <row r="6872" spans="1:7" x14ac:dyDescent="0.35">
      <c r="A6872">
        <v>5</v>
      </c>
      <c r="B6872">
        <v>815</v>
      </c>
      <c r="C6872">
        <v>1998</v>
      </c>
      <c r="D6872" t="s">
        <v>3635</v>
      </c>
      <c r="E6872" t="s">
        <v>4140</v>
      </c>
      <c r="F6872" s="1">
        <v>260.83</v>
      </c>
      <c r="G6872" s="1">
        <v>24.492506429639999</v>
      </c>
    </row>
    <row r="6873" spans="1:7" x14ac:dyDescent="0.35">
      <c r="A6873">
        <v>5</v>
      </c>
      <c r="B6873">
        <v>816</v>
      </c>
      <c r="C6873">
        <v>2043</v>
      </c>
      <c r="D6873" t="s">
        <v>3636</v>
      </c>
      <c r="E6873" t="s">
        <v>4140</v>
      </c>
      <c r="F6873" s="1">
        <v>409.27600000000001</v>
      </c>
      <c r="G6873" s="1">
        <v>17.178450089421499</v>
      </c>
    </row>
    <row r="6874" spans="1:7" x14ac:dyDescent="0.35">
      <c r="A6874">
        <v>5</v>
      </c>
      <c r="B6874">
        <v>817</v>
      </c>
      <c r="C6874">
        <v>2083</v>
      </c>
      <c r="D6874" t="s">
        <v>3639</v>
      </c>
      <c r="E6874" t="s">
        <v>4140</v>
      </c>
      <c r="F6874" s="1">
        <v>493.22500000000002</v>
      </c>
      <c r="G6874" s="1">
        <v>9.2890980278882402</v>
      </c>
    </row>
    <row r="6875" spans="1:7" x14ac:dyDescent="0.35">
      <c r="A6875">
        <v>5</v>
      </c>
      <c r="B6875">
        <v>818</v>
      </c>
      <c r="C6875">
        <v>2088</v>
      </c>
      <c r="D6875" t="s">
        <v>3644</v>
      </c>
      <c r="E6875" t="s">
        <v>4140</v>
      </c>
      <c r="F6875" s="1">
        <v>329.387</v>
      </c>
      <c r="G6875" s="1">
        <v>16.135470410123101</v>
      </c>
    </row>
    <row r="6876" spans="1:7" x14ac:dyDescent="0.35">
      <c r="A6876">
        <v>5</v>
      </c>
      <c r="B6876">
        <v>819</v>
      </c>
      <c r="C6876">
        <v>2089</v>
      </c>
      <c r="D6876" t="s">
        <v>3645</v>
      </c>
      <c r="E6876" t="s">
        <v>4140</v>
      </c>
      <c r="F6876" s="1">
        <v>605.74900000000002</v>
      </c>
      <c r="G6876" s="1">
        <v>17.232866577114901</v>
      </c>
    </row>
    <row r="6877" spans="1:7" x14ac:dyDescent="0.35">
      <c r="A6877">
        <v>5</v>
      </c>
      <c r="B6877">
        <v>820</v>
      </c>
      <c r="C6877">
        <v>2096</v>
      </c>
      <c r="D6877" t="s">
        <v>3647</v>
      </c>
      <c r="E6877" t="s">
        <v>4140</v>
      </c>
      <c r="F6877" s="1">
        <v>521.44299999999998</v>
      </c>
      <c r="G6877" s="1">
        <v>13.209576238624701</v>
      </c>
    </row>
    <row r="6878" spans="1:7" x14ac:dyDescent="0.35">
      <c r="A6878">
        <v>5</v>
      </c>
      <c r="B6878">
        <v>821</v>
      </c>
      <c r="C6878">
        <v>2099</v>
      </c>
      <c r="D6878" t="s">
        <v>3650</v>
      </c>
      <c r="E6878" t="s">
        <v>4140</v>
      </c>
      <c r="F6878" s="1">
        <v>524.01800000000003</v>
      </c>
      <c r="G6878" s="1">
        <v>12.1379360217743</v>
      </c>
    </row>
    <row r="6879" spans="1:7" x14ac:dyDescent="0.35">
      <c r="A6879">
        <v>5</v>
      </c>
      <c r="B6879">
        <v>822</v>
      </c>
      <c r="C6879">
        <v>2112</v>
      </c>
      <c r="D6879" t="s">
        <v>3651</v>
      </c>
      <c r="E6879" t="s">
        <v>4140</v>
      </c>
      <c r="F6879" s="1">
        <v>394.75700000000001</v>
      </c>
      <c r="G6879" s="1">
        <v>7.1440169952403503</v>
      </c>
    </row>
    <row r="6880" spans="1:7" x14ac:dyDescent="0.35">
      <c r="A6880">
        <v>5</v>
      </c>
      <c r="B6880">
        <v>823</v>
      </c>
      <c r="C6880">
        <v>2113</v>
      </c>
      <c r="D6880" t="s">
        <v>4272</v>
      </c>
      <c r="E6880" t="s">
        <v>4140</v>
      </c>
      <c r="F6880" s="1">
        <v>579.75400000000002</v>
      </c>
      <c r="G6880" s="1">
        <v>35.170010386563803</v>
      </c>
    </row>
    <row r="6881" spans="1:7" x14ac:dyDescent="0.35">
      <c r="A6881">
        <v>5</v>
      </c>
      <c r="B6881">
        <v>824</v>
      </c>
      <c r="C6881">
        <v>2118</v>
      </c>
      <c r="D6881" t="s">
        <v>3652</v>
      </c>
      <c r="E6881" t="s">
        <v>4140</v>
      </c>
      <c r="F6881" s="1">
        <v>435.42899999999997</v>
      </c>
      <c r="G6881" s="1">
        <v>9.6920504736530493</v>
      </c>
    </row>
    <row r="6882" spans="1:7" x14ac:dyDescent="0.35">
      <c r="A6882">
        <v>5</v>
      </c>
      <c r="B6882">
        <v>825</v>
      </c>
      <c r="C6882">
        <v>2119</v>
      </c>
      <c r="D6882" t="s">
        <v>3653</v>
      </c>
      <c r="E6882" t="s">
        <v>4140</v>
      </c>
      <c r="F6882" s="1">
        <v>436.66</v>
      </c>
      <c r="G6882" s="1">
        <v>8.0308671783540095</v>
      </c>
    </row>
    <row r="6883" spans="1:7" x14ac:dyDescent="0.35">
      <c r="A6883">
        <v>5</v>
      </c>
      <c r="B6883">
        <v>826</v>
      </c>
      <c r="C6883">
        <v>2120</v>
      </c>
      <c r="D6883" t="s">
        <v>3654</v>
      </c>
      <c r="E6883" t="s">
        <v>4140</v>
      </c>
      <c r="F6883" s="1">
        <v>432.46800000000002</v>
      </c>
      <c r="G6883" s="1">
        <v>14.3362683573565</v>
      </c>
    </row>
    <row r="6884" spans="1:7" x14ac:dyDescent="0.35">
      <c r="A6884">
        <v>5</v>
      </c>
      <c r="B6884">
        <v>827</v>
      </c>
      <c r="C6884">
        <v>2121</v>
      </c>
      <c r="D6884" t="s">
        <v>3655</v>
      </c>
      <c r="E6884" t="s">
        <v>4140</v>
      </c>
      <c r="F6884" s="1">
        <v>445.65</v>
      </c>
      <c r="G6884" s="1">
        <v>14.916946391401201</v>
      </c>
    </row>
    <row r="6885" spans="1:7" x14ac:dyDescent="0.35">
      <c r="A6885">
        <v>5</v>
      </c>
      <c r="B6885">
        <v>828</v>
      </c>
      <c r="C6885">
        <v>2181</v>
      </c>
      <c r="D6885" t="s">
        <v>3656</v>
      </c>
      <c r="E6885" t="s">
        <v>4140</v>
      </c>
      <c r="F6885" s="1">
        <v>397.34800000000001</v>
      </c>
      <c r="G6885" s="1">
        <v>8.8551032253963093</v>
      </c>
    </row>
    <row r="6886" spans="1:7" x14ac:dyDescent="0.35">
      <c r="A6886">
        <v>5</v>
      </c>
      <c r="B6886">
        <v>829</v>
      </c>
      <c r="C6886">
        <v>2182</v>
      </c>
      <c r="D6886" t="s">
        <v>4274</v>
      </c>
      <c r="E6886" t="s">
        <v>4140</v>
      </c>
      <c r="F6886" s="1">
        <v>397.32</v>
      </c>
      <c r="G6886" s="1">
        <v>12.6586264450274</v>
      </c>
    </row>
    <row r="6887" spans="1:7" x14ac:dyDescent="0.35">
      <c r="A6887">
        <v>5</v>
      </c>
      <c r="B6887">
        <v>830</v>
      </c>
      <c r="C6887">
        <v>2184</v>
      </c>
      <c r="D6887" t="s">
        <v>3658</v>
      </c>
      <c r="E6887" t="s">
        <v>4140</v>
      </c>
      <c r="F6887" s="1">
        <v>397.43799999999999</v>
      </c>
      <c r="G6887" s="1">
        <v>8.6495545258093802</v>
      </c>
    </row>
    <row r="6888" spans="1:7" x14ac:dyDescent="0.35">
      <c r="A6888">
        <v>5</v>
      </c>
      <c r="B6888">
        <v>831</v>
      </c>
      <c r="C6888">
        <v>2195</v>
      </c>
      <c r="D6888" t="s">
        <v>4275</v>
      </c>
      <c r="E6888" t="s">
        <v>4140</v>
      </c>
      <c r="F6888" s="1">
        <v>562.51300000000003</v>
      </c>
      <c r="G6888" s="1">
        <v>31.354076670000701</v>
      </c>
    </row>
    <row r="6889" spans="1:7" x14ac:dyDescent="0.35">
      <c r="A6889">
        <v>5</v>
      </c>
      <c r="B6889">
        <v>832</v>
      </c>
      <c r="C6889">
        <v>2219</v>
      </c>
      <c r="D6889" t="s">
        <v>3659</v>
      </c>
      <c r="E6889" t="s">
        <v>4140</v>
      </c>
      <c r="F6889" s="1">
        <v>424.83100000000002</v>
      </c>
      <c r="G6889" s="1">
        <v>19.501131662319199</v>
      </c>
    </row>
    <row r="6890" spans="1:7" x14ac:dyDescent="0.35">
      <c r="A6890">
        <v>5</v>
      </c>
      <c r="B6890">
        <v>833</v>
      </c>
      <c r="C6890">
        <v>2240</v>
      </c>
      <c r="D6890" t="s">
        <v>3661</v>
      </c>
      <c r="E6890" t="s">
        <v>4140</v>
      </c>
      <c r="F6890" s="1">
        <v>414.09399999999999</v>
      </c>
      <c r="G6890" s="1">
        <v>11.2833148668216</v>
      </c>
    </row>
    <row r="6891" spans="1:7" x14ac:dyDescent="0.35">
      <c r="A6891">
        <v>5</v>
      </c>
      <c r="B6891">
        <v>834</v>
      </c>
      <c r="C6891">
        <v>2248</v>
      </c>
      <c r="D6891" t="s">
        <v>3662</v>
      </c>
      <c r="E6891" t="s">
        <v>4140</v>
      </c>
      <c r="F6891" s="1">
        <v>635.10900000000004</v>
      </c>
      <c r="G6891" s="1">
        <v>19.150204757720601</v>
      </c>
    </row>
    <row r="6892" spans="1:7" x14ac:dyDescent="0.35">
      <c r="A6892">
        <v>5</v>
      </c>
      <c r="B6892">
        <v>835</v>
      </c>
      <c r="C6892">
        <v>2249</v>
      </c>
      <c r="D6892" t="s">
        <v>3663</v>
      </c>
      <c r="E6892" t="s">
        <v>4140</v>
      </c>
      <c r="F6892" s="1">
        <v>460.30500000000001</v>
      </c>
      <c r="G6892" s="1">
        <v>20.224914956807599</v>
      </c>
    </row>
    <row r="6893" spans="1:7" x14ac:dyDescent="0.35">
      <c r="A6893">
        <v>5</v>
      </c>
      <c r="B6893">
        <v>836</v>
      </c>
      <c r="C6893">
        <v>2251</v>
      </c>
      <c r="D6893" t="s">
        <v>3664</v>
      </c>
      <c r="E6893" t="s">
        <v>4140</v>
      </c>
      <c r="F6893" s="1">
        <v>494.00599999999997</v>
      </c>
      <c r="G6893" s="1">
        <v>9.5783316254592492</v>
      </c>
    </row>
    <row r="6894" spans="1:7" x14ac:dyDescent="0.35">
      <c r="A6894">
        <v>5</v>
      </c>
      <c r="B6894">
        <v>837</v>
      </c>
      <c r="C6894">
        <v>2252</v>
      </c>
      <c r="D6894" t="s">
        <v>3665</v>
      </c>
      <c r="E6894" t="s">
        <v>4140</v>
      </c>
      <c r="F6894" s="1">
        <v>458.63200000000001</v>
      </c>
      <c r="G6894" s="1">
        <v>10.285840090811099</v>
      </c>
    </row>
    <row r="6895" spans="1:7" x14ac:dyDescent="0.35">
      <c r="A6895">
        <v>5</v>
      </c>
      <c r="B6895">
        <v>838</v>
      </c>
      <c r="C6895">
        <v>2253</v>
      </c>
      <c r="D6895" t="s">
        <v>4276</v>
      </c>
      <c r="E6895" t="s">
        <v>4140</v>
      </c>
      <c r="F6895" s="1">
        <v>532.77599999999995</v>
      </c>
      <c r="G6895" s="1">
        <v>29.302593376928801</v>
      </c>
    </row>
    <row r="6896" spans="1:7" x14ac:dyDescent="0.35">
      <c r="A6896">
        <v>5</v>
      </c>
      <c r="B6896">
        <v>839</v>
      </c>
      <c r="C6896">
        <v>2255</v>
      </c>
      <c r="D6896" t="s">
        <v>4277</v>
      </c>
      <c r="E6896" t="s">
        <v>4140</v>
      </c>
      <c r="F6896" s="1">
        <v>886.63300000000004</v>
      </c>
      <c r="G6896" s="1">
        <v>24.806426198006999</v>
      </c>
    </row>
    <row r="6897" spans="1:7" x14ac:dyDescent="0.35">
      <c r="A6897">
        <v>5</v>
      </c>
      <c r="B6897">
        <v>840</v>
      </c>
      <c r="C6897">
        <v>2258</v>
      </c>
      <c r="D6897" t="s">
        <v>3667</v>
      </c>
      <c r="E6897" t="s">
        <v>4140</v>
      </c>
      <c r="F6897" s="1">
        <v>377.64499999999998</v>
      </c>
      <c r="G6897" s="1">
        <v>14.7816184369696</v>
      </c>
    </row>
    <row r="6898" spans="1:7" x14ac:dyDescent="0.35">
      <c r="A6898">
        <v>5</v>
      </c>
      <c r="B6898">
        <v>841</v>
      </c>
      <c r="C6898">
        <v>2259</v>
      </c>
      <c r="D6898" t="s">
        <v>3668</v>
      </c>
      <c r="E6898" t="s">
        <v>4140</v>
      </c>
      <c r="F6898" s="1">
        <v>791.66300000000001</v>
      </c>
      <c r="G6898" s="1">
        <v>23.106587827070001</v>
      </c>
    </row>
    <row r="6899" spans="1:7" x14ac:dyDescent="0.35">
      <c r="A6899">
        <v>5</v>
      </c>
      <c r="B6899">
        <v>842</v>
      </c>
      <c r="C6899">
        <v>2260</v>
      </c>
      <c r="D6899" t="s">
        <v>3669</v>
      </c>
      <c r="E6899" t="s">
        <v>4140</v>
      </c>
      <c r="F6899" s="1">
        <v>506.714</v>
      </c>
      <c r="G6899" s="1">
        <v>20.8195328572458</v>
      </c>
    </row>
    <row r="6900" spans="1:7" x14ac:dyDescent="0.35">
      <c r="A6900">
        <v>5</v>
      </c>
      <c r="B6900">
        <v>843</v>
      </c>
      <c r="C6900">
        <v>2261</v>
      </c>
      <c r="D6900" t="s">
        <v>3670</v>
      </c>
      <c r="E6900" t="s">
        <v>4140</v>
      </c>
      <c r="F6900" s="1">
        <v>485.49400000000003</v>
      </c>
      <c r="G6900" s="1">
        <v>8.4883702948579192</v>
      </c>
    </row>
    <row r="6901" spans="1:7" x14ac:dyDescent="0.35">
      <c r="A6901">
        <v>5</v>
      </c>
      <c r="B6901">
        <v>844</v>
      </c>
      <c r="C6901">
        <v>2263</v>
      </c>
      <c r="D6901" t="s">
        <v>3672</v>
      </c>
      <c r="E6901" t="s">
        <v>4140</v>
      </c>
      <c r="F6901" s="1">
        <v>453.00200000000001</v>
      </c>
      <c r="G6901" s="1">
        <v>13.870860780350901</v>
      </c>
    </row>
    <row r="6902" spans="1:7" x14ac:dyDescent="0.35">
      <c r="A6902">
        <v>5</v>
      </c>
      <c r="B6902">
        <v>845</v>
      </c>
      <c r="C6902">
        <v>2264</v>
      </c>
      <c r="D6902" t="s">
        <v>3673</v>
      </c>
      <c r="E6902" t="s">
        <v>4140</v>
      </c>
      <c r="F6902" s="1">
        <v>664.72199999999998</v>
      </c>
      <c r="G6902" s="1">
        <v>30.6308125415101</v>
      </c>
    </row>
    <row r="6903" spans="1:7" x14ac:dyDescent="0.35">
      <c r="A6903">
        <v>5</v>
      </c>
      <c r="B6903">
        <v>846</v>
      </c>
      <c r="C6903">
        <v>2265</v>
      </c>
      <c r="D6903" t="s">
        <v>3674</v>
      </c>
      <c r="E6903" t="s">
        <v>4140</v>
      </c>
      <c r="F6903" s="1">
        <v>877.46500000000003</v>
      </c>
      <c r="G6903" s="1">
        <v>24.5060093195052</v>
      </c>
    </row>
    <row r="6904" spans="1:7" x14ac:dyDescent="0.35">
      <c r="A6904">
        <v>5</v>
      </c>
      <c r="B6904">
        <v>847</v>
      </c>
      <c r="C6904">
        <v>2266</v>
      </c>
      <c r="D6904" t="s">
        <v>3675</v>
      </c>
      <c r="E6904" t="s">
        <v>4140</v>
      </c>
      <c r="F6904" s="1">
        <v>950.55600000000004</v>
      </c>
      <c r="G6904" s="1">
        <v>16.6919109094219</v>
      </c>
    </row>
    <row r="6905" spans="1:7" x14ac:dyDescent="0.35">
      <c r="A6905">
        <v>5</v>
      </c>
      <c r="B6905">
        <v>848</v>
      </c>
      <c r="C6905">
        <v>2267</v>
      </c>
      <c r="D6905" t="s">
        <v>3676</v>
      </c>
      <c r="E6905" t="s">
        <v>4140</v>
      </c>
      <c r="F6905" s="1">
        <v>987.07399999999996</v>
      </c>
      <c r="G6905" s="1">
        <v>11.605460400652399</v>
      </c>
    </row>
    <row r="6906" spans="1:7" x14ac:dyDescent="0.35">
      <c r="A6906">
        <v>5</v>
      </c>
      <c r="B6906">
        <v>849</v>
      </c>
      <c r="C6906">
        <v>2268</v>
      </c>
      <c r="D6906" t="s">
        <v>3677</v>
      </c>
      <c r="E6906" t="s">
        <v>4140</v>
      </c>
      <c r="F6906" s="1">
        <v>404.33300000000003</v>
      </c>
      <c r="G6906" s="1">
        <v>21.871351025529201</v>
      </c>
    </row>
    <row r="6907" spans="1:7" x14ac:dyDescent="0.35">
      <c r="A6907">
        <v>5</v>
      </c>
      <c r="B6907">
        <v>850</v>
      </c>
      <c r="C6907">
        <v>2269</v>
      </c>
      <c r="D6907" t="s">
        <v>3678</v>
      </c>
      <c r="E6907" t="s">
        <v>4140</v>
      </c>
      <c r="F6907" s="1">
        <v>534.50300000000004</v>
      </c>
      <c r="G6907" s="1">
        <v>27.330138837717001</v>
      </c>
    </row>
    <row r="6908" spans="1:7" x14ac:dyDescent="0.35">
      <c r="A6908">
        <v>5</v>
      </c>
      <c r="B6908">
        <v>851</v>
      </c>
      <c r="C6908">
        <v>2270</v>
      </c>
      <c r="D6908" t="s">
        <v>3679</v>
      </c>
      <c r="E6908" t="s">
        <v>4140</v>
      </c>
      <c r="F6908" s="1">
        <v>571.02499999999998</v>
      </c>
      <c r="G6908" s="1">
        <v>29.161693619326599</v>
      </c>
    </row>
    <row r="6909" spans="1:7" x14ac:dyDescent="0.35">
      <c r="A6909">
        <v>5</v>
      </c>
      <c r="B6909">
        <v>852</v>
      </c>
      <c r="C6909">
        <v>2271</v>
      </c>
      <c r="D6909" t="s">
        <v>3680</v>
      </c>
      <c r="E6909" t="s">
        <v>4140</v>
      </c>
      <c r="F6909" s="1">
        <v>441.70800000000003</v>
      </c>
      <c r="G6909" s="1">
        <v>25.0045593925216</v>
      </c>
    </row>
    <row r="6910" spans="1:7" x14ac:dyDescent="0.35">
      <c r="A6910">
        <v>5</v>
      </c>
      <c r="B6910">
        <v>853</v>
      </c>
      <c r="C6910">
        <v>2274</v>
      </c>
      <c r="D6910" t="s">
        <v>3681</v>
      </c>
      <c r="E6910" t="s">
        <v>4140</v>
      </c>
      <c r="F6910" s="1">
        <v>424.22899999999998</v>
      </c>
      <c r="G6910" s="1">
        <v>17.009190622065901</v>
      </c>
    </row>
    <row r="6911" spans="1:7" x14ac:dyDescent="0.35">
      <c r="A6911">
        <v>5</v>
      </c>
      <c r="B6911">
        <v>854</v>
      </c>
      <c r="C6911">
        <v>2275</v>
      </c>
      <c r="D6911" t="s">
        <v>3682</v>
      </c>
      <c r="E6911" t="s">
        <v>4140</v>
      </c>
      <c r="F6911" s="1">
        <v>651.98599999999999</v>
      </c>
      <c r="G6911" s="1">
        <v>29.955361714802301</v>
      </c>
    </row>
    <row r="6912" spans="1:7" x14ac:dyDescent="0.35">
      <c r="A6912">
        <v>5</v>
      </c>
      <c r="B6912">
        <v>855</v>
      </c>
      <c r="C6912">
        <v>2280</v>
      </c>
      <c r="D6912" t="s">
        <v>3684</v>
      </c>
      <c r="E6912" t="s">
        <v>4140</v>
      </c>
      <c r="F6912" s="1">
        <v>418.738</v>
      </c>
      <c r="G6912" s="1">
        <v>21.134022045127502</v>
      </c>
    </row>
    <row r="6913" spans="1:7" x14ac:dyDescent="0.35">
      <c r="A6913">
        <v>5</v>
      </c>
      <c r="B6913">
        <v>856</v>
      </c>
      <c r="C6913">
        <v>2281</v>
      </c>
      <c r="D6913" t="s">
        <v>3685</v>
      </c>
      <c r="E6913" t="s">
        <v>4140</v>
      </c>
      <c r="F6913" s="1">
        <v>457.82799999999997</v>
      </c>
      <c r="G6913" s="1">
        <v>21.035527307174998</v>
      </c>
    </row>
    <row r="6914" spans="1:7" x14ac:dyDescent="0.35">
      <c r="A6914">
        <v>5</v>
      </c>
      <c r="B6914">
        <v>857</v>
      </c>
      <c r="C6914">
        <v>2283</v>
      </c>
      <c r="D6914" t="s">
        <v>4278</v>
      </c>
      <c r="E6914" t="s">
        <v>4140</v>
      </c>
      <c r="F6914" s="1">
        <v>572.80899999999997</v>
      </c>
      <c r="G6914" s="1">
        <v>30.203743346168402</v>
      </c>
    </row>
    <row r="6915" spans="1:7" x14ac:dyDescent="0.35">
      <c r="A6915">
        <v>5</v>
      </c>
      <c r="B6915">
        <v>858</v>
      </c>
      <c r="C6915">
        <v>2289</v>
      </c>
      <c r="D6915" t="s">
        <v>3687</v>
      </c>
      <c r="E6915" t="s">
        <v>4140</v>
      </c>
      <c r="F6915" s="1">
        <v>496.15800000000002</v>
      </c>
      <c r="G6915" s="1">
        <v>25.3994032290409</v>
      </c>
    </row>
    <row r="6916" spans="1:7" x14ac:dyDescent="0.35">
      <c r="A6916">
        <v>5</v>
      </c>
      <c r="B6916">
        <v>859</v>
      </c>
      <c r="C6916">
        <v>2305</v>
      </c>
      <c r="D6916" t="s">
        <v>3689</v>
      </c>
      <c r="E6916" t="s">
        <v>4140</v>
      </c>
      <c r="F6916" s="1">
        <v>407.09899999999999</v>
      </c>
      <c r="G6916" s="1">
        <v>13.393211898555</v>
      </c>
    </row>
    <row r="6917" spans="1:7" x14ac:dyDescent="0.35">
      <c r="A6917">
        <v>5</v>
      </c>
      <c r="B6917">
        <v>860</v>
      </c>
      <c r="C6917">
        <v>2306</v>
      </c>
      <c r="D6917" t="s">
        <v>3690</v>
      </c>
      <c r="E6917" t="s">
        <v>4140</v>
      </c>
      <c r="F6917" s="1">
        <v>382.07900000000001</v>
      </c>
      <c r="G6917" s="1">
        <v>16.132192003205301</v>
      </c>
    </row>
    <row r="6918" spans="1:7" x14ac:dyDescent="0.35">
      <c r="A6918">
        <v>5</v>
      </c>
      <c r="B6918">
        <v>861</v>
      </c>
      <c r="C6918">
        <v>2307</v>
      </c>
      <c r="D6918" t="s">
        <v>3691</v>
      </c>
      <c r="E6918" t="s">
        <v>4140</v>
      </c>
      <c r="F6918" s="1">
        <v>498.14299999999997</v>
      </c>
      <c r="G6918" s="1">
        <v>11.9998194813863</v>
      </c>
    </row>
    <row r="6919" spans="1:7" x14ac:dyDescent="0.35">
      <c r="A6919">
        <v>5</v>
      </c>
      <c r="B6919">
        <v>862</v>
      </c>
      <c r="C6919">
        <v>2308</v>
      </c>
      <c r="D6919" t="s">
        <v>3692</v>
      </c>
      <c r="E6919" t="s">
        <v>4140</v>
      </c>
      <c r="F6919" s="1">
        <v>533.04600000000005</v>
      </c>
      <c r="G6919" s="1">
        <v>15.4195849490185</v>
      </c>
    </row>
    <row r="6920" spans="1:7" x14ac:dyDescent="0.35">
      <c r="A6920">
        <v>5</v>
      </c>
      <c r="B6920">
        <v>863</v>
      </c>
      <c r="C6920">
        <v>2311</v>
      </c>
      <c r="D6920" t="s">
        <v>3694</v>
      </c>
      <c r="E6920" t="s">
        <v>4140</v>
      </c>
      <c r="F6920" s="1">
        <v>409.97399999999999</v>
      </c>
      <c r="G6920" s="1">
        <v>23.403047868501002</v>
      </c>
    </row>
    <row r="6921" spans="1:7" x14ac:dyDescent="0.35">
      <c r="A6921">
        <v>5</v>
      </c>
      <c r="B6921">
        <v>864</v>
      </c>
      <c r="C6921">
        <v>2321</v>
      </c>
      <c r="D6921" t="s">
        <v>3695</v>
      </c>
      <c r="E6921" t="s">
        <v>4140</v>
      </c>
      <c r="F6921" s="1">
        <v>415.88499999999999</v>
      </c>
      <c r="G6921" s="1">
        <v>13.846803609935399</v>
      </c>
    </row>
    <row r="6922" spans="1:7" x14ac:dyDescent="0.35">
      <c r="A6922">
        <v>5</v>
      </c>
      <c r="B6922">
        <v>865</v>
      </c>
      <c r="C6922">
        <v>2332</v>
      </c>
      <c r="D6922" t="s">
        <v>3696</v>
      </c>
      <c r="E6922" t="s">
        <v>4140</v>
      </c>
      <c r="F6922" s="1">
        <v>396.29599999999999</v>
      </c>
      <c r="G6922" s="1">
        <v>13.0113717106354</v>
      </c>
    </row>
    <row r="6923" spans="1:7" x14ac:dyDescent="0.35">
      <c r="A6923">
        <v>5</v>
      </c>
      <c r="B6923">
        <v>866</v>
      </c>
      <c r="C6923">
        <v>2337</v>
      </c>
      <c r="D6923" t="s">
        <v>3697</v>
      </c>
      <c r="E6923" t="s">
        <v>4140</v>
      </c>
      <c r="F6923" s="1">
        <v>435.31599999999997</v>
      </c>
      <c r="G6923" s="1">
        <v>8.5017917897560693</v>
      </c>
    </row>
    <row r="6924" spans="1:7" x14ac:dyDescent="0.35">
      <c r="A6924">
        <v>5</v>
      </c>
      <c r="B6924">
        <v>867</v>
      </c>
      <c r="C6924">
        <v>2343</v>
      </c>
      <c r="D6924" t="s">
        <v>3698</v>
      </c>
      <c r="E6924" t="s">
        <v>4140</v>
      </c>
      <c r="F6924" s="1">
        <v>428.637</v>
      </c>
      <c r="G6924" s="1">
        <v>11.7977038615164</v>
      </c>
    </row>
    <row r="6925" spans="1:7" x14ac:dyDescent="0.35">
      <c r="A6925">
        <v>5</v>
      </c>
      <c r="B6925">
        <v>868</v>
      </c>
      <c r="C6925">
        <v>2350</v>
      </c>
      <c r="D6925" t="s">
        <v>3699</v>
      </c>
      <c r="E6925" t="s">
        <v>4140</v>
      </c>
      <c r="F6925" s="1">
        <v>424.34899999999999</v>
      </c>
      <c r="G6925" s="1">
        <v>23.836629944236702</v>
      </c>
    </row>
    <row r="6926" spans="1:7" x14ac:dyDescent="0.35">
      <c r="A6926">
        <v>5</v>
      </c>
      <c r="B6926">
        <v>869</v>
      </c>
      <c r="C6926">
        <v>2353</v>
      </c>
      <c r="D6926" t="s">
        <v>3700</v>
      </c>
      <c r="E6926" t="s">
        <v>4140</v>
      </c>
      <c r="F6926" s="1">
        <v>985.75699999999995</v>
      </c>
      <c r="G6926" s="1">
        <v>19.971714948391298</v>
      </c>
    </row>
    <row r="6927" spans="1:7" x14ac:dyDescent="0.35">
      <c r="A6927">
        <v>5</v>
      </c>
      <c r="B6927">
        <v>870</v>
      </c>
      <c r="C6927">
        <v>2354</v>
      </c>
      <c r="D6927" t="s">
        <v>4279</v>
      </c>
      <c r="E6927" t="s">
        <v>4140</v>
      </c>
      <c r="F6927" s="1">
        <v>465.27699999999999</v>
      </c>
      <c r="G6927" s="1">
        <v>17.953428079282698</v>
      </c>
    </row>
    <row r="6928" spans="1:7" x14ac:dyDescent="0.35">
      <c r="A6928">
        <v>5</v>
      </c>
      <c r="B6928">
        <v>871</v>
      </c>
      <c r="C6928">
        <v>2367</v>
      </c>
      <c r="D6928" t="s">
        <v>3702</v>
      </c>
      <c r="E6928" t="s">
        <v>4140</v>
      </c>
      <c r="F6928" s="1">
        <v>319.66800000000001</v>
      </c>
      <c r="G6928" s="1">
        <v>25.605949689574999</v>
      </c>
    </row>
    <row r="6929" spans="1:7" x14ac:dyDescent="0.35">
      <c r="A6929">
        <v>5</v>
      </c>
      <c r="B6929">
        <v>872</v>
      </c>
      <c r="C6929">
        <v>2370</v>
      </c>
      <c r="D6929" t="s">
        <v>4280</v>
      </c>
      <c r="E6929" t="s">
        <v>4140</v>
      </c>
      <c r="F6929" s="1">
        <v>663.12199999999996</v>
      </c>
      <c r="G6929" s="1">
        <v>26.030189233179801</v>
      </c>
    </row>
    <row r="6930" spans="1:7" x14ac:dyDescent="0.35">
      <c r="A6930">
        <v>5</v>
      </c>
      <c r="B6930">
        <v>873</v>
      </c>
      <c r="C6930">
        <v>2378</v>
      </c>
      <c r="D6930" t="s">
        <v>3708</v>
      </c>
      <c r="E6930" t="s">
        <v>4140</v>
      </c>
      <c r="F6930" s="1">
        <v>575.495</v>
      </c>
      <c r="G6930" s="1">
        <v>21.998328416523101</v>
      </c>
    </row>
    <row r="6931" spans="1:7" x14ac:dyDescent="0.35">
      <c r="A6931">
        <v>5</v>
      </c>
      <c r="B6931">
        <v>874</v>
      </c>
      <c r="C6931">
        <v>2379</v>
      </c>
      <c r="D6931" t="s">
        <v>3709</v>
      </c>
      <c r="E6931" t="s">
        <v>4140</v>
      </c>
      <c r="F6931" s="1">
        <v>961.399</v>
      </c>
      <c r="G6931" s="1">
        <v>20.125890933287501</v>
      </c>
    </row>
    <row r="6932" spans="1:7" x14ac:dyDescent="0.35">
      <c r="A6932">
        <v>5</v>
      </c>
      <c r="B6932">
        <v>875</v>
      </c>
      <c r="C6932">
        <v>2380</v>
      </c>
      <c r="D6932" t="s">
        <v>3710</v>
      </c>
      <c r="E6932" t="s">
        <v>4140</v>
      </c>
      <c r="F6932" s="1">
        <v>492.36399999999998</v>
      </c>
      <c r="G6932" s="1">
        <v>21.1945888605959</v>
      </c>
    </row>
    <row r="6933" spans="1:7" x14ac:dyDescent="0.35">
      <c r="A6933">
        <v>5</v>
      </c>
      <c r="B6933">
        <v>876</v>
      </c>
      <c r="C6933">
        <v>2385</v>
      </c>
      <c r="D6933" t="s">
        <v>3711</v>
      </c>
      <c r="E6933" t="s">
        <v>4140</v>
      </c>
      <c r="F6933" s="1">
        <v>722.29</v>
      </c>
      <c r="G6933" s="1">
        <v>11.435399952884101</v>
      </c>
    </row>
    <row r="6934" spans="1:7" x14ac:dyDescent="0.35">
      <c r="A6934">
        <v>5</v>
      </c>
      <c r="B6934">
        <v>877</v>
      </c>
      <c r="C6934">
        <v>2388</v>
      </c>
      <c r="D6934" t="s">
        <v>3712</v>
      </c>
      <c r="E6934" t="s">
        <v>4140</v>
      </c>
      <c r="F6934" s="1">
        <v>639.71600000000001</v>
      </c>
      <c r="G6934" s="1">
        <v>28.357166058310298</v>
      </c>
    </row>
    <row r="6935" spans="1:7" x14ac:dyDescent="0.35">
      <c r="A6935">
        <v>5</v>
      </c>
      <c r="B6935">
        <v>878</v>
      </c>
      <c r="C6935">
        <v>2389</v>
      </c>
      <c r="D6935" t="s">
        <v>3713</v>
      </c>
      <c r="E6935" t="s">
        <v>4140</v>
      </c>
      <c r="F6935" s="1">
        <v>469.93299999999999</v>
      </c>
      <c r="G6935" s="1">
        <v>14.684699803647</v>
      </c>
    </row>
    <row r="6936" spans="1:7" x14ac:dyDescent="0.35">
      <c r="A6936">
        <v>5</v>
      </c>
      <c r="B6936">
        <v>879</v>
      </c>
      <c r="C6936">
        <v>2390</v>
      </c>
      <c r="D6936" t="s">
        <v>3714</v>
      </c>
      <c r="E6936" t="s">
        <v>4140</v>
      </c>
      <c r="F6936" s="1">
        <v>445.89</v>
      </c>
      <c r="G6936" s="1">
        <v>11.9124466119613</v>
      </c>
    </row>
    <row r="6937" spans="1:7" x14ac:dyDescent="0.35">
      <c r="A6937">
        <v>5</v>
      </c>
      <c r="B6937">
        <v>880</v>
      </c>
      <c r="C6937">
        <v>2391</v>
      </c>
      <c r="D6937" t="s">
        <v>3715</v>
      </c>
      <c r="E6937" t="s">
        <v>4140</v>
      </c>
      <c r="F6937" s="1">
        <v>339.83</v>
      </c>
      <c r="G6937" s="1">
        <v>28.607707811827002</v>
      </c>
    </row>
    <row r="6938" spans="1:7" x14ac:dyDescent="0.35">
      <c r="A6938">
        <v>5</v>
      </c>
      <c r="B6938">
        <v>881</v>
      </c>
      <c r="C6938">
        <v>2392</v>
      </c>
      <c r="D6938" t="s">
        <v>3716</v>
      </c>
      <c r="E6938" t="s">
        <v>4140</v>
      </c>
      <c r="F6938" s="1">
        <v>492.58800000000002</v>
      </c>
      <c r="G6938" s="1">
        <v>25.863714506423801</v>
      </c>
    </row>
    <row r="6939" spans="1:7" x14ac:dyDescent="0.35">
      <c r="A6939">
        <v>5</v>
      </c>
      <c r="B6939">
        <v>882</v>
      </c>
      <c r="C6939">
        <v>2405</v>
      </c>
      <c r="D6939" t="s">
        <v>3717</v>
      </c>
      <c r="E6939" t="s">
        <v>4140</v>
      </c>
      <c r="F6939" s="1">
        <v>477.91399999999999</v>
      </c>
      <c r="G6939" s="1">
        <v>12.3796424659946</v>
      </c>
    </row>
    <row r="6940" spans="1:7" x14ac:dyDescent="0.35">
      <c r="A6940">
        <v>5</v>
      </c>
      <c r="B6940">
        <v>883</v>
      </c>
      <c r="C6940">
        <v>2417</v>
      </c>
      <c r="D6940" t="s">
        <v>3720</v>
      </c>
      <c r="E6940" t="s">
        <v>4140</v>
      </c>
      <c r="F6940" s="1">
        <v>510.76299999999998</v>
      </c>
      <c r="G6940" s="1">
        <v>10.4927281697585</v>
      </c>
    </row>
    <row r="6941" spans="1:7" x14ac:dyDescent="0.35">
      <c r="A6941">
        <v>5</v>
      </c>
      <c r="B6941">
        <v>884</v>
      </c>
      <c r="C6941">
        <v>2422</v>
      </c>
      <c r="D6941" t="s">
        <v>3721</v>
      </c>
      <c r="E6941" t="s">
        <v>4140</v>
      </c>
      <c r="F6941" s="1">
        <v>310.96600000000001</v>
      </c>
      <c r="G6941" s="1">
        <v>11.7567781936612</v>
      </c>
    </row>
    <row r="6942" spans="1:7" x14ac:dyDescent="0.35">
      <c r="A6942">
        <v>5</v>
      </c>
      <c r="B6942">
        <v>885</v>
      </c>
      <c r="C6942">
        <v>2432</v>
      </c>
      <c r="D6942" t="s">
        <v>3722</v>
      </c>
      <c r="E6942" t="s">
        <v>4140</v>
      </c>
      <c r="F6942" s="1">
        <v>425.01</v>
      </c>
      <c r="G6942" s="1">
        <v>14.1093525469076</v>
      </c>
    </row>
    <row r="6943" spans="1:7" x14ac:dyDescent="0.35">
      <c r="A6943">
        <v>5</v>
      </c>
      <c r="B6943">
        <v>886</v>
      </c>
      <c r="C6943">
        <v>2456</v>
      </c>
      <c r="D6943" t="s">
        <v>3723</v>
      </c>
      <c r="E6943" t="s">
        <v>4140</v>
      </c>
      <c r="F6943" s="1">
        <v>468.72800000000001</v>
      </c>
      <c r="G6943" s="1">
        <v>11.0952527034326</v>
      </c>
    </row>
    <row r="6944" spans="1:7" x14ac:dyDescent="0.35">
      <c r="A6944">
        <v>5</v>
      </c>
      <c r="B6944">
        <v>887</v>
      </c>
      <c r="C6944">
        <v>2522</v>
      </c>
      <c r="D6944" t="s">
        <v>3725</v>
      </c>
      <c r="E6944" t="s">
        <v>4140</v>
      </c>
      <c r="F6944" s="1">
        <v>455.77199999999999</v>
      </c>
      <c r="G6944" s="1">
        <v>13.364124591644901</v>
      </c>
    </row>
    <row r="6945" spans="1:7" x14ac:dyDescent="0.35">
      <c r="A6945">
        <v>5</v>
      </c>
      <c r="B6945">
        <v>888</v>
      </c>
      <c r="C6945">
        <v>2526</v>
      </c>
      <c r="D6945" t="s">
        <v>3726</v>
      </c>
      <c r="E6945" t="s">
        <v>4140</v>
      </c>
      <c r="F6945" s="1">
        <v>341.12</v>
      </c>
      <c r="G6945" s="1">
        <v>12.551706710828</v>
      </c>
    </row>
    <row r="6946" spans="1:7" x14ac:dyDescent="0.35">
      <c r="A6946">
        <v>5</v>
      </c>
      <c r="B6946">
        <v>889</v>
      </c>
      <c r="C6946">
        <v>2545</v>
      </c>
      <c r="D6946" t="s">
        <v>4282</v>
      </c>
      <c r="E6946" t="s">
        <v>4140</v>
      </c>
      <c r="F6946" s="1">
        <v>333.83199999999999</v>
      </c>
      <c r="G6946" s="1">
        <v>7.65126558554896</v>
      </c>
    </row>
    <row r="6947" spans="1:7" x14ac:dyDescent="0.35">
      <c r="A6947">
        <v>5</v>
      </c>
      <c r="B6947">
        <v>890</v>
      </c>
      <c r="C6947">
        <v>2592</v>
      </c>
      <c r="D6947" t="s">
        <v>4283</v>
      </c>
      <c r="E6947" t="s">
        <v>4140</v>
      </c>
      <c r="F6947" s="1">
        <v>369.41199999999998</v>
      </c>
      <c r="G6947" s="1">
        <v>15.490445513253899</v>
      </c>
    </row>
    <row r="6948" spans="1:7" x14ac:dyDescent="0.35">
      <c r="A6948">
        <v>5</v>
      </c>
      <c r="B6948">
        <v>891</v>
      </c>
      <c r="C6948">
        <v>2593</v>
      </c>
      <c r="D6948" t="s">
        <v>3732</v>
      </c>
      <c r="E6948" t="s">
        <v>4140</v>
      </c>
      <c r="F6948" s="1">
        <v>369.42899999999997</v>
      </c>
      <c r="G6948" s="1">
        <v>11.1377453112641</v>
      </c>
    </row>
    <row r="6949" spans="1:7" x14ac:dyDescent="0.35">
      <c r="A6949">
        <v>5</v>
      </c>
      <c r="B6949">
        <v>892</v>
      </c>
      <c r="C6949">
        <v>2610</v>
      </c>
      <c r="D6949" t="s">
        <v>4284</v>
      </c>
      <c r="E6949" t="s">
        <v>4140</v>
      </c>
      <c r="F6949" s="1">
        <v>426.74799999999999</v>
      </c>
      <c r="G6949" s="1">
        <v>13.748866130012599</v>
      </c>
    </row>
    <row r="6950" spans="1:7" x14ac:dyDescent="0.35">
      <c r="A6950">
        <v>5</v>
      </c>
      <c r="B6950">
        <v>893</v>
      </c>
      <c r="C6950">
        <v>2611</v>
      </c>
      <c r="D6950" t="s">
        <v>4285</v>
      </c>
      <c r="E6950" t="s">
        <v>4140</v>
      </c>
      <c r="F6950" s="1">
        <v>414.97</v>
      </c>
      <c r="G6950" s="1">
        <v>19.012832745490002</v>
      </c>
    </row>
    <row r="6951" spans="1:7" x14ac:dyDescent="0.35">
      <c r="A6951">
        <v>5</v>
      </c>
      <c r="B6951">
        <v>894</v>
      </c>
      <c r="C6951">
        <v>2619</v>
      </c>
      <c r="D6951" t="s">
        <v>4286</v>
      </c>
      <c r="E6951" t="s">
        <v>4140</v>
      </c>
      <c r="F6951" s="1">
        <v>308.24099999999999</v>
      </c>
      <c r="G6951" s="1">
        <v>12.467657455540101</v>
      </c>
    </row>
    <row r="6952" spans="1:7" x14ac:dyDescent="0.35">
      <c r="A6952">
        <v>5</v>
      </c>
      <c r="B6952">
        <v>895</v>
      </c>
      <c r="C6952">
        <v>2625</v>
      </c>
      <c r="D6952" t="s">
        <v>4289</v>
      </c>
      <c r="E6952" t="s">
        <v>4140</v>
      </c>
      <c r="F6952" s="1">
        <v>513.55999999999995</v>
      </c>
      <c r="G6952" s="1">
        <v>52.395561506349502</v>
      </c>
    </row>
    <row r="6953" spans="1:7" x14ac:dyDescent="0.35">
      <c r="A6953">
        <v>5</v>
      </c>
      <c r="B6953">
        <v>896</v>
      </c>
      <c r="C6953">
        <v>2628</v>
      </c>
      <c r="D6953" t="s">
        <v>4292</v>
      </c>
      <c r="E6953" t="s">
        <v>4140</v>
      </c>
      <c r="F6953" s="1">
        <v>380.48700000000002</v>
      </c>
      <c r="G6953" s="1">
        <v>21.059772773770099</v>
      </c>
    </row>
    <row r="6954" spans="1:7" x14ac:dyDescent="0.35">
      <c r="A6954">
        <v>5</v>
      </c>
      <c r="B6954">
        <v>897</v>
      </c>
      <c r="C6954">
        <v>2629</v>
      </c>
      <c r="D6954" t="s">
        <v>4293</v>
      </c>
      <c r="E6954" t="s">
        <v>4140</v>
      </c>
      <c r="F6954" s="1">
        <v>357.82499999999999</v>
      </c>
      <c r="G6954" s="1">
        <v>13.533815565837299</v>
      </c>
    </row>
    <row r="6955" spans="1:7" x14ac:dyDescent="0.35">
      <c r="A6955">
        <v>5</v>
      </c>
      <c r="B6955">
        <v>898</v>
      </c>
      <c r="C6955">
        <v>2630</v>
      </c>
      <c r="D6955" t="s">
        <v>4294</v>
      </c>
      <c r="E6955" t="s">
        <v>4140</v>
      </c>
      <c r="F6955" s="1">
        <v>391.27499999999998</v>
      </c>
      <c r="G6955" s="1">
        <v>15.1463034045047</v>
      </c>
    </row>
    <row r="6956" spans="1:7" x14ac:dyDescent="0.35">
      <c r="A6956">
        <v>5</v>
      </c>
      <c r="B6956">
        <v>899</v>
      </c>
      <c r="C6956">
        <v>2631</v>
      </c>
      <c r="D6956" t="s">
        <v>4295</v>
      </c>
      <c r="E6956" t="s">
        <v>4140</v>
      </c>
      <c r="F6956" s="1">
        <v>384.50400000000002</v>
      </c>
      <c r="G6956" s="1">
        <v>12.963214070389601</v>
      </c>
    </row>
    <row r="6957" spans="1:7" x14ac:dyDescent="0.35">
      <c r="A6957">
        <v>5</v>
      </c>
      <c r="B6957">
        <v>900</v>
      </c>
      <c r="C6957">
        <v>2638</v>
      </c>
      <c r="D6957" t="s">
        <v>3734</v>
      </c>
      <c r="E6957" t="s">
        <v>4140</v>
      </c>
      <c r="F6957" s="1">
        <v>359.57299999999998</v>
      </c>
      <c r="G6957" s="1">
        <v>12.6916029596124</v>
      </c>
    </row>
    <row r="6958" spans="1:7" x14ac:dyDescent="0.35">
      <c r="A6958">
        <v>5</v>
      </c>
      <c r="B6958">
        <v>901</v>
      </c>
      <c r="C6958">
        <v>2639</v>
      </c>
      <c r="D6958" t="s">
        <v>3735</v>
      </c>
      <c r="E6958" t="s">
        <v>4140</v>
      </c>
      <c r="F6958" s="1">
        <v>283.80700000000002</v>
      </c>
      <c r="G6958" s="1">
        <v>7.9822630269500703</v>
      </c>
    </row>
    <row r="6959" spans="1:7" x14ac:dyDescent="0.35">
      <c r="A6959">
        <v>5</v>
      </c>
      <c r="B6959">
        <v>902</v>
      </c>
      <c r="C6959">
        <v>2641</v>
      </c>
      <c r="D6959" t="s">
        <v>3737</v>
      </c>
      <c r="E6959" t="s">
        <v>4140</v>
      </c>
      <c r="F6959" s="1">
        <v>329.77699999999999</v>
      </c>
      <c r="G6959" s="1">
        <v>13.4597320106901</v>
      </c>
    </row>
    <row r="6960" spans="1:7" x14ac:dyDescent="0.35">
      <c r="A6960">
        <v>5</v>
      </c>
      <c r="B6960">
        <v>903</v>
      </c>
      <c r="C6960">
        <v>2642</v>
      </c>
      <c r="D6960" t="s">
        <v>3738</v>
      </c>
      <c r="E6960" t="s">
        <v>4140</v>
      </c>
      <c r="F6960" s="1">
        <v>289.48399999999998</v>
      </c>
      <c r="G6960" s="1">
        <v>10.853633147039</v>
      </c>
    </row>
    <row r="6961" spans="1:7" x14ac:dyDescent="0.35">
      <c r="A6961">
        <v>5</v>
      </c>
      <c r="B6961">
        <v>904</v>
      </c>
      <c r="C6961">
        <v>2645</v>
      </c>
      <c r="D6961" t="s">
        <v>3739</v>
      </c>
      <c r="E6961" t="s">
        <v>4140</v>
      </c>
      <c r="F6961" s="1">
        <v>355.34399999999999</v>
      </c>
      <c r="G6961" s="1">
        <v>16.796230433876399</v>
      </c>
    </row>
    <row r="6962" spans="1:7" x14ac:dyDescent="0.35">
      <c r="A6962">
        <v>5</v>
      </c>
      <c r="B6962">
        <v>905</v>
      </c>
      <c r="C6962">
        <v>2646</v>
      </c>
      <c r="D6962" t="s">
        <v>4297</v>
      </c>
      <c r="E6962" t="s">
        <v>4140</v>
      </c>
      <c r="F6962" s="1">
        <v>392.99299999999999</v>
      </c>
      <c r="G6962" s="1">
        <v>10.980113393666601</v>
      </c>
    </row>
    <row r="6963" spans="1:7" x14ac:dyDescent="0.35">
      <c r="A6963">
        <v>5</v>
      </c>
      <c r="B6963">
        <v>906</v>
      </c>
      <c r="C6963">
        <v>2647</v>
      </c>
      <c r="D6963" t="s">
        <v>3740</v>
      </c>
      <c r="E6963" t="s">
        <v>4140</v>
      </c>
      <c r="F6963" s="1">
        <v>355.54599999999999</v>
      </c>
      <c r="G6963" s="1">
        <v>14.0885457606381</v>
      </c>
    </row>
    <row r="6964" spans="1:7" x14ac:dyDescent="0.35">
      <c r="A6964">
        <v>5</v>
      </c>
      <c r="B6964">
        <v>907</v>
      </c>
      <c r="C6964">
        <v>2648</v>
      </c>
      <c r="D6964" t="s">
        <v>4298</v>
      </c>
      <c r="E6964" t="s">
        <v>4140</v>
      </c>
      <c r="F6964" s="1">
        <v>345.87299999999999</v>
      </c>
      <c r="G6964" s="1">
        <v>11.9811238726809</v>
      </c>
    </row>
    <row r="6965" spans="1:7" x14ac:dyDescent="0.35">
      <c r="A6965">
        <v>5</v>
      </c>
      <c r="B6965">
        <v>908</v>
      </c>
      <c r="C6965">
        <v>2649</v>
      </c>
      <c r="D6965" t="s">
        <v>3741</v>
      </c>
      <c r="E6965" t="s">
        <v>4140</v>
      </c>
      <c r="F6965" s="1">
        <v>317.35899999999998</v>
      </c>
      <c r="G6965" s="1">
        <v>11.5646092067413</v>
      </c>
    </row>
    <row r="6966" spans="1:7" x14ac:dyDescent="0.35">
      <c r="A6966">
        <v>5</v>
      </c>
      <c r="B6966">
        <v>909</v>
      </c>
      <c r="C6966">
        <v>2650</v>
      </c>
      <c r="D6966" t="s">
        <v>3742</v>
      </c>
      <c r="E6966" t="s">
        <v>4140</v>
      </c>
      <c r="F6966" s="1">
        <v>319.15899999999999</v>
      </c>
      <c r="G6966" s="1">
        <v>8.7806533230849002</v>
      </c>
    </row>
    <row r="6967" spans="1:7" x14ac:dyDescent="0.35">
      <c r="A6967">
        <v>5</v>
      </c>
      <c r="B6967">
        <v>910</v>
      </c>
      <c r="C6967">
        <v>2652</v>
      </c>
      <c r="D6967" t="s">
        <v>4299</v>
      </c>
      <c r="E6967" t="s">
        <v>4140</v>
      </c>
      <c r="F6967" s="1">
        <v>404.084</v>
      </c>
      <c r="G6967" s="1">
        <v>15.9683069002004</v>
      </c>
    </row>
    <row r="6968" spans="1:7" x14ac:dyDescent="0.35">
      <c r="A6968">
        <v>5</v>
      </c>
      <c r="B6968">
        <v>911</v>
      </c>
      <c r="C6968">
        <v>2654</v>
      </c>
      <c r="D6968" t="s">
        <v>4301</v>
      </c>
      <c r="E6968" t="s">
        <v>4140</v>
      </c>
      <c r="F6968" s="1">
        <v>383.69400000000002</v>
      </c>
      <c r="G6968" s="1">
        <v>27.9318210348561</v>
      </c>
    </row>
    <row r="6969" spans="1:7" x14ac:dyDescent="0.35">
      <c r="A6969">
        <v>5</v>
      </c>
      <c r="B6969">
        <v>912</v>
      </c>
      <c r="C6969">
        <v>2655</v>
      </c>
      <c r="D6969" t="s">
        <v>4302</v>
      </c>
      <c r="E6969" t="s">
        <v>4140</v>
      </c>
      <c r="F6969" s="1">
        <v>377.334</v>
      </c>
      <c r="G6969" s="1">
        <v>9.5998615781476708</v>
      </c>
    </row>
    <row r="6970" spans="1:7" x14ac:dyDescent="0.35">
      <c r="A6970">
        <v>5</v>
      </c>
      <c r="B6970">
        <v>913</v>
      </c>
      <c r="C6970">
        <v>2656</v>
      </c>
      <c r="D6970" t="s">
        <v>3743</v>
      </c>
      <c r="E6970" t="s">
        <v>4140</v>
      </c>
      <c r="F6970" s="1">
        <v>384.93400000000003</v>
      </c>
      <c r="G6970" s="1">
        <v>11.2960121043005</v>
      </c>
    </row>
    <row r="6971" spans="1:7" x14ac:dyDescent="0.35">
      <c r="A6971">
        <v>5</v>
      </c>
      <c r="B6971">
        <v>914</v>
      </c>
      <c r="C6971">
        <v>2660</v>
      </c>
      <c r="D6971" t="s">
        <v>4303</v>
      </c>
      <c r="E6971" t="s">
        <v>4140</v>
      </c>
      <c r="F6971" s="1">
        <v>321.52100000000002</v>
      </c>
      <c r="G6971" s="1">
        <v>10.2237486650228</v>
      </c>
    </row>
    <row r="6972" spans="1:7" x14ac:dyDescent="0.35">
      <c r="A6972">
        <v>5</v>
      </c>
      <c r="B6972">
        <v>915</v>
      </c>
      <c r="C6972">
        <v>2684</v>
      </c>
      <c r="D6972" t="s">
        <v>3745</v>
      </c>
      <c r="E6972" t="s">
        <v>4140</v>
      </c>
      <c r="F6972" s="1">
        <v>455.726</v>
      </c>
      <c r="G6972" s="1">
        <v>15.880983204506499</v>
      </c>
    </row>
    <row r="6973" spans="1:7" x14ac:dyDescent="0.35">
      <c r="A6973">
        <v>5</v>
      </c>
      <c r="B6973">
        <v>916</v>
      </c>
      <c r="C6973">
        <v>2686</v>
      </c>
      <c r="D6973" t="s">
        <v>3747</v>
      </c>
      <c r="E6973" t="s">
        <v>4140</v>
      </c>
      <c r="F6973" s="1">
        <v>307.892</v>
      </c>
      <c r="G6973" s="1">
        <v>14.242596887438699</v>
      </c>
    </row>
    <row r="6974" spans="1:7" x14ac:dyDescent="0.35">
      <c r="A6974">
        <v>5</v>
      </c>
      <c r="B6974">
        <v>917</v>
      </c>
      <c r="C6974">
        <v>2687</v>
      </c>
      <c r="D6974" t="s">
        <v>4304</v>
      </c>
      <c r="E6974" t="s">
        <v>4140</v>
      </c>
      <c r="F6974" s="1">
        <v>294.702</v>
      </c>
      <c r="G6974" s="1">
        <v>11.900824739453601</v>
      </c>
    </row>
    <row r="6975" spans="1:7" x14ac:dyDescent="0.35">
      <c r="A6975">
        <v>5</v>
      </c>
      <c r="B6975">
        <v>918</v>
      </c>
      <c r="C6975">
        <v>2688</v>
      </c>
      <c r="D6975" t="s">
        <v>3748</v>
      </c>
      <c r="E6975" t="s">
        <v>4140</v>
      </c>
      <c r="F6975" s="1">
        <v>313.56700000000001</v>
      </c>
      <c r="G6975" s="1">
        <v>11.2307651040399</v>
      </c>
    </row>
    <row r="6976" spans="1:7" x14ac:dyDescent="0.35">
      <c r="A6976">
        <v>5</v>
      </c>
      <c r="B6976">
        <v>919</v>
      </c>
      <c r="C6976">
        <v>2691</v>
      </c>
      <c r="D6976" t="s">
        <v>4305</v>
      </c>
      <c r="E6976" t="s">
        <v>4140</v>
      </c>
      <c r="F6976" s="1">
        <v>321.87299999999999</v>
      </c>
      <c r="G6976" s="1">
        <v>13.062889229640501</v>
      </c>
    </row>
    <row r="6977" spans="1:7" x14ac:dyDescent="0.35">
      <c r="A6977">
        <v>5</v>
      </c>
      <c r="B6977">
        <v>920</v>
      </c>
      <c r="C6977">
        <v>2692</v>
      </c>
      <c r="D6977" t="s">
        <v>3749</v>
      </c>
      <c r="E6977" t="s">
        <v>4140</v>
      </c>
      <c r="F6977" s="1">
        <v>355.78100000000001</v>
      </c>
      <c r="G6977" s="1">
        <v>8.1611738212964298</v>
      </c>
    </row>
    <row r="6978" spans="1:7" x14ac:dyDescent="0.35">
      <c r="A6978">
        <v>5</v>
      </c>
      <c r="B6978">
        <v>921</v>
      </c>
      <c r="C6978">
        <v>2693</v>
      </c>
      <c r="D6978" t="s">
        <v>4306</v>
      </c>
      <c r="E6978" t="s">
        <v>4140</v>
      </c>
      <c r="F6978" s="1">
        <v>340.09300000000002</v>
      </c>
      <c r="G6978" s="1">
        <v>20.362023634372999</v>
      </c>
    </row>
    <row r="6979" spans="1:7" x14ac:dyDescent="0.35">
      <c r="A6979">
        <v>5</v>
      </c>
      <c r="B6979">
        <v>922</v>
      </c>
      <c r="C6979">
        <v>2694</v>
      </c>
      <c r="D6979" t="s">
        <v>3750</v>
      </c>
      <c r="E6979" t="s">
        <v>4140</v>
      </c>
      <c r="F6979" s="1">
        <v>276.005</v>
      </c>
      <c r="G6979" s="1">
        <v>6.3595421595576997</v>
      </c>
    </row>
    <row r="6980" spans="1:7" x14ac:dyDescent="0.35">
      <c r="A6980">
        <v>5</v>
      </c>
      <c r="B6980">
        <v>923</v>
      </c>
      <c r="C6980">
        <v>2695</v>
      </c>
      <c r="D6980" t="s">
        <v>3751</v>
      </c>
      <c r="E6980" t="s">
        <v>4140</v>
      </c>
      <c r="F6980" s="1">
        <v>304.56099999999998</v>
      </c>
      <c r="G6980" s="1">
        <v>11.027115433486401</v>
      </c>
    </row>
    <row r="6981" spans="1:7" x14ac:dyDescent="0.35">
      <c r="A6981">
        <v>5</v>
      </c>
      <c r="B6981">
        <v>924</v>
      </c>
      <c r="C6981">
        <v>2696</v>
      </c>
      <c r="D6981" t="s">
        <v>3752</v>
      </c>
      <c r="E6981" t="s">
        <v>4140</v>
      </c>
      <c r="F6981" s="1">
        <v>248.63200000000001</v>
      </c>
      <c r="G6981" s="1">
        <v>9.4777012746986404</v>
      </c>
    </row>
    <row r="6982" spans="1:7" x14ac:dyDescent="0.35">
      <c r="A6982">
        <v>5</v>
      </c>
      <c r="B6982">
        <v>925</v>
      </c>
      <c r="C6982">
        <v>2706</v>
      </c>
      <c r="D6982" t="s">
        <v>3753</v>
      </c>
      <c r="E6982" t="s">
        <v>4140</v>
      </c>
      <c r="F6982" s="1">
        <v>439.05099999999999</v>
      </c>
      <c r="G6982" s="1">
        <v>13.025521576834601</v>
      </c>
    </row>
    <row r="6983" spans="1:7" x14ac:dyDescent="0.35">
      <c r="A6983">
        <v>5</v>
      </c>
      <c r="B6983">
        <v>926</v>
      </c>
      <c r="C6983">
        <v>2707</v>
      </c>
      <c r="D6983" t="s">
        <v>3754</v>
      </c>
      <c r="E6983" t="s">
        <v>4140</v>
      </c>
      <c r="F6983" s="1">
        <v>478.68099999999998</v>
      </c>
      <c r="G6983" s="1">
        <v>12.1722871617241</v>
      </c>
    </row>
    <row r="6984" spans="1:7" x14ac:dyDescent="0.35">
      <c r="A6984">
        <v>5</v>
      </c>
      <c r="B6984">
        <v>927</v>
      </c>
      <c r="C6984">
        <v>2708</v>
      </c>
      <c r="D6984" t="s">
        <v>3755</v>
      </c>
      <c r="E6984" t="s">
        <v>4140</v>
      </c>
      <c r="F6984" s="1">
        <v>517.05700000000002</v>
      </c>
      <c r="G6984" s="1">
        <v>10.7273428017313</v>
      </c>
    </row>
    <row r="6985" spans="1:7" x14ac:dyDescent="0.35">
      <c r="A6985">
        <v>5</v>
      </c>
      <c r="B6985">
        <v>928</v>
      </c>
      <c r="C6985">
        <v>2710</v>
      </c>
      <c r="D6985" t="s">
        <v>3757</v>
      </c>
      <c r="E6985" t="s">
        <v>4140</v>
      </c>
      <c r="F6985" s="1">
        <v>592.91099999999994</v>
      </c>
      <c r="G6985" s="1">
        <v>13.6619073290915</v>
      </c>
    </row>
    <row r="6986" spans="1:7" x14ac:dyDescent="0.35">
      <c r="A6986">
        <v>5</v>
      </c>
      <c r="B6986">
        <v>929</v>
      </c>
      <c r="C6986">
        <v>2713</v>
      </c>
      <c r="D6986" t="s">
        <v>3759</v>
      </c>
      <c r="E6986" t="s">
        <v>4140</v>
      </c>
      <c r="F6986" s="1">
        <v>418.24200000000002</v>
      </c>
      <c r="G6986" s="1">
        <v>9.5535143027700702</v>
      </c>
    </row>
    <row r="6987" spans="1:7" x14ac:dyDescent="0.35">
      <c r="A6987">
        <v>5</v>
      </c>
      <c r="B6987">
        <v>930</v>
      </c>
      <c r="C6987">
        <v>2714</v>
      </c>
      <c r="D6987" t="s">
        <v>4307</v>
      </c>
      <c r="E6987" t="s">
        <v>4140</v>
      </c>
      <c r="F6987" s="1">
        <v>781.81399999999996</v>
      </c>
      <c r="G6987" s="1">
        <v>20.3486457743134</v>
      </c>
    </row>
    <row r="6988" spans="1:7" x14ac:dyDescent="0.35">
      <c r="A6988">
        <v>5</v>
      </c>
      <c r="B6988">
        <v>931</v>
      </c>
      <c r="C6988">
        <v>2717</v>
      </c>
      <c r="D6988" t="s">
        <v>4308</v>
      </c>
      <c r="E6988" t="s">
        <v>4140</v>
      </c>
      <c r="F6988" s="1">
        <v>437.31299999999999</v>
      </c>
      <c r="G6988" s="1">
        <v>15.4083710486779</v>
      </c>
    </row>
    <row r="6989" spans="1:7" x14ac:dyDescent="0.35">
      <c r="A6989">
        <v>5</v>
      </c>
      <c r="B6989">
        <v>932</v>
      </c>
      <c r="C6989">
        <v>2719</v>
      </c>
      <c r="D6989" t="s">
        <v>3761</v>
      </c>
      <c r="E6989" t="s">
        <v>4140</v>
      </c>
      <c r="F6989" s="1">
        <v>523.08399999999995</v>
      </c>
      <c r="G6989" s="1">
        <v>16.994986159025</v>
      </c>
    </row>
    <row r="6990" spans="1:7" x14ac:dyDescent="0.35">
      <c r="A6990">
        <v>5</v>
      </c>
      <c r="B6990">
        <v>933</v>
      </c>
      <c r="C6990">
        <v>2720</v>
      </c>
      <c r="D6990" t="s">
        <v>3762</v>
      </c>
      <c r="E6990" t="s">
        <v>4140</v>
      </c>
      <c r="F6990" s="1">
        <v>315.65800000000002</v>
      </c>
      <c r="G6990" s="1">
        <v>12.5239815815155</v>
      </c>
    </row>
    <row r="6991" spans="1:7" x14ac:dyDescent="0.35">
      <c r="A6991">
        <v>5</v>
      </c>
      <c r="B6991">
        <v>934</v>
      </c>
      <c r="C6991">
        <v>2721</v>
      </c>
      <c r="D6991" t="s">
        <v>3763</v>
      </c>
      <c r="E6991" t="s">
        <v>4140</v>
      </c>
      <c r="F6991" s="1">
        <v>434.08800000000002</v>
      </c>
      <c r="G6991" s="1">
        <v>18.4537694691711</v>
      </c>
    </row>
    <row r="6992" spans="1:7" x14ac:dyDescent="0.35">
      <c r="A6992">
        <v>5</v>
      </c>
      <c r="B6992">
        <v>935</v>
      </c>
      <c r="C6992">
        <v>2725</v>
      </c>
      <c r="D6992" t="s">
        <v>4309</v>
      </c>
      <c r="E6992" t="s">
        <v>4140</v>
      </c>
      <c r="F6992" s="1">
        <v>353.48700000000002</v>
      </c>
      <c r="G6992" s="1">
        <v>9.0858327774673899</v>
      </c>
    </row>
    <row r="6993" spans="1:7" x14ac:dyDescent="0.35">
      <c r="A6993">
        <v>5</v>
      </c>
      <c r="B6993">
        <v>936</v>
      </c>
      <c r="C6993">
        <v>2726</v>
      </c>
      <c r="D6993" t="s">
        <v>3766</v>
      </c>
      <c r="E6993" t="s">
        <v>4140</v>
      </c>
      <c r="F6993" s="1">
        <v>284.32600000000002</v>
      </c>
      <c r="G6993" s="1">
        <v>6.6906280332939501</v>
      </c>
    </row>
    <row r="6994" spans="1:7" x14ac:dyDescent="0.35">
      <c r="A6994">
        <v>5</v>
      </c>
      <c r="B6994">
        <v>937</v>
      </c>
      <c r="C6994">
        <v>2729</v>
      </c>
      <c r="D6994" t="s">
        <v>3768</v>
      </c>
      <c r="E6994" t="s">
        <v>4140</v>
      </c>
      <c r="F6994" s="1">
        <v>333.08300000000003</v>
      </c>
      <c r="G6994" s="1">
        <v>10.5113609791616</v>
      </c>
    </row>
    <row r="6995" spans="1:7" x14ac:dyDescent="0.35">
      <c r="A6995">
        <v>5</v>
      </c>
      <c r="B6995">
        <v>938</v>
      </c>
      <c r="C6995">
        <v>2740</v>
      </c>
      <c r="D6995" t="s">
        <v>3769</v>
      </c>
      <c r="E6995" t="s">
        <v>4140</v>
      </c>
      <c r="F6995" s="1">
        <v>437.529</v>
      </c>
      <c r="G6995" s="1">
        <v>26.721345897866598</v>
      </c>
    </row>
    <row r="6996" spans="1:7" x14ac:dyDescent="0.35">
      <c r="A6996">
        <v>5</v>
      </c>
      <c r="B6996">
        <v>939</v>
      </c>
      <c r="C6996">
        <v>2771</v>
      </c>
      <c r="D6996" t="s">
        <v>3775</v>
      </c>
      <c r="E6996" t="s">
        <v>4140</v>
      </c>
      <c r="F6996" s="1">
        <v>322.54199999999997</v>
      </c>
      <c r="G6996" s="1">
        <v>19.619642191405699</v>
      </c>
    </row>
    <row r="6997" spans="1:7" x14ac:dyDescent="0.35">
      <c r="A6997">
        <v>5</v>
      </c>
      <c r="B6997">
        <v>940</v>
      </c>
      <c r="C6997">
        <v>2772</v>
      </c>
      <c r="D6997" t="s">
        <v>3776</v>
      </c>
      <c r="E6997" t="s">
        <v>4140</v>
      </c>
      <c r="F6997" s="1">
        <v>315.77800000000002</v>
      </c>
      <c r="G6997" s="1">
        <v>18.576915483709499</v>
      </c>
    </row>
    <row r="6998" spans="1:7" x14ac:dyDescent="0.35">
      <c r="A6998">
        <v>5</v>
      </c>
      <c r="B6998">
        <v>941</v>
      </c>
      <c r="C6998">
        <v>2773</v>
      </c>
      <c r="D6998" t="s">
        <v>3777</v>
      </c>
      <c r="E6998" t="s">
        <v>4140</v>
      </c>
      <c r="F6998" s="1">
        <v>377.37900000000002</v>
      </c>
      <c r="G6998" s="1">
        <v>20.8984325254747</v>
      </c>
    </row>
    <row r="6999" spans="1:7" x14ac:dyDescent="0.35">
      <c r="A6999">
        <v>5</v>
      </c>
      <c r="B6999">
        <v>942</v>
      </c>
      <c r="C6999">
        <v>2784</v>
      </c>
      <c r="D6999" t="s">
        <v>3781</v>
      </c>
      <c r="E6999" t="s">
        <v>4140</v>
      </c>
      <c r="F6999" s="1">
        <v>338.202</v>
      </c>
      <c r="G6999" s="1">
        <v>12.3937749028015</v>
      </c>
    </row>
    <row r="7000" spans="1:7" x14ac:dyDescent="0.35">
      <c r="A7000">
        <v>5</v>
      </c>
      <c r="B7000">
        <v>943</v>
      </c>
      <c r="C7000">
        <v>2794</v>
      </c>
      <c r="D7000" t="s">
        <v>3787</v>
      </c>
      <c r="E7000" t="s">
        <v>4140</v>
      </c>
      <c r="F7000" s="1">
        <v>352.637</v>
      </c>
      <c r="G7000" s="1">
        <v>20.2978275428577</v>
      </c>
    </row>
    <row r="7001" spans="1:7" x14ac:dyDescent="0.35">
      <c r="A7001">
        <v>5</v>
      </c>
      <c r="B7001">
        <v>944</v>
      </c>
      <c r="C7001">
        <v>2795</v>
      </c>
      <c r="D7001" t="s">
        <v>3788</v>
      </c>
      <c r="E7001" t="s">
        <v>4140</v>
      </c>
      <c r="F7001" s="1">
        <v>382.27100000000002</v>
      </c>
      <c r="G7001" s="1">
        <v>9.1429994835149895</v>
      </c>
    </row>
    <row r="7002" spans="1:7" x14ac:dyDescent="0.35">
      <c r="A7002">
        <v>5</v>
      </c>
      <c r="B7002">
        <v>945</v>
      </c>
      <c r="C7002">
        <v>2796</v>
      </c>
      <c r="D7002" t="s">
        <v>3789</v>
      </c>
      <c r="E7002" t="s">
        <v>4140</v>
      </c>
      <c r="F7002" s="1">
        <v>351.35899999999998</v>
      </c>
      <c r="G7002" s="1">
        <v>10.062160975258699</v>
      </c>
    </row>
    <row r="7003" spans="1:7" x14ac:dyDescent="0.35">
      <c r="A7003">
        <v>5</v>
      </c>
      <c r="B7003">
        <v>946</v>
      </c>
      <c r="C7003">
        <v>2799</v>
      </c>
      <c r="D7003" t="s">
        <v>3791</v>
      </c>
      <c r="E7003" t="s">
        <v>4140</v>
      </c>
      <c r="F7003" s="1">
        <v>321.29399999999998</v>
      </c>
      <c r="G7003" s="1">
        <v>11.2077868409567</v>
      </c>
    </row>
    <row r="7004" spans="1:7" x14ac:dyDescent="0.35">
      <c r="A7004">
        <v>5</v>
      </c>
      <c r="B7004">
        <v>947</v>
      </c>
      <c r="C7004">
        <v>2800</v>
      </c>
      <c r="D7004" t="s">
        <v>3792</v>
      </c>
      <c r="E7004" t="s">
        <v>4140</v>
      </c>
      <c r="F7004" s="1">
        <v>550.48599999999999</v>
      </c>
      <c r="G7004" s="1">
        <v>29.865659665788801</v>
      </c>
    </row>
    <row r="7005" spans="1:7" x14ac:dyDescent="0.35">
      <c r="A7005">
        <v>5</v>
      </c>
      <c r="B7005">
        <v>948</v>
      </c>
      <c r="C7005">
        <v>2801</v>
      </c>
      <c r="D7005" t="s">
        <v>4313</v>
      </c>
      <c r="E7005" t="s">
        <v>4140</v>
      </c>
      <c r="F7005" s="1">
        <v>551.28200000000004</v>
      </c>
      <c r="G7005" s="1">
        <v>36.540552701171201</v>
      </c>
    </row>
    <row r="7006" spans="1:7" x14ac:dyDescent="0.35">
      <c r="A7006">
        <v>5</v>
      </c>
      <c r="B7006">
        <v>949</v>
      </c>
      <c r="C7006">
        <v>2815</v>
      </c>
      <c r="D7006" t="s">
        <v>3794</v>
      </c>
      <c r="E7006" t="s">
        <v>4140</v>
      </c>
      <c r="F7006" s="1">
        <v>407.91199999999998</v>
      </c>
      <c r="G7006" s="1">
        <v>12.2347050895137</v>
      </c>
    </row>
    <row r="7007" spans="1:7" x14ac:dyDescent="0.35">
      <c r="A7007">
        <v>5</v>
      </c>
      <c r="B7007">
        <v>950</v>
      </c>
      <c r="C7007">
        <v>2816</v>
      </c>
      <c r="D7007" t="s">
        <v>3795</v>
      </c>
      <c r="E7007" t="s">
        <v>4140</v>
      </c>
      <c r="F7007" s="1">
        <v>416.07600000000002</v>
      </c>
      <c r="G7007" s="1">
        <v>17.1643350059318</v>
      </c>
    </row>
    <row r="7008" spans="1:7" x14ac:dyDescent="0.35">
      <c r="A7008">
        <v>5</v>
      </c>
      <c r="B7008">
        <v>951</v>
      </c>
      <c r="C7008">
        <v>2823</v>
      </c>
      <c r="D7008" t="s">
        <v>3797</v>
      </c>
      <c r="E7008" t="s">
        <v>4140</v>
      </c>
      <c r="F7008" s="1">
        <v>393.15199999999999</v>
      </c>
      <c r="G7008" s="1">
        <v>18.0970491137716</v>
      </c>
    </row>
    <row r="7009" spans="1:7" x14ac:dyDescent="0.35">
      <c r="A7009">
        <v>5</v>
      </c>
      <c r="B7009">
        <v>952</v>
      </c>
      <c r="C7009">
        <v>2838</v>
      </c>
      <c r="D7009" t="s">
        <v>3798</v>
      </c>
      <c r="E7009" t="s">
        <v>4140</v>
      </c>
      <c r="F7009" s="1">
        <v>643.95100000000002</v>
      </c>
      <c r="G7009" s="1">
        <v>24.854046072324898</v>
      </c>
    </row>
    <row r="7010" spans="1:7" x14ac:dyDescent="0.35">
      <c r="A7010">
        <v>5</v>
      </c>
      <c r="B7010">
        <v>953</v>
      </c>
      <c r="C7010">
        <v>2839</v>
      </c>
      <c r="D7010" t="s">
        <v>3799</v>
      </c>
      <c r="E7010" t="s">
        <v>4140</v>
      </c>
      <c r="F7010" s="1">
        <v>535.70899999999995</v>
      </c>
      <c r="G7010" s="1">
        <v>24.693249576687201</v>
      </c>
    </row>
    <row r="7011" spans="1:7" x14ac:dyDescent="0.35">
      <c r="A7011">
        <v>5</v>
      </c>
      <c r="B7011">
        <v>954</v>
      </c>
      <c r="C7011">
        <v>2844</v>
      </c>
      <c r="D7011" t="s">
        <v>3800</v>
      </c>
      <c r="E7011" t="s">
        <v>4140</v>
      </c>
      <c r="F7011" s="1">
        <v>317.125</v>
      </c>
      <c r="G7011" s="1">
        <v>7.2343892128101697</v>
      </c>
    </row>
    <row r="7012" spans="1:7" x14ac:dyDescent="0.35">
      <c r="A7012">
        <v>5</v>
      </c>
      <c r="B7012">
        <v>955</v>
      </c>
      <c r="C7012">
        <v>2845</v>
      </c>
      <c r="D7012" t="s">
        <v>3801</v>
      </c>
      <c r="E7012" t="s">
        <v>4140</v>
      </c>
      <c r="F7012" s="1">
        <v>316.67899999999997</v>
      </c>
      <c r="G7012" s="1">
        <v>10.712791483082199</v>
      </c>
    </row>
    <row r="7013" spans="1:7" x14ac:dyDescent="0.35">
      <c r="A7013">
        <v>5</v>
      </c>
      <c r="B7013">
        <v>956</v>
      </c>
      <c r="C7013">
        <v>2851</v>
      </c>
      <c r="D7013" t="s">
        <v>3803</v>
      </c>
      <c r="E7013" t="s">
        <v>4140</v>
      </c>
      <c r="F7013" s="1">
        <v>252.137</v>
      </c>
      <c r="G7013" s="1">
        <v>6.8031935770168701</v>
      </c>
    </row>
    <row r="7014" spans="1:7" x14ac:dyDescent="0.35">
      <c r="A7014">
        <v>5</v>
      </c>
      <c r="B7014">
        <v>957</v>
      </c>
      <c r="C7014">
        <v>2853</v>
      </c>
      <c r="D7014" t="s">
        <v>3804</v>
      </c>
      <c r="E7014" t="s">
        <v>4140</v>
      </c>
      <c r="F7014" s="1">
        <v>283.89499999999998</v>
      </c>
      <c r="G7014" s="1">
        <v>16.386369244286499</v>
      </c>
    </row>
    <row r="7015" spans="1:7" x14ac:dyDescent="0.35">
      <c r="A7015">
        <v>5</v>
      </c>
      <c r="B7015">
        <v>958</v>
      </c>
      <c r="C7015">
        <v>2854</v>
      </c>
      <c r="D7015" t="s">
        <v>3805</v>
      </c>
      <c r="E7015" t="s">
        <v>4140</v>
      </c>
      <c r="F7015" s="1">
        <v>430.25400000000002</v>
      </c>
      <c r="G7015" s="1">
        <v>14.767575435132301</v>
      </c>
    </row>
    <row r="7016" spans="1:7" x14ac:dyDescent="0.35">
      <c r="A7016">
        <v>5</v>
      </c>
      <c r="B7016">
        <v>959</v>
      </c>
      <c r="C7016">
        <v>2855</v>
      </c>
      <c r="D7016" t="s">
        <v>3806</v>
      </c>
      <c r="E7016" t="s">
        <v>4140</v>
      </c>
      <c r="F7016" s="1">
        <v>351.71300000000002</v>
      </c>
      <c r="G7016" s="1">
        <v>14.0822519047017</v>
      </c>
    </row>
    <row r="7017" spans="1:7" x14ac:dyDescent="0.35">
      <c r="A7017">
        <v>5</v>
      </c>
      <c r="B7017">
        <v>960</v>
      </c>
      <c r="C7017">
        <v>2860</v>
      </c>
      <c r="D7017" t="s">
        <v>3810</v>
      </c>
      <c r="E7017" t="s">
        <v>4140</v>
      </c>
      <c r="F7017" s="1">
        <v>354.98500000000001</v>
      </c>
      <c r="G7017" s="1">
        <v>10.3708789507549</v>
      </c>
    </row>
    <row r="7018" spans="1:7" x14ac:dyDescent="0.35">
      <c r="A7018">
        <v>5</v>
      </c>
      <c r="B7018">
        <v>961</v>
      </c>
      <c r="C7018">
        <v>2861</v>
      </c>
      <c r="D7018" t="s">
        <v>3811</v>
      </c>
      <c r="E7018" t="s">
        <v>4140</v>
      </c>
      <c r="F7018" s="1">
        <v>399.04599999999999</v>
      </c>
      <c r="G7018" s="1">
        <v>9.7403135514627106</v>
      </c>
    </row>
    <row r="7019" spans="1:7" x14ac:dyDescent="0.35">
      <c r="A7019">
        <v>5</v>
      </c>
      <c r="B7019">
        <v>962</v>
      </c>
      <c r="C7019">
        <v>2862</v>
      </c>
      <c r="D7019" t="s">
        <v>3812</v>
      </c>
      <c r="E7019" t="s">
        <v>4140</v>
      </c>
      <c r="F7019" s="1">
        <v>476.27499999999998</v>
      </c>
      <c r="G7019" s="1">
        <v>14.087775524180399</v>
      </c>
    </row>
    <row r="7020" spans="1:7" x14ac:dyDescent="0.35">
      <c r="A7020">
        <v>5</v>
      </c>
      <c r="B7020">
        <v>963</v>
      </c>
      <c r="C7020">
        <v>2863</v>
      </c>
      <c r="D7020" t="s">
        <v>3813</v>
      </c>
      <c r="E7020" t="s">
        <v>4140</v>
      </c>
      <c r="F7020" s="1">
        <v>472.59300000000002</v>
      </c>
      <c r="G7020" s="1">
        <v>17.060211845390299</v>
      </c>
    </row>
    <row r="7021" spans="1:7" x14ac:dyDescent="0.35">
      <c r="A7021">
        <v>5</v>
      </c>
      <c r="B7021">
        <v>964</v>
      </c>
      <c r="C7021">
        <v>2864</v>
      </c>
      <c r="D7021" t="s">
        <v>3814</v>
      </c>
      <c r="E7021" t="s">
        <v>4140</v>
      </c>
      <c r="F7021" s="1">
        <v>513.51</v>
      </c>
      <c r="G7021" s="1">
        <v>17.227694962683501</v>
      </c>
    </row>
    <row r="7022" spans="1:7" x14ac:dyDescent="0.35">
      <c r="A7022">
        <v>5</v>
      </c>
      <c r="B7022">
        <v>965</v>
      </c>
      <c r="C7022">
        <v>2866</v>
      </c>
      <c r="D7022" t="s">
        <v>3816</v>
      </c>
      <c r="E7022" t="s">
        <v>4140</v>
      </c>
      <c r="F7022" s="1">
        <v>409.32900000000001</v>
      </c>
      <c r="G7022" s="1">
        <v>21.522894337111399</v>
      </c>
    </row>
    <row r="7023" spans="1:7" x14ac:dyDescent="0.35">
      <c r="A7023">
        <v>5</v>
      </c>
      <c r="B7023">
        <v>966</v>
      </c>
      <c r="C7023">
        <v>2869</v>
      </c>
      <c r="D7023" t="s">
        <v>3817</v>
      </c>
      <c r="E7023" t="s">
        <v>4140</v>
      </c>
      <c r="F7023" s="1">
        <v>589.09</v>
      </c>
      <c r="G7023" s="1">
        <v>15.8976622546088</v>
      </c>
    </row>
    <row r="7024" spans="1:7" x14ac:dyDescent="0.35">
      <c r="A7024">
        <v>5</v>
      </c>
      <c r="B7024">
        <v>967</v>
      </c>
      <c r="C7024">
        <v>2870</v>
      </c>
      <c r="D7024" t="s">
        <v>4314</v>
      </c>
      <c r="E7024" t="s">
        <v>4140</v>
      </c>
      <c r="F7024" s="1">
        <v>325.084</v>
      </c>
      <c r="G7024" s="1">
        <v>9.5816455093405697</v>
      </c>
    </row>
    <row r="7025" spans="1:7" x14ac:dyDescent="0.35">
      <c r="A7025">
        <v>5</v>
      </c>
      <c r="B7025">
        <v>968</v>
      </c>
      <c r="C7025">
        <v>2871</v>
      </c>
      <c r="D7025" t="s">
        <v>3818</v>
      </c>
      <c r="E7025" t="s">
        <v>4140</v>
      </c>
      <c r="F7025" s="1">
        <v>431.99299999999999</v>
      </c>
      <c r="G7025" s="1">
        <v>21.702284109375199</v>
      </c>
    </row>
    <row r="7026" spans="1:7" x14ac:dyDescent="0.35">
      <c r="A7026">
        <v>5</v>
      </c>
      <c r="B7026">
        <v>969</v>
      </c>
      <c r="C7026">
        <v>2872</v>
      </c>
      <c r="D7026" t="s">
        <v>3819</v>
      </c>
      <c r="E7026" t="s">
        <v>4140</v>
      </c>
      <c r="F7026" s="1">
        <v>339.209</v>
      </c>
      <c r="G7026" s="1">
        <v>13.9234504661899</v>
      </c>
    </row>
    <row r="7027" spans="1:7" x14ac:dyDescent="0.35">
      <c r="A7027">
        <v>5</v>
      </c>
      <c r="B7027">
        <v>970</v>
      </c>
      <c r="C7027">
        <v>2873</v>
      </c>
      <c r="D7027" t="s">
        <v>3820</v>
      </c>
      <c r="E7027" t="s">
        <v>4140</v>
      </c>
      <c r="F7027" s="1">
        <v>475.79700000000003</v>
      </c>
      <c r="G7027" s="1">
        <v>14.519929519196101</v>
      </c>
    </row>
    <row r="7028" spans="1:7" x14ac:dyDescent="0.35">
      <c r="A7028">
        <v>5</v>
      </c>
      <c r="B7028">
        <v>971</v>
      </c>
      <c r="C7028">
        <v>2874</v>
      </c>
      <c r="D7028" t="s">
        <v>3821</v>
      </c>
      <c r="E7028" t="s">
        <v>4140</v>
      </c>
      <c r="F7028" s="1">
        <v>660.96</v>
      </c>
      <c r="G7028" s="1">
        <v>32.649731711119401</v>
      </c>
    </row>
    <row r="7029" spans="1:7" x14ac:dyDescent="0.35">
      <c r="A7029">
        <v>5</v>
      </c>
      <c r="B7029">
        <v>972</v>
      </c>
      <c r="C7029">
        <v>2875</v>
      </c>
      <c r="D7029" t="s">
        <v>3822</v>
      </c>
      <c r="E7029" t="s">
        <v>4140</v>
      </c>
      <c r="F7029" s="1">
        <v>407.25299999999999</v>
      </c>
      <c r="G7029" s="1">
        <v>21.657552062523301</v>
      </c>
    </row>
    <row r="7030" spans="1:7" x14ac:dyDescent="0.35">
      <c r="A7030">
        <v>5</v>
      </c>
      <c r="B7030">
        <v>973</v>
      </c>
      <c r="C7030">
        <v>2878</v>
      </c>
      <c r="D7030" t="s">
        <v>3824</v>
      </c>
      <c r="E7030" t="s">
        <v>4140</v>
      </c>
      <c r="F7030" s="1">
        <v>374.56400000000002</v>
      </c>
      <c r="G7030" s="1">
        <v>15.9002645290586</v>
      </c>
    </row>
    <row r="7031" spans="1:7" x14ac:dyDescent="0.35">
      <c r="A7031">
        <v>5</v>
      </c>
      <c r="B7031">
        <v>974</v>
      </c>
      <c r="C7031">
        <v>2879</v>
      </c>
      <c r="D7031" t="s">
        <v>3825</v>
      </c>
      <c r="E7031" t="s">
        <v>4140</v>
      </c>
      <c r="F7031" s="1">
        <v>453.03699999999998</v>
      </c>
      <c r="G7031" s="1">
        <v>21.5142701423398</v>
      </c>
    </row>
    <row r="7032" spans="1:7" x14ac:dyDescent="0.35">
      <c r="A7032">
        <v>5</v>
      </c>
      <c r="B7032">
        <v>975</v>
      </c>
      <c r="C7032">
        <v>2881</v>
      </c>
      <c r="D7032" t="s">
        <v>3827</v>
      </c>
      <c r="E7032" t="s">
        <v>4140</v>
      </c>
      <c r="F7032" s="1">
        <v>388.61200000000002</v>
      </c>
      <c r="G7032" s="1">
        <v>11.4557918834434</v>
      </c>
    </row>
    <row r="7033" spans="1:7" x14ac:dyDescent="0.35">
      <c r="A7033">
        <v>5</v>
      </c>
      <c r="B7033">
        <v>976</v>
      </c>
      <c r="C7033">
        <v>2882</v>
      </c>
      <c r="D7033" t="s">
        <v>3828</v>
      </c>
      <c r="E7033" t="s">
        <v>4140</v>
      </c>
      <c r="F7033" s="1">
        <v>394.66699999999997</v>
      </c>
      <c r="G7033" s="1">
        <v>14.3943122641366</v>
      </c>
    </row>
    <row r="7034" spans="1:7" x14ac:dyDescent="0.35">
      <c r="A7034">
        <v>5</v>
      </c>
      <c r="B7034">
        <v>977</v>
      </c>
      <c r="C7034">
        <v>2883</v>
      </c>
      <c r="D7034" t="s">
        <v>3829</v>
      </c>
      <c r="E7034" t="s">
        <v>4140</v>
      </c>
      <c r="F7034" s="1">
        <v>410.83600000000001</v>
      </c>
      <c r="G7034" s="1">
        <v>9.2658613590780892</v>
      </c>
    </row>
    <row r="7035" spans="1:7" x14ac:dyDescent="0.35">
      <c r="A7035">
        <v>5</v>
      </c>
      <c r="B7035">
        <v>978</v>
      </c>
      <c r="C7035">
        <v>2884</v>
      </c>
      <c r="D7035" t="s">
        <v>3830</v>
      </c>
      <c r="E7035" t="s">
        <v>4140</v>
      </c>
      <c r="F7035" s="1">
        <v>412.61599999999999</v>
      </c>
      <c r="G7035" s="1">
        <v>14.476646254602899</v>
      </c>
    </row>
    <row r="7036" spans="1:7" x14ac:dyDescent="0.35">
      <c r="A7036">
        <v>5</v>
      </c>
      <c r="B7036">
        <v>979</v>
      </c>
      <c r="C7036">
        <v>2886</v>
      </c>
      <c r="D7036" t="s">
        <v>4316</v>
      </c>
      <c r="E7036" t="s">
        <v>4140</v>
      </c>
      <c r="F7036" s="1">
        <v>499.44</v>
      </c>
      <c r="G7036" s="1">
        <v>22.887248034639001</v>
      </c>
    </row>
    <row r="7037" spans="1:7" x14ac:dyDescent="0.35">
      <c r="A7037">
        <v>5</v>
      </c>
      <c r="B7037">
        <v>980</v>
      </c>
      <c r="C7037">
        <v>2889</v>
      </c>
      <c r="D7037" t="s">
        <v>3833</v>
      </c>
      <c r="E7037" t="s">
        <v>4140</v>
      </c>
      <c r="F7037" s="1">
        <v>341.13400000000001</v>
      </c>
      <c r="G7037" s="1">
        <v>14.4131639784152</v>
      </c>
    </row>
    <row r="7038" spans="1:7" x14ac:dyDescent="0.35">
      <c r="A7038">
        <v>5</v>
      </c>
      <c r="B7038">
        <v>981</v>
      </c>
      <c r="C7038">
        <v>2895</v>
      </c>
      <c r="D7038" t="s">
        <v>4318</v>
      </c>
      <c r="E7038" t="s">
        <v>4140</v>
      </c>
      <c r="F7038" s="1">
        <v>392.33</v>
      </c>
      <c r="G7038" s="1">
        <v>22.229002389214301</v>
      </c>
    </row>
    <row r="7039" spans="1:7" x14ac:dyDescent="0.35">
      <c r="A7039">
        <v>5</v>
      </c>
      <c r="B7039">
        <v>982</v>
      </c>
      <c r="C7039">
        <v>2900</v>
      </c>
      <c r="D7039" t="s">
        <v>3836</v>
      </c>
      <c r="E7039" t="s">
        <v>4140</v>
      </c>
      <c r="F7039" s="1">
        <v>354.69299999999998</v>
      </c>
      <c r="G7039" s="1">
        <v>28.790014802545802</v>
      </c>
    </row>
    <row r="7040" spans="1:7" x14ac:dyDescent="0.35">
      <c r="A7040">
        <v>5</v>
      </c>
      <c r="B7040">
        <v>983</v>
      </c>
      <c r="C7040">
        <v>2902</v>
      </c>
      <c r="D7040" t="s">
        <v>4319</v>
      </c>
      <c r="E7040" t="s">
        <v>4140</v>
      </c>
      <c r="F7040" s="1">
        <v>292.93299999999999</v>
      </c>
      <c r="G7040" s="1">
        <v>11.5865293191069</v>
      </c>
    </row>
    <row r="7041" spans="1:7" x14ac:dyDescent="0.35">
      <c r="A7041">
        <v>5</v>
      </c>
      <c r="B7041">
        <v>984</v>
      </c>
      <c r="C7041">
        <v>2903</v>
      </c>
      <c r="D7041" t="s">
        <v>3837</v>
      </c>
      <c r="E7041" t="s">
        <v>4140</v>
      </c>
      <c r="F7041" s="1">
        <v>245.17400000000001</v>
      </c>
      <c r="G7041" s="1">
        <v>6.5471534149960799</v>
      </c>
    </row>
    <row r="7042" spans="1:7" x14ac:dyDescent="0.35">
      <c r="A7042">
        <v>5</v>
      </c>
      <c r="B7042">
        <v>985</v>
      </c>
      <c r="C7042">
        <v>2921</v>
      </c>
      <c r="D7042" t="s">
        <v>4320</v>
      </c>
      <c r="E7042" t="s">
        <v>4140</v>
      </c>
      <c r="F7042" s="1">
        <v>286.40699999999998</v>
      </c>
      <c r="G7042" s="1">
        <v>16.9663753683989</v>
      </c>
    </row>
    <row r="7043" spans="1:7" x14ac:dyDescent="0.35">
      <c r="A7043">
        <v>5</v>
      </c>
      <c r="B7043">
        <v>986</v>
      </c>
      <c r="C7043">
        <v>2994</v>
      </c>
      <c r="D7043" t="s">
        <v>3838</v>
      </c>
      <c r="E7043" t="s">
        <v>4140</v>
      </c>
      <c r="F7043" s="1">
        <v>499.036</v>
      </c>
      <c r="G7043" s="1">
        <v>30.922086392064202</v>
      </c>
    </row>
    <row r="7044" spans="1:7" x14ac:dyDescent="0.35">
      <c r="A7044">
        <v>5</v>
      </c>
      <c r="B7044">
        <v>987</v>
      </c>
      <c r="C7044">
        <v>3051</v>
      </c>
      <c r="D7044" t="s">
        <v>3839</v>
      </c>
      <c r="E7044" t="s">
        <v>4140</v>
      </c>
      <c r="F7044" s="1">
        <v>523.85799999999995</v>
      </c>
      <c r="G7044" s="1">
        <v>21.994415470038899</v>
      </c>
    </row>
    <row r="7045" spans="1:7" x14ac:dyDescent="0.35">
      <c r="A7045">
        <v>5</v>
      </c>
      <c r="B7045">
        <v>988</v>
      </c>
      <c r="C7045">
        <v>3052</v>
      </c>
      <c r="D7045" t="s">
        <v>3840</v>
      </c>
      <c r="E7045" t="s">
        <v>4140</v>
      </c>
      <c r="F7045" s="1">
        <v>603.01499999999999</v>
      </c>
      <c r="G7045" s="1">
        <v>19.0144029542626</v>
      </c>
    </row>
    <row r="7046" spans="1:7" x14ac:dyDescent="0.35">
      <c r="A7046">
        <v>5</v>
      </c>
      <c r="B7046">
        <v>989</v>
      </c>
      <c r="C7046">
        <v>3056</v>
      </c>
      <c r="D7046" t="s">
        <v>3843</v>
      </c>
      <c r="E7046" t="s">
        <v>4140</v>
      </c>
      <c r="F7046" s="1">
        <v>471.51900000000001</v>
      </c>
      <c r="G7046" s="1">
        <v>30.0550404613155</v>
      </c>
    </row>
    <row r="7047" spans="1:7" x14ac:dyDescent="0.35">
      <c r="A7047">
        <v>5</v>
      </c>
      <c r="B7047">
        <v>990</v>
      </c>
      <c r="C7047">
        <v>3057</v>
      </c>
      <c r="D7047" t="s">
        <v>3844</v>
      </c>
      <c r="E7047" t="s">
        <v>4140</v>
      </c>
      <c r="F7047" s="1">
        <v>347.40899999999999</v>
      </c>
      <c r="G7047" s="1">
        <v>9.6864053139730704</v>
      </c>
    </row>
    <row r="7048" spans="1:7" x14ac:dyDescent="0.35">
      <c r="A7048">
        <v>5</v>
      </c>
      <c r="B7048">
        <v>991</v>
      </c>
      <c r="C7048">
        <v>3058</v>
      </c>
      <c r="D7048" t="s">
        <v>4325</v>
      </c>
      <c r="E7048" t="s">
        <v>4140</v>
      </c>
      <c r="F7048" s="1">
        <v>321.47300000000001</v>
      </c>
      <c r="G7048" s="1">
        <v>14.5163371273872</v>
      </c>
    </row>
    <row r="7049" spans="1:7" x14ac:dyDescent="0.35">
      <c r="A7049">
        <v>5</v>
      </c>
      <c r="B7049">
        <v>992</v>
      </c>
      <c r="C7049">
        <v>3102</v>
      </c>
      <c r="D7049" t="s">
        <v>3847</v>
      </c>
      <c r="E7049" t="s">
        <v>4140</v>
      </c>
      <c r="F7049" s="1">
        <v>741.30799999999999</v>
      </c>
      <c r="G7049" s="1">
        <v>19.016950241159702</v>
      </c>
    </row>
    <row r="7050" spans="1:7" x14ac:dyDescent="0.35">
      <c r="A7050">
        <v>5</v>
      </c>
      <c r="B7050">
        <v>993</v>
      </c>
      <c r="C7050">
        <v>3105</v>
      </c>
      <c r="D7050" t="s">
        <v>3850</v>
      </c>
      <c r="E7050" t="s">
        <v>4140</v>
      </c>
      <c r="F7050" s="1">
        <v>544.67899999999997</v>
      </c>
      <c r="G7050" s="1">
        <v>16.4944558790969</v>
      </c>
    </row>
    <row r="7051" spans="1:7" x14ac:dyDescent="0.35">
      <c r="A7051">
        <v>5</v>
      </c>
      <c r="B7051">
        <v>994</v>
      </c>
      <c r="C7051">
        <v>3106</v>
      </c>
      <c r="D7051" t="s">
        <v>3851</v>
      </c>
      <c r="E7051" t="s">
        <v>4140</v>
      </c>
      <c r="F7051" s="1">
        <v>540.47500000000002</v>
      </c>
      <c r="G7051" s="1">
        <v>12.7575644425199</v>
      </c>
    </row>
    <row r="7052" spans="1:7" x14ac:dyDescent="0.35">
      <c r="A7052">
        <v>5</v>
      </c>
      <c r="B7052">
        <v>995</v>
      </c>
      <c r="C7052">
        <v>3107</v>
      </c>
      <c r="D7052" t="s">
        <v>3852</v>
      </c>
      <c r="E7052" t="s">
        <v>4140</v>
      </c>
      <c r="F7052" s="1">
        <v>450.01</v>
      </c>
      <c r="G7052" s="1">
        <v>10.7165826831149</v>
      </c>
    </row>
    <row r="7053" spans="1:7" x14ac:dyDescent="0.35">
      <c r="A7053">
        <v>5</v>
      </c>
      <c r="B7053">
        <v>996</v>
      </c>
      <c r="C7053">
        <v>3108</v>
      </c>
      <c r="D7053" t="s">
        <v>3853</v>
      </c>
      <c r="E7053" t="s">
        <v>4140</v>
      </c>
      <c r="F7053" s="1">
        <v>448.92500000000001</v>
      </c>
      <c r="G7053" s="1">
        <v>14.909905860456499</v>
      </c>
    </row>
    <row r="7054" spans="1:7" x14ac:dyDescent="0.35">
      <c r="A7054">
        <v>5</v>
      </c>
      <c r="B7054">
        <v>997</v>
      </c>
      <c r="C7054">
        <v>3109</v>
      </c>
      <c r="D7054" t="s">
        <v>3854</v>
      </c>
      <c r="E7054" t="s">
        <v>4140</v>
      </c>
      <c r="F7054" s="1">
        <v>446.97500000000002</v>
      </c>
      <c r="G7054" s="1">
        <v>13.661459872889999</v>
      </c>
    </row>
    <row r="7055" spans="1:7" x14ac:dyDescent="0.35">
      <c r="A7055">
        <v>5</v>
      </c>
      <c r="B7055">
        <v>998</v>
      </c>
      <c r="C7055">
        <v>3110</v>
      </c>
      <c r="D7055" t="s">
        <v>3855</v>
      </c>
      <c r="E7055" t="s">
        <v>4140</v>
      </c>
      <c r="F7055" s="1">
        <v>384.92599999999999</v>
      </c>
      <c r="G7055" s="1">
        <v>14.3883515693049</v>
      </c>
    </row>
    <row r="7056" spans="1:7" x14ac:dyDescent="0.35">
      <c r="A7056">
        <v>5</v>
      </c>
      <c r="B7056">
        <v>999</v>
      </c>
      <c r="C7056">
        <v>3111</v>
      </c>
      <c r="D7056" t="s">
        <v>3856</v>
      </c>
      <c r="E7056" t="s">
        <v>4140</v>
      </c>
      <c r="F7056" s="1">
        <v>1058.04</v>
      </c>
      <c r="G7056" s="1">
        <v>28.798348209505999</v>
      </c>
    </row>
    <row r="7057" spans="1:7" x14ac:dyDescent="0.35">
      <c r="A7057">
        <v>5</v>
      </c>
      <c r="B7057">
        <v>1000</v>
      </c>
      <c r="C7057">
        <v>3114</v>
      </c>
      <c r="D7057" t="s">
        <v>3857</v>
      </c>
      <c r="E7057" t="s">
        <v>4140</v>
      </c>
      <c r="F7057" s="1">
        <v>438.31099999999998</v>
      </c>
      <c r="G7057" s="1">
        <v>10.3682605712205</v>
      </c>
    </row>
    <row r="7058" spans="1:7" x14ac:dyDescent="0.35">
      <c r="A7058">
        <v>5</v>
      </c>
      <c r="B7058">
        <v>1001</v>
      </c>
      <c r="C7058">
        <v>3115</v>
      </c>
      <c r="D7058" t="s">
        <v>3858</v>
      </c>
      <c r="E7058" t="s">
        <v>4140</v>
      </c>
      <c r="F7058" s="1">
        <v>437.51600000000002</v>
      </c>
      <c r="G7058" s="1">
        <v>13.6799543562945</v>
      </c>
    </row>
    <row r="7059" spans="1:7" x14ac:dyDescent="0.35">
      <c r="A7059">
        <v>5</v>
      </c>
      <c r="B7059">
        <v>1002</v>
      </c>
      <c r="C7059">
        <v>3251</v>
      </c>
      <c r="D7059" t="s">
        <v>3859</v>
      </c>
      <c r="E7059" t="s">
        <v>4140</v>
      </c>
      <c r="F7059" s="1">
        <v>492.786</v>
      </c>
      <c r="G7059" s="1">
        <v>11.4829746344118</v>
      </c>
    </row>
    <row r="7060" spans="1:7" x14ac:dyDescent="0.35">
      <c r="A7060">
        <v>5</v>
      </c>
      <c r="B7060">
        <v>1003</v>
      </c>
      <c r="C7060">
        <v>3252</v>
      </c>
      <c r="D7060" t="s">
        <v>3860</v>
      </c>
      <c r="E7060" t="s">
        <v>4140</v>
      </c>
      <c r="F7060" s="1">
        <v>386.24700000000001</v>
      </c>
      <c r="G7060" s="1">
        <v>17.913309023226699</v>
      </c>
    </row>
    <row r="7061" spans="1:7" x14ac:dyDescent="0.35">
      <c r="A7061">
        <v>5</v>
      </c>
      <c r="B7061">
        <v>1004</v>
      </c>
      <c r="C7061">
        <v>3253</v>
      </c>
      <c r="D7061" t="s">
        <v>3861</v>
      </c>
      <c r="E7061" t="s">
        <v>4140</v>
      </c>
      <c r="F7061" s="1">
        <v>406.46</v>
      </c>
      <c r="G7061" s="1">
        <v>8.9320726503658694</v>
      </c>
    </row>
    <row r="7062" spans="1:7" x14ac:dyDescent="0.35">
      <c r="A7062">
        <v>5</v>
      </c>
      <c r="B7062">
        <v>1005</v>
      </c>
      <c r="C7062">
        <v>3256</v>
      </c>
      <c r="D7062" t="s">
        <v>3864</v>
      </c>
      <c r="E7062" t="s">
        <v>4140</v>
      </c>
      <c r="F7062" s="1">
        <v>807.54600000000005</v>
      </c>
      <c r="G7062" s="1">
        <v>30.684582350921801</v>
      </c>
    </row>
    <row r="7063" spans="1:7" x14ac:dyDescent="0.35">
      <c r="A7063">
        <v>5</v>
      </c>
      <c r="B7063">
        <v>1006</v>
      </c>
      <c r="C7063">
        <v>3258</v>
      </c>
      <c r="D7063" t="s">
        <v>3865</v>
      </c>
      <c r="E7063" t="s">
        <v>4140</v>
      </c>
      <c r="F7063" s="1">
        <v>532.88499999999999</v>
      </c>
      <c r="G7063" s="1">
        <v>9.7233503204680201</v>
      </c>
    </row>
    <row r="7064" spans="1:7" x14ac:dyDescent="0.35">
      <c r="A7064">
        <v>5</v>
      </c>
      <c r="B7064">
        <v>1007</v>
      </c>
      <c r="C7064">
        <v>3259</v>
      </c>
      <c r="D7064" t="s">
        <v>3866</v>
      </c>
      <c r="E7064" t="s">
        <v>4140</v>
      </c>
      <c r="F7064" s="1">
        <v>532.92899999999997</v>
      </c>
      <c r="G7064" s="1">
        <v>12.1789528546736</v>
      </c>
    </row>
    <row r="7065" spans="1:7" x14ac:dyDescent="0.35">
      <c r="A7065">
        <v>5</v>
      </c>
      <c r="B7065">
        <v>1008</v>
      </c>
      <c r="C7065">
        <v>3260</v>
      </c>
      <c r="D7065" t="s">
        <v>3867</v>
      </c>
      <c r="E7065" t="s">
        <v>4140</v>
      </c>
      <c r="F7065" s="1">
        <v>537.47400000000005</v>
      </c>
      <c r="G7065" s="1">
        <v>14.3154951706113</v>
      </c>
    </row>
    <row r="7066" spans="1:7" x14ac:dyDescent="0.35">
      <c r="A7066">
        <v>5</v>
      </c>
      <c r="B7066">
        <v>1009</v>
      </c>
      <c r="C7066">
        <v>3261</v>
      </c>
      <c r="D7066" t="s">
        <v>3868</v>
      </c>
      <c r="E7066" t="s">
        <v>4140</v>
      </c>
      <c r="F7066" s="1">
        <v>538.90599999999995</v>
      </c>
      <c r="G7066" s="1">
        <v>8.9587388271864192</v>
      </c>
    </row>
    <row r="7067" spans="1:7" x14ac:dyDescent="0.35">
      <c r="A7067">
        <v>5</v>
      </c>
      <c r="B7067">
        <v>1010</v>
      </c>
      <c r="C7067">
        <v>3262</v>
      </c>
      <c r="D7067" t="s">
        <v>3869</v>
      </c>
      <c r="E7067" t="s">
        <v>4140</v>
      </c>
      <c r="F7067" s="1">
        <v>620.48599999999999</v>
      </c>
      <c r="G7067" s="1">
        <v>16.2333997494129</v>
      </c>
    </row>
    <row r="7068" spans="1:7" x14ac:dyDescent="0.35">
      <c r="A7068">
        <v>5</v>
      </c>
      <c r="B7068">
        <v>1011</v>
      </c>
      <c r="C7068">
        <v>3263</v>
      </c>
      <c r="D7068" t="s">
        <v>3870</v>
      </c>
      <c r="E7068" t="s">
        <v>4140</v>
      </c>
      <c r="F7068" s="1">
        <v>620.798</v>
      </c>
      <c r="G7068" s="1">
        <v>12.7288957883195</v>
      </c>
    </row>
    <row r="7069" spans="1:7" x14ac:dyDescent="0.35">
      <c r="A7069">
        <v>5</v>
      </c>
      <c r="B7069">
        <v>1012</v>
      </c>
      <c r="C7069">
        <v>3268</v>
      </c>
      <c r="D7069" t="s">
        <v>3873</v>
      </c>
      <c r="E7069" t="s">
        <v>4140</v>
      </c>
      <c r="F7069" s="1">
        <v>377.68</v>
      </c>
      <c r="G7069" s="1">
        <v>26.536600085978002</v>
      </c>
    </row>
    <row r="7070" spans="1:7" x14ac:dyDescent="0.35">
      <c r="A7070">
        <v>5</v>
      </c>
      <c r="B7070">
        <v>1013</v>
      </c>
      <c r="C7070">
        <v>3302</v>
      </c>
      <c r="D7070" t="s">
        <v>3875</v>
      </c>
      <c r="E7070" t="s">
        <v>4140</v>
      </c>
      <c r="F7070" s="1">
        <v>438.80900000000003</v>
      </c>
      <c r="G7070" s="1">
        <v>5.9112920843214596</v>
      </c>
    </row>
    <row r="7071" spans="1:7" x14ac:dyDescent="0.35">
      <c r="A7071">
        <v>5</v>
      </c>
      <c r="B7071">
        <v>1014</v>
      </c>
      <c r="C7071">
        <v>3307</v>
      </c>
      <c r="D7071" t="s">
        <v>3880</v>
      </c>
      <c r="E7071" t="s">
        <v>4140</v>
      </c>
      <c r="F7071" s="1">
        <v>433.911</v>
      </c>
      <c r="G7071" s="1">
        <v>12.0834530401594</v>
      </c>
    </row>
    <row r="7072" spans="1:7" x14ac:dyDescent="0.35">
      <c r="A7072">
        <v>5</v>
      </c>
      <c r="B7072">
        <v>1015</v>
      </c>
      <c r="C7072">
        <v>3310</v>
      </c>
      <c r="D7072" t="s">
        <v>3882</v>
      </c>
      <c r="E7072" t="s">
        <v>4140</v>
      </c>
      <c r="F7072" s="1">
        <v>808.93399999999997</v>
      </c>
      <c r="G7072" s="1">
        <v>25.765628737572499</v>
      </c>
    </row>
    <row r="7073" spans="1:7" x14ac:dyDescent="0.35">
      <c r="A7073">
        <v>5</v>
      </c>
      <c r="B7073">
        <v>1016</v>
      </c>
      <c r="C7073">
        <v>3314</v>
      </c>
      <c r="D7073" t="s">
        <v>3886</v>
      </c>
      <c r="E7073" t="s">
        <v>4140</v>
      </c>
      <c r="F7073" s="1">
        <v>938.35900000000004</v>
      </c>
      <c r="G7073" s="1">
        <v>15.308074722415901</v>
      </c>
    </row>
    <row r="7074" spans="1:7" x14ac:dyDescent="0.35">
      <c r="A7074">
        <v>5</v>
      </c>
      <c r="B7074">
        <v>1017</v>
      </c>
      <c r="C7074">
        <v>3315</v>
      </c>
      <c r="D7074" t="s">
        <v>3887</v>
      </c>
      <c r="E7074" t="s">
        <v>4140</v>
      </c>
      <c r="F7074" s="1">
        <v>860.17499999999995</v>
      </c>
      <c r="G7074" s="1">
        <v>19.345677391274499</v>
      </c>
    </row>
    <row r="7075" spans="1:7" x14ac:dyDescent="0.35">
      <c r="A7075">
        <v>5</v>
      </c>
      <c r="B7075">
        <v>1018</v>
      </c>
      <c r="C7075">
        <v>3317</v>
      </c>
      <c r="D7075" t="s">
        <v>3889</v>
      </c>
      <c r="E7075" t="s">
        <v>4140</v>
      </c>
      <c r="F7075" s="1">
        <v>564.57000000000005</v>
      </c>
      <c r="G7075" s="1">
        <v>23.593252138368801</v>
      </c>
    </row>
    <row r="7076" spans="1:7" x14ac:dyDescent="0.35">
      <c r="A7076">
        <v>5</v>
      </c>
      <c r="B7076">
        <v>1019</v>
      </c>
      <c r="C7076">
        <v>3320</v>
      </c>
      <c r="D7076" t="s">
        <v>3892</v>
      </c>
      <c r="E7076" t="s">
        <v>4140</v>
      </c>
      <c r="F7076" s="1">
        <v>919.96900000000005</v>
      </c>
      <c r="G7076" s="1">
        <v>19.867016951101402</v>
      </c>
    </row>
    <row r="7077" spans="1:7" x14ac:dyDescent="0.35">
      <c r="A7077">
        <v>5</v>
      </c>
      <c r="B7077">
        <v>1020</v>
      </c>
      <c r="C7077">
        <v>3321</v>
      </c>
      <c r="D7077" t="s">
        <v>3893</v>
      </c>
      <c r="E7077" t="s">
        <v>4140</v>
      </c>
      <c r="F7077" s="1">
        <v>985.68399999999997</v>
      </c>
      <c r="G7077" s="1">
        <v>18.453232697001798</v>
      </c>
    </row>
    <row r="7078" spans="1:7" x14ac:dyDescent="0.35">
      <c r="A7078">
        <v>5</v>
      </c>
      <c r="B7078">
        <v>1021</v>
      </c>
      <c r="C7078">
        <v>3322</v>
      </c>
      <c r="D7078" t="s">
        <v>4329</v>
      </c>
      <c r="E7078" t="s">
        <v>4140</v>
      </c>
      <c r="F7078" s="1">
        <v>1006.42</v>
      </c>
      <c r="G7078" s="1">
        <v>9.8832720116652304</v>
      </c>
    </row>
    <row r="7079" spans="1:7" x14ac:dyDescent="0.35">
      <c r="A7079">
        <v>5</v>
      </c>
      <c r="B7079">
        <v>1022</v>
      </c>
      <c r="C7079">
        <v>3325</v>
      </c>
      <c r="D7079" t="s">
        <v>3894</v>
      </c>
      <c r="E7079" t="s">
        <v>4140</v>
      </c>
      <c r="F7079" s="1">
        <v>562.20299999999997</v>
      </c>
      <c r="G7079" s="1">
        <v>14.685840256189</v>
      </c>
    </row>
    <row r="7080" spans="1:7" x14ac:dyDescent="0.35">
      <c r="A7080">
        <v>5</v>
      </c>
      <c r="B7080">
        <v>1023</v>
      </c>
      <c r="C7080">
        <v>3326</v>
      </c>
      <c r="D7080" t="s">
        <v>3895</v>
      </c>
      <c r="E7080" t="s">
        <v>4140</v>
      </c>
      <c r="F7080" s="1">
        <v>1106.8900000000001</v>
      </c>
      <c r="G7080" s="1">
        <v>18.741074212175299</v>
      </c>
    </row>
    <row r="7081" spans="1:7" x14ac:dyDescent="0.35">
      <c r="A7081">
        <v>5</v>
      </c>
      <c r="B7081">
        <v>1024</v>
      </c>
      <c r="C7081">
        <v>3327</v>
      </c>
      <c r="D7081" t="s">
        <v>3896</v>
      </c>
      <c r="E7081" t="s">
        <v>4140</v>
      </c>
      <c r="F7081" s="1">
        <v>949.226</v>
      </c>
      <c r="G7081" s="1">
        <v>15.0540829335332</v>
      </c>
    </row>
    <row r="7082" spans="1:7" x14ac:dyDescent="0.35">
      <c r="A7082">
        <v>5</v>
      </c>
      <c r="B7082">
        <v>1025</v>
      </c>
      <c r="C7082">
        <v>3328</v>
      </c>
      <c r="D7082" t="s">
        <v>3897</v>
      </c>
      <c r="E7082" t="s">
        <v>4140</v>
      </c>
      <c r="F7082" s="1">
        <v>683.096</v>
      </c>
      <c r="G7082" s="1">
        <v>21.322478748963501</v>
      </c>
    </row>
    <row r="7083" spans="1:7" x14ac:dyDescent="0.35">
      <c r="A7083">
        <v>5</v>
      </c>
      <c r="B7083">
        <v>1026</v>
      </c>
      <c r="C7083">
        <v>3329</v>
      </c>
      <c r="D7083" t="s">
        <v>3898</v>
      </c>
      <c r="E7083" t="s">
        <v>4140</v>
      </c>
      <c r="F7083" s="1">
        <v>767.82500000000005</v>
      </c>
      <c r="G7083" s="1">
        <v>20.456586565927601</v>
      </c>
    </row>
    <row r="7084" spans="1:7" x14ac:dyDescent="0.35">
      <c r="A7084">
        <v>5</v>
      </c>
      <c r="B7084">
        <v>1027</v>
      </c>
      <c r="C7084">
        <v>3330</v>
      </c>
      <c r="D7084" t="s">
        <v>3899</v>
      </c>
      <c r="E7084" t="s">
        <v>4140</v>
      </c>
      <c r="F7084" s="1">
        <v>848.33799999999997</v>
      </c>
      <c r="G7084" s="1">
        <v>16.3855741835076</v>
      </c>
    </row>
    <row r="7085" spans="1:7" x14ac:dyDescent="0.35">
      <c r="A7085">
        <v>5</v>
      </c>
      <c r="B7085">
        <v>1028</v>
      </c>
      <c r="C7085">
        <v>3331</v>
      </c>
      <c r="D7085" t="s">
        <v>3900</v>
      </c>
      <c r="E7085" t="s">
        <v>4140</v>
      </c>
      <c r="F7085" s="1">
        <v>952.81</v>
      </c>
      <c r="G7085" s="1">
        <v>19.813923886953301</v>
      </c>
    </row>
    <row r="7086" spans="1:7" x14ac:dyDescent="0.35">
      <c r="A7086">
        <v>5</v>
      </c>
      <c r="B7086">
        <v>1029</v>
      </c>
      <c r="C7086">
        <v>3346</v>
      </c>
      <c r="D7086" t="s">
        <v>3908</v>
      </c>
      <c r="E7086" t="s">
        <v>4140</v>
      </c>
      <c r="F7086" s="1">
        <v>533.49300000000005</v>
      </c>
      <c r="G7086" s="1">
        <v>22.556977987292299</v>
      </c>
    </row>
    <row r="7087" spans="1:7" x14ac:dyDescent="0.35">
      <c r="A7087">
        <v>5</v>
      </c>
      <c r="B7087">
        <v>1030</v>
      </c>
      <c r="C7087">
        <v>3377</v>
      </c>
      <c r="D7087" t="s">
        <v>3911</v>
      </c>
      <c r="E7087" t="s">
        <v>4140</v>
      </c>
      <c r="F7087" s="1">
        <v>497.71600000000001</v>
      </c>
      <c r="G7087" s="1">
        <v>24.659990438189801</v>
      </c>
    </row>
    <row r="7088" spans="1:7" x14ac:dyDescent="0.35">
      <c r="A7088">
        <v>5</v>
      </c>
      <c r="B7088">
        <v>1031</v>
      </c>
      <c r="C7088">
        <v>3378</v>
      </c>
      <c r="D7088" t="s">
        <v>3912</v>
      </c>
      <c r="E7088" t="s">
        <v>4140</v>
      </c>
      <c r="F7088" s="1">
        <v>1134.77</v>
      </c>
      <c r="G7088" s="1">
        <v>30.4660408894025</v>
      </c>
    </row>
    <row r="7089" spans="1:7" x14ac:dyDescent="0.35">
      <c r="A7089">
        <v>5</v>
      </c>
      <c r="B7089">
        <v>1032</v>
      </c>
      <c r="C7089">
        <v>3379</v>
      </c>
      <c r="D7089" t="s">
        <v>3913</v>
      </c>
      <c r="E7089" t="s">
        <v>4140</v>
      </c>
      <c r="F7089" s="1">
        <v>1096.1400000000001</v>
      </c>
      <c r="G7089" s="1">
        <v>43.6463460814605</v>
      </c>
    </row>
    <row r="7090" spans="1:7" x14ac:dyDescent="0.35">
      <c r="A7090">
        <v>5</v>
      </c>
      <c r="B7090">
        <v>1033</v>
      </c>
      <c r="C7090">
        <v>3394</v>
      </c>
      <c r="D7090" t="s">
        <v>3914</v>
      </c>
      <c r="E7090" t="s">
        <v>4140</v>
      </c>
      <c r="F7090" s="1">
        <v>458.47399999999999</v>
      </c>
      <c r="G7090" s="1">
        <v>25.939810827863599</v>
      </c>
    </row>
    <row r="7091" spans="1:7" x14ac:dyDescent="0.35">
      <c r="A7091">
        <v>5</v>
      </c>
      <c r="B7091">
        <v>1034</v>
      </c>
      <c r="C7091">
        <v>3545</v>
      </c>
      <c r="D7091" t="s">
        <v>3915</v>
      </c>
      <c r="E7091" t="s">
        <v>4140</v>
      </c>
      <c r="F7091" s="1">
        <v>500.19</v>
      </c>
      <c r="G7091" s="1">
        <v>14.2344105578451</v>
      </c>
    </row>
    <row r="7092" spans="1:7" x14ac:dyDescent="0.35">
      <c r="A7092">
        <v>5</v>
      </c>
      <c r="B7092">
        <v>1035</v>
      </c>
      <c r="C7092">
        <v>3601</v>
      </c>
      <c r="D7092" t="s">
        <v>3916</v>
      </c>
      <c r="E7092" t="s">
        <v>4140</v>
      </c>
      <c r="F7092" s="1">
        <v>681.79200000000003</v>
      </c>
      <c r="G7092" s="1">
        <v>28.151135698381399</v>
      </c>
    </row>
    <row r="7093" spans="1:7" x14ac:dyDescent="0.35">
      <c r="A7093">
        <v>5</v>
      </c>
      <c r="B7093">
        <v>1036</v>
      </c>
      <c r="C7093">
        <v>3602</v>
      </c>
      <c r="D7093" t="s">
        <v>3917</v>
      </c>
      <c r="E7093" t="s">
        <v>4140</v>
      </c>
      <c r="F7093" s="1">
        <v>717.74800000000005</v>
      </c>
      <c r="G7093" s="1">
        <v>35.423695225003499</v>
      </c>
    </row>
    <row r="7094" spans="1:7" x14ac:dyDescent="0.35">
      <c r="A7094">
        <v>5</v>
      </c>
      <c r="B7094">
        <v>1037</v>
      </c>
      <c r="C7094">
        <v>3604</v>
      </c>
      <c r="D7094" t="s">
        <v>3918</v>
      </c>
      <c r="E7094" t="s">
        <v>4140</v>
      </c>
      <c r="F7094" s="1">
        <v>305.613</v>
      </c>
      <c r="G7094" s="1">
        <v>11.9327545421851</v>
      </c>
    </row>
    <row r="7095" spans="1:7" x14ac:dyDescent="0.35">
      <c r="A7095">
        <v>5</v>
      </c>
      <c r="B7095">
        <v>1038</v>
      </c>
      <c r="C7095">
        <v>3605</v>
      </c>
      <c r="D7095" t="s">
        <v>4333</v>
      </c>
      <c r="E7095" t="s">
        <v>4140</v>
      </c>
      <c r="F7095" s="1">
        <v>355.108</v>
      </c>
      <c r="G7095" s="1">
        <v>21.391982879800899</v>
      </c>
    </row>
    <row r="7096" spans="1:7" x14ac:dyDescent="0.35">
      <c r="A7096">
        <v>5</v>
      </c>
      <c r="B7096">
        <v>1039</v>
      </c>
      <c r="C7096">
        <v>3606</v>
      </c>
      <c r="D7096" t="s">
        <v>4334</v>
      </c>
      <c r="E7096" t="s">
        <v>4140</v>
      </c>
      <c r="F7096" s="1">
        <v>398.32</v>
      </c>
      <c r="G7096" s="1">
        <v>24.108889847874998</v>
      </c>
    </row>
    <row r="7097" spans="1:7" x14ac:dyDescent="0.35">
      <c r="A7097">
        <v>5</v>
      </c>
      <c r="B7097">
        <v>1040</v>
      </c>
      <c r="C7097">
        <v>3608</v>
      </c>
      <c r="D7097" t="s">
        <v>4336</v>
      </c>
      <c r="E7097" t="s">
        <v>4140</v>
      </c>
      <c r="F7097" s="1">
        <v>333.32600000000002</v>
      </c>
      <c r="G7097" s="1">
        <v>10.675682603492101</v>
      </c>
    </row>
    <row r="7098" spans="1:7" x14ac:dyDescent="0.35">
      <c r="A7098">
        <v>5</v>
      </c>
      <c r="B7098">
        <v>1041</v>
      </c>
      <c r="C7098">
        <v>3609</v>
      </c>
      <c r="D7098" t="s">
        <v>4337</v>
      </c>
      <c r="E7098" t="s">
        <v>4140</v>
      </c>
      <c r="F7098" s="1">
        <v>339.06200000000001</v>
      </c>
      <c r="G7098" s="1">
        <v>16.219008760115599</v>
      </c>
    </row>
    <row r="7099" spans="1:7" x14ac:dyDescent="0.35">
      <c r="A7099">
        <v>5</v>
      </c>
      <c r="B7099">
        <v>1042</v>
      </c>
      <c r="C7099">
        <v>3610</v>
      </c>
      <c r="D7099" t="s">
        <v>4338</v>
      </c>
      <c r="E7099" t="s">
        <v>4140</v>
      </c>
      <c r="F7099" s="1">
        <v>417.17500000000001</v>
      </c>
      <c r="G7099" s="1">
        <v>20.926686995694201</v>
      </c>
    </row>
    <row r="7100" spans="1:7" x14ac:dyDescent="0.35">
      <c r="A7100">
        <v>5</v>
      </c>
      <c r="B7100">
        <v>1043</v>
      </c>
      <c r="C7100">
        <v>3700</v>
      </c>
      <c r="D7100" t="s">
        <v>4340</v>
      </c>
      <c r="E7100" t="s">
        <v>4140</v>
      </c>
      <c r="F7100" s="1">
        <v>557.37699999999995</v>
      </c>
      <c r="G7100" s="1">
        <v>59.731287801488399</v>
      </c>
    </row>
    <row r="7101" spans="1:7" x14ac:dyDescent="0.35">
      <c r="A7101">
        <v>5</v>
      </c>
      <c r="B7101">
        <v>1044</v>
      </c>
      <c r="C7101">
        <v>3701</v>
      </c>
      <c r="D7101" t="s">
        <v>3919</v>
      </c>
      <c r="E7101" t="s">
        <v>4140</v>
      </c>
      <c r="F7101" s="1">
        <v>334.92500000000001</v>
      </c>
      <c r="G7101" s="1">
        <v>15.388408360473299</v>
      </c>
    </row>
    <row r="7102" spans="1:7" x14ac:dyDescent="0.35">
      <c r="A7102">
        <v>5</v>
      </c>
      <c r="B7102">
        <v>1045</v>
      </c>
      <c r="C7102">
        <v>3703</v>
      </c>
      <c r="D7102" t="s">
        <v>3921</v>
      </c>
      <c r="E7102" t="s">
        <v>4140</v>
      </c>
      <c r="F7102" s="1">
        <v>474.06299999999999</v>
      </c>
      <c r="G7102" s="1">
        <v>13.376793677141301</v>
      </c>
    </row>
    <row r="7103" spans="1:7" x14ac:dyDescent="0.35">
      <c r="A7103">
        <v>5</v>
      </c>
      <c r="B7103">
        <v>1046</v>
      </c>
      <c r="C7103">
        <v>3704</v>
      </c>
      <c r="D7103" t="s">
        <v>4341</v>
      </c>
      <c r="E7103" t="s">
        <v>4140</v>
      </c>
      <c r="F7103" s="1">
        <v>490.30399999999997</v>
      </c>
      <c r="G7103" s="1">
        <v>52.247241467078297</v>
      </c>
    </row>
    <row r="7104" spans="1:7" x14ac:dyDescent="0.35">
      <c r="A7104">
        <v>5</v>
      </c>
      <c r="B7104">
        <v>1047</v>
      </c>
      <c r="C7104">
        <v>3706</v>
      </c>
      <c r="D7104" t="s">
        <v>3922</v>
      </c>
      <c r="E7104" t="s">
        <v>4140</v>
      </c>
      <c r="F7104" s="1">
        <v>441.95699999999999</v>
      </c>
      <c r="G7104" s="1">
        <v>14.3485451287972</v>
      </c>
    </row>
    <row r="7105" spans="1:7" x14ac:dyDescent="0.35">
      <c r="A7105">
        <v>5</v>
      </c>
      <c r="B7105">
        <v>1048</v>
      </c>
      <c r="C7105">
        <v>3707</v>
      </c>
      <c r="D7105" t="s">
        <v>3923</v>
      </c>
      <c r="E7105" t="s">
        <v>4140</v>
      </c>
      <c r="F7105" s="1">
        <v>448.88299999999998</v>
      </c>
      <c r="G7105" s="1">
        <v>17.544769170682301</v>
      </c>
    </row>
    <row r="7106" spans="1:7" x14ac:dyDescent="0.35">
      <c r="A7106">
        <v>5</v>
      </c>
      <c r="B7106">
        <v>1049</v>
      </c>
      <c r="C7106">
        <v>3708</v>
      </c>
      <c r="D7106" t="s">
        <v>3924</v>
      </c>
      <c r="E7106" t="s">
        <v>4140</v>
      </c>
      <c r="F7106" s="1">
        <v>388.69</v>
      </c>
      <c r="G7106" s="1">
        <v>7.2940646024176603</v>
      </c>
    </row>
    <row r="7107" spans="1:7" x14ac:dyDescent="0.35">
      <c r="A7107">
        <v>5</v>
      </c>
      <c r="B7107">
        <v>1050</v>
      </c>
      <c r="C7107">
        <v>3717</v>
      </c>
      <c r="D7107" t="s">
        <v>4346</v>
      </c>
      <c r="E7107" t="s">
        <v>4140</v>
      </c>
      <c r="F7107" s="1">
        <v>366.08699999999999</v>
      </c>
      <c r="G7107" s="1">
        <v>13.309052370093699</v>
      </c>
    </row>
    <row r="7108" spans="1:7" x14ac:dyDescent="0.35">
      <c r="A7108">
        <v>5</v>
      </c>
      <c r="B7108">
        <v>1051</v>
      </c>
      <c r="C7108">
        <v>3718</v>
      </c>
      <c r="D7108" t="s">
        <v>3930</v>
      </c>
      <c r="E7108" t="s">
        <v>4140</v>
      </c>
      <c r="F7108" s="1">
        <v>337.17500000000001</v>
      </c>
      <c r="G7108" s="1">
        <v>21.576550900550298</v>
      </c>
    </row>
    <row r="7109" spans="1:7" x14ac:dyDescent="0.35">
      <c r="A7109">
        <v>5</v>
      </c>
      <c r="B7109">
        <v>1052</v>
      </c>
      <c r="C7109">
        <v>3719</v>
      </c>
      <c r="D7109" t="s">
        <v>3931</v>
      </c>
      <c r="E7109" t="s">
        <v>4140</v>
      </c>
      <c r="F7109" s="1">
        <v>271.61599999999999</v>
      </c>
      <c r="G7109" s="1">
        <v>10.680183265915201</v>
      </c>
    </row>
    <row r="7110" spans="1:7" x14ac:dyDescent="0.35">
      <c r="A7110">
        <v>5</v>
      </c>
      <c r="B7110">
        <v>1053</v>
      </c>
      <c r="C7110">
        <v>3722</v>
      </c>
      <c r="D7110" t="s">
        <v>3932</v>
      </c>
      <c r="E7110" t="s">
        <v>4140</v>
      </c>
      <c r="F7110" s="1">
        <v>584.92200000000003</v>
      </c>
      <c r="G7110" s="1">
        <v>11.8128365699472</v>
      </c>
    </row>
    <row r="7111" spans="1:7" x14ac:dyDescent="0.35">
      <c r="A7111">
        <v>5</v>
      </c>
      <c r="B7111">
        <v>1054</v>
      </c>
      <c r="C7111">
        <v>3723</v>
      </c>
      <c r="D7111" t="s">
        <v>3933</v>
      </c>
      <c r="E7111" t="s">
        <v>4140</v>
      </c>
      <c r="F7111" s="1">
        <v>757.279</v>
      </c>
      <c r="G7111" s="1">
        <v>38.588360455144503</v>
      </c>
    </row>
    <row r="7112" spans="1:7" x14ac:dyDescent="0.35">
      <c r="A7112">
        <v>5</v>
      </c>
      <c r="B7112">
        <v>1055</v>
      </c>
      <c r="C7112">
        <v>3726</v>
      </c>
      <c r="D7112" t="s">
        <v>3935</v>
      </c>
      <c r="E7112" t="s">
        <v>4140</v>
      </c>
      <c r="F7112" s="1">
        <v>483.55799999999999</v>
      </c>
      <c r="G7112" s="1">
        <v>21.639195759516699</v>
      </c>
    </row>
    <row r="7113" spans="1:7" x14ac:dyDescent="0.35">
      <c r="A7113">
        <v>5</v>
      </c>
      <c r="B7113">
        <v>1056</v>
      </c>
      <c r="C7113">
        <v>3730</v>
      </c>
      <c r="D7113" t="s">
        <v>3938</v>
      </c>
      <c r="E7113" t="s">
        <v>4140</v>
      </c>
      <c r="F7113" s="1">
        <v>426.22</v>
      </c>
      <c r="G7113" s="1">
        <v>21.512501299514501</v>
      </c>
    </row>
    <row r="7114" spans="1:7" x14ac:dyDescent="0.35">
      <c r="A7114">
        <v>5</v>
      </c>
      <c r="B7114">
        <v>1057</v>
      </c>
      <c r="C7114">
        <v>3732</v>
      </c>
      <c r="D7114" t="s">
        <v>3940</v>
      </c>
      <c r="E7114" t="s">
        <v>4140</v>
      </c>
      <c r="F7114" s="1">
        <v>435.99599999999998</v>
      </c>
      <c r="G7114" s="1">
        <v>27.993047593567901</v>
      </c>
    </row>
    <row r="7115" spans="1:7" x14ac:dyDescent="0.35">
      <c r="A7115">
        <v>5</v>
      </c>
      <c r="B7115">
        <v>1058</v>
      </c>
      <c r="C7115">
        <v>3740</v>
      </c>
      <c r="D7115" t="s">
        <v>3941</v>
      </c>
      <c r="E7115" t="s">
        <v>4140</v>
      </c>
      <c r="F7115" s="1">
        <v>393.55700000000002</v>
      </c>
      <c r="G7115" s="1">
        <v>20.808832647739099</v>
      </c>
    </row>
    <row r="7116" spans="1:7" x14ac:dyDescent="0.35">
      <c r="A7116">
        <v>5</v>
      </c>
      <c r="B7116">
        <v>1059</v>
      </c>
      <c r="C7116">
        <v>3742</v>
      </c>
      <c r="D7116" t="s">
        <v>3942</v>
      </c>
      <c r="E7116" t="s">
        <v>4140</v>
      </c>
      <c r="F7116" s="1">
        <v>362.45699999999999</v>
      </c>
      <c r="G7116" s="1">
        <v>15.4581911378545</v>
      </c>
    </row>
    <row r="7117" spans="1:7" x14ac:dyDescent="0.35">
      <c r="A7117">
        <v>5</v>
      </c>
      <c r="B7117">
        <v>1060</v>
      </c>
      <c r="C7117">
        <v>3747</v>
      </c>
      <c r="D7117" t="s">
        <v>4347</v>
      </c>
      <c r="E7117" t="s">
        <v>4140</v>
      </c>
      <c r="F7117" s="1">
        <v>586.59900000000005</v>
      </c>
      <c r="G7117" s="1">
        <v>53.158251759641303</v>
      </c>
    </row>
    <row r="7118" spans="1:7" x14ac:dyDescent="0.35">
      <c r="A7118">
        <v>5</v>
      </c>
      <c r="B7118">
        <v>1061</v>
      </c>
      <c r="C7118">
        <v>3750</v>
      </c>
      <c r="D7118" t="s">
        <v>4349</v>
      </c>
      <c r="E7118" t="s">
        <v>4140</v>
      </c>
      <c r="F7118" s="1">
        <v>470.30200000000002</v>
      </c>
      <c r="G7118" s="1">
        <v>20.319070435458201</v>
      </c>
    </row>
    <row r="7119" spans="1:7" x14ac:dyDescent="0.35">
      <c r="A7119">
        <v>5</v>
      </c>
      <c r="B7119">
        <v>1062</v>
      </c>
      <c r="C7119">
        <v>3801</v>
      </c>
      <c r="D7119" t="s">
        <v>3944</v>
      </c>
      <c r="E7119" t="s">
        <v>4140</v>
      </c>
      <c r="F7119" s="1">
        <v>501.464</v>
      </c>
      <c r="G7119" s="1">
        <v>18.360825463662302</v>
      </c>
    </row>
    <row r="7120" spans="1:7" x14ac:dyDescent="0.35">
      <c r="A7120">
        <v>5</v>
      </c>
      <c r="B7120">
        <v>1063</v>
      </c>
      <c r="C7120">
        <v>3804</v>
      </c>
      <c r="D7120" t="s">
        <v>3947</v>
      </c>
      <c r="E7120" t="s">
        <v>4140</v>
      </c>
      <c r="F7120" s="1">
        <v>397.32400000000001</v>
      </c>
      <c r="G7120" s="1">
        <v>12.865736245210099</v>
      </c>
    </row>
    <row r="7121" spans="1:7" x14ac:dyDescent="0.35">
      <c r="A7121">
        <v>5</v>
      </c>
      <c r="B7121">
        <v>1064</v>
      </c>
      <c r="C7121">
        <v>3805</v>
      </c>
      <c r="D7121" t="s">
        <v>3948</v>
      </c>
      <c r="E7121" t="s">
        <v>4140</v>
      </c>
      <c r="F7121" s="1">
        <v>357.67399999999998</v>
      </c>
      <c r="G7121" s="1">
        <v>9.0350586681699294</v>
      </c>
    </row>
    <row r="7122" spans="1:7" x14ac:dyDescent="0.35">
      <c r="A7122">
        <v>5</v>
      </c>
      <c r="B7122">
        <v>1065</v>
      </c>
      <c r="C7122">
        <v>3806</v>
      </c>
      <c r="D7122" t="s">
        <v>3949</v>
      </c>
      <c r="E7122" t="s">
        <v>4140</v>
      </c>
      <c r="F7122" s="1">
        <v>420.18400000000003</v>
      </c>
      <c r="G7122" s="1">
        <v>17.036484202434401</v>
      </c>
    </row>
    <row r="7123" spans="1:7" x14ac:dyDescent="0.35">
      <c r="A7123">
        <v>5</v>
      </c>
      <c r="B7123">
        <v>1066</v>
      </c>
      <c r="C7123">
        <v>3807</v>
      </c>
      <c r="D7123" t="s">
        <v>3950</v>
      </c>
      <c r="E7123" t="s">
        <v>4140</v>
      </c>
      <c r="F7123" s="1">
        <v>382.161</v>
      </c>
      <c r="G7123" s="1">
        <v>13.558455808990299</v>
      </c>
    </row>
    <row r="7124" spans="1:7" x14ac:dyDescent="0.35">
      <c r="A7124">
        <v>5</v>
      </c>
      <c r="B7124">
        <v>1067</v>
      </c>
      <c r="C7124">
        <v>3810</v>
      </c>
      <c r="D7124" t="s">
        <v>3953</v>
      </c>
      <c r="E7124" t="s">
        <v>4140</v>
      </c>
      <c r="F7124" s="1">
        <v>358.63200000000001</v>
      </c>
      <c r="G7124" s="1">
        <v>9.0568919824026199</v>
      </c>
    </row>
    <row r="7125" spans="1:7" x14ac:dyDescent="0.35">
      <c r="A7125">
        <v>5</v>
      </c>
      <c r="B7125">
        <v>1068</v>
      </c>
      <c r="C7125">
        <v>3811</v>
      </c>
      <c r="D7125" t="s">
        <v>3954</v>
      </c>
      <c r="E7125" t="s">
        <v>4140</v>
      </c>
      <c r="F7125" s="1">
        <v>397.01900000000001</v>
      </c>
      <c r="G7125" s="1">
        <v>14.972898377341</v>
      </c>
    </row>
    <row r="7126" spans="1:7" x14ac:dyDescent="0.35">
      <c r="A7126">
        <v>5</v>
      </c>
      <c r="B7126">
        <v>1069</v>
      </c>
      <c r="C7126">
        <v>3812</v>
      </c>
      <c r="D7126" t="s">
        <v>3955</v>
      </c>
      <c r="E7126" t="s">
        <v>4140</v>
      </c>
      <c r="F7126" s="1">
        <v>345.101</v>
      </c>
      <c r="G7126" s="1">
        <v>12.501873800564899</v>
      </c>
    </row>
    <row r="7127" spans="1:7" x14ac:dyDescent="0.35">
      <c r="A7127">
        <v>5</v>
      </c>
      <c r="B7127">
        <v>1070</v>
      </c>
      <c r="C7127">
        <v>3813</v>
      </c>
      <c r="D7127" t="s">
        <v>3956</v>
      </c>
      <c r="E7127" t="s">
        <v>4140</v>
      </c>
      <c r="F7127" s="1">
        <v>379.27100000000002</v>
      </c>
      <c r="G7127" s="1">
        <v>14.8394415494688</v>
      </c>
    </row>
    <row r="7128" spans="1:7" x14ac:dyDescent="0.35">
      <c r="A7128">
        <v>5</v>
      </c>
      <c r="B7128">
        <v>1071</v>
      </c>
      <c r="C7128">
        <v>3814</v>
      </c>
      <c r="D7128" t="s">
        <v>3957</v>
      </c>
      <c r="E7128" t="s">
        <v>4140</v>
      </c>
      <c r="F7128" s="1">
        <v>462.49</v>
      </c>
      <c r="G7128" s="1">
        <v>21.427466585441199</v>
      </c>
    </row>
    <row r="7129" spans="1:7" x14ac:dyDescent="0.35">
      <c r="A7129">
        <v>5</v>
      </c>
      <c r="B7129">
        <v>1072</v>
      </c>
      <c r="C7129">
        <v>3819</v>
      </c>
      <c r="D7129" t="s">
        <v>3962</v>
      </c>
      <c r="E7129" t="s">
        <v>4140</v>
      </c>
      <c r="F7129" s="1">
        <v>502.64800000000002</v>
      </c>
      <c r="G7129" s="1">
        <v>23.057996351536499</v>
      </c>
    </row>
    <row r="7130" spans="1:7" x14ac:dyDescent="0.35">
      <c r="A7130">
        <v>5</v>
      </c>
      <c r="B7130">
        <v>1073</v>
      </c>
      <c r="C7130">
        <v>3820</v>
      </c>
      <c r="D7130" t="s">
        <v>3963</v>
      </c>
      <c r="E7130" t="s">
        <v>4140</v>
      </c>
      <c r="F7130" s="1">
        <v>428.76</v>
      </c>
      <c r="G7130" s="1">
        <v>20.233081440946101</v>
      </c>
    </row>
    <row r="7131" spans="1:7" x14ac:dyDescent="0.35">
      <c r="A7131">
        <v>5</v>
      </c>
      <c r="B7131">
        <v>1074</v>
      </c>
      <c r="C7131">
        <v>3825</v>
      </c>
      <c r="D7131" t="s">
        <v>3966</v>
      </c>
      <c r="E7131" t="s">
        <v>4140</v>
      </c>
      <c r="F7131" s="1">
        <v>488.73200000000003</v>
      </c>
      <c r="G7131" s="1">
        <v>14.242905149972399</v>
      </c>
    </row>
    <row r="7132" spans="1:7" x14ac:dyDescent="0.35">
      <c r="A7132">
        <v>5</v>
      </c>
      <c r="B7132">
        <v>1075</v>
      </c>
      <c r="C7132">
        <v>3826</v>
      </c>
      <c r="D7132" t="s">
        <v>3967</v>
      </c>
      <c r="E7132" t="s">
        <v>4140</v>
      </c>
      <c r="F7132" s="1">
        <v>375.36500000000001</v>
      </c>
      <c r="G7132" s="1">
        <v>14.2278275119392</v>
      </c>
    </row>
    <row r="7133" spans="1:7" x14ac:dyDescent="0.35">
      <c r="A7133">
        <v>5</v>
      </c>
      <c r="B7133">
        <v>1076</v>
      </c>
      <c r="C7133">
        <v>3827</v>
      </c>
      <c r="D7133" t="s">
        <v>3968</v>
      </c>
      <c r="E7133" t="s">
        <v>4140</v>
      </c>
      <c r="F7133" s="1">
        <v>422.71899999999999</v>
      </c>
      <c r="G7133" s="1">
        <v>15.416737826194501</v>
      </c>
    </row>
    <row r="7134" spans="1:7" x14ac:dyDescent="0.35">
      <c r="A7134">
        <v>5</v>
      </c>
      <c r="B7134">
        <v>1077</v>
      </c>
      <c r="C7134">
        <v>3828</v>
      </c>
      <c r="D7134" t="s">
        <v>3969</v>
      </c>
      <c r="E7134" t="s">
        <v>4140</v>
      </c>
      <c r="F7134" s="1">
        <v>348.608</v>
      </c>
      <c r="G7134" s="1">
        <v>10.1958400215455</v>
      </c>
    </row>
    <row r="7135" spans="1:7" x14ac:dyDescent="0.35">
      <c r="A7135">
        <v>5</v>
      </c>
      <c r="B7135">
        <v>1078</v>
      </c>
      <c r="C7135">
        <v>3829</v>
      </c>
      <c r="D7135" t="s">
        <v>3970</v>
      </c>
      <c r="E7135" t="s">
        <v>4140</v>
      </c>
      <c r="F7135" s="1">
        <v>346.08100000000002</v>
      </c>
      <c r="G7135" s="1">
        <v>9.5459762813840694</v>
      </c>
    </row>
    <row r="7136" spans="1:7" x14ac:dyDescent="0.35">
      <c r="A7136">
        <v>5</v>
      </c>
      <c r="B7136">
        <v>1079</v>
      </c>
      <c r="C7136">
        <v>3830</v>
      </c>
      <c r="D7136" t="s">
        <v>4352</v>
      </c>
      <c r="E7136" t="s">
        <v>4140</v>
      </c>
      <c r="F7136" s="1">
        <v>416.73200000000003</v>
      </c>
      <c r="G7136" s="1">
        <v>21.283581540281599</v>
      </c>
    </row>
    <row r="7137" spans="1:7" x14ac:dyDescent="0.35">
      <c r="A7137">
        <v>5</v>
      </c>
      <c r="B7137">
        <v>1080</v>
      </c>
      <c r="C7137">
        <v>3832</v>
      </c>
      <c r="D7137" t="s">
        <v>3972</v>
      </c>
      <c r="E7137" t="s">
        <v>4140</v>
      </c>
      <c r="F7137" s="1">
        <v>462.29300000000001</v>
      </c>
      <c r="G7137" s="1">
        <v>16.802089880145999</v>
      </c>
    </row>
    <row r="7138" spans="1:7" x14ac:dyDescent="0.35">
      <c r="A7138">
        <v>5</v>
      </c>
      <c r="B7138">
        <v>1081</v>
      </c>
      <c r="C7138">
        <v>3833</v>
      </c>
      <c r="D7138" t="s">
        <v>3973</v>
      </c>
      <c r="E7138" t="s">
        <v>4140</v>
      </c>
      <c r="F7138" s="1">
        <v>565.72199999999998</v>
      </c>
      <c r="G7138" s="1">
        <v>32.207723836798401</v>
      </c>
    </row>
    <row r="7139" spans="1:7" x14ac:dyDescent="0.35">
      <c r="A7139">
        <v>5</v>
      </c>
      <c r="B7139">
        <v>1082</v>
      </c>
      <c r="C7139">
        <v>3853</v>
      </c>
      <c r="D7139" t="s">
        <v>3976</v>
      </c>
      <c r="E7139" t="s">
        <v>4140</v>
      </c>
      <c r="F7139" s="1">
        <v>347.81900000000002</v>
      </c>
      <c r="G7139" s="1">
        <v>17.4738745854455</v>
      </c>
    </row>
    <row r="7140" spans="1:7" x14ac:dyDescent="0.35">
      <c r="A7140">
        <v>5</v>
      </c>
      <c r="B7140">
        <v>1083</v>
      </c>
      <c r="C7140">
        <v>3854</v>
      </c>
      <c r="D7140" t="s">
        <v>3977</v>
      </c>
      <c r="E7140" t="s">
        <v>4140</v>
      </c>
      <c r="F7140" s="1">
        <v>384.45</v>
      </c>
      <c r="G7140" s="1">
        <v>10.628186082015</v>
      </c>
    </row>
    <row r="7141" spans="1:7" x14ac:dyDescent="0.35">
      <c r="A7141">
        <v>5</v>
      </c>
      <c r="B7141">
        <v>1084</v>
      </c>
      <c r="C7141">
        <v>3855</v>
      </c>
      <c r="D7141" t="s">
        <v>3978</v>
      </c>
      <c r="E7141" t="s">
        <v>4140</v>
      </c>
      <c r="F7141" s="1">
        <v>528.35799999999995</v>
      </c>
      <c r="G7141" s="1">
        <v>25.0221517205709</v>
      </c>
    </row>
    <row r="7142" spans="1:7" x14ac:dyDescent="0.35">
      <c r="A7142">
        <v>5</v>
      </c>
      <c r="B7142">
        <v>1085</v>
      </c>
      <c r="C7142">
        <v>3856</v>
      </c>
      <c r="D7142" t="s">
        <v>3979</v>
      </c>
      <c r="E7142" t="s">
        <v>4140</v>
      </c>
      <c r="F7142" s="1">
        <v>472.33600000000001</v>
      </c>
      <c r="G7142" s="1">
        <v>11.4940701773751</v>
      </c>
    </row>
    <row r="7143" spans="1:7" x14ac:dyDescent="0.35">
      <c r="A7143">
        <v>5</v>
      </c>
      <c r="B7143">
        <v>1086</v>
      </c>
      <c r="C7143">
        <v>3857</v>
      </c>
      <c r="D7143" t="s">
        <v>3980</v>
      </c>
      <c r="E7143" t="s">
        <v>4140</v>
      </c>
      <c r="F7143" s="1">
        <v>670.94100000000003</v>
      </c>
      <c r="G7143" s="1">
        <v>58.426873262154899</v>
      </c>
    </row>
    <row r="7144" spans="1:7" x14ac:dyDescent="0.35">
      <c r="A7144">
        <v>5</v>
      </c>
      <c r="B7144">
        <v>1087</v>
      </c>
      <c r="C7144">
        <v>3858</v>
      </c>
      <c r="D7144" t="s">
        <v>3981</v>
      </c>
      <c r="E7144" t="s">
        <v>4140</v>
      </c>
      <c r="F7144" s="1">
        <v>472.57100000000003</v>
      </c>
      <c r="G7144" s="1">
        <v>18.899058668236702</v>
      </c>
    </row>
    <row r="7145" spans="1:7" x14ac:dyDescent="0.35">
      <c r="A7145">
        <v>5</v>
      </c>
      <c r="B7145">
        <v>1088</v>
      </c>
      <c r="C7145">
        <v>3859</v>
      </c>
      <c r="D7145" t="s">
        <v>3982</v>
      </c>
      <c r="E7145" t="s">
        <v>4140</v>
      </c>
      <c r="F7145" s="1">
        <v>546.66600000000005</v>
      </c>
      <c r="G7145" s="1">
        <v>12.2864751210015</v>
      </c>
    </row>
    <row r="7146" spans="1:7" x14ac:dyDescent="0.35">
      <c r="A7146">
        <v>5</v>
      </c>
      <c r="B7146">
        <v>1089</v>
      </c>
      <c r="C7146">
        <v>3862</v>
      </c>
      <c r="D7146" t="s">
        <v>4354</v>
      </c>
      <c r="E7146" t="s">
        <v>4140</v>
      </c>
      <c r="F7146" s="1">
        <v>621.41399999999999</v>
      </c>
      <c r="G7146" s="1">
        <v>22.790236809837701</v>
      </c>
    </row>
    <row r="7147" spans="1:7" x14ac:dyDescent="0.35">
      <c r="A7147">
        <v>5</v>
      </c>
      <c r="B7147">
        <v>1090</v>
      </c>
      <c r="C7147">
        <v>3864</v>
      </c>
      <c r="D7147" t="s">
        <v>3985</v>
      </c>
      <c r="E7147" t="s">
        <v>4140</v>
      </c>
      <c r="F7147" s="1">
        <v>320.58</v>
      </c>
      <c r="G7147" s="1">
        <v>11.903185599292801</v>
      </c>
    </row>
    <row r="7148" spans="1:7" x14ac:dyDescent="0.35">
      <c r="A7148">
        <v>5</v>
      </c>
      <c r="B7148">
        <v>1091</v>
      </c>
      <c r="C7148">
        <v>3865</v>
      </c>
      <c r="D7148" t="s">
        <v>3986</v>
      </c>
      <c r="E7148" t="s">
        <v>4140</v>
      </c>
      <c r="F7148" s="1">
        <v>556.19600000000003</v>
      </c>
      <c r="G7148" s="1">
        <v>17.8835167885758</v>
      </c>
    </row>
    <row r="7149" spans="1:7" x14ac:dyDescent="0.35">
      <c r="A7149">
        <v>5</v>
      </c>
      <c r="B7149">
        <v>1092</v>
      </c>
      <c r="C7149">
        <v>3867</v>
      </c>
      <c r="D7149" t="s">
        <v>3988</v>
      </c>
      <c r="E7149" t="s">
        <v>4140</v>
      </c>
      <c r="F7149" s="1">
        <v>1109.69</v>
      </c>
      <c r="G7149" s="1">
        <v>38.086920313801897</v>
      </c>
    </row>
    <row r="7150" spans="1:7" x14ac:dyDescent="0.35">
      <c r="A7150">
        <v>5</v>
      </c>
      <c r="B7150">
        <v>1093</v>
      </c>
      <c r="C7150">
        <v>3868</v>
      </c>
      <c r="D7150" t="s">
        <v>3989</v>
      </c>
      <c r="E7150" t="s">
        <v>4140</v>
      </c>
      <c r="F7150" s="1">
        <v>599.60500000000002</v>
      </c>
      <c r="G7150" s="1">
        <v>25.9140319377886</v>
      </c>
    </row>
    <row r="7151" spans="1:7" x14ac:dyDescent="0.35">
      <c r="A7151">
        <v>5</v>
      </c>
      <c r="B7151">
        <v>1094</v>
      </c>
      <c r="C7151">
        <v>3870</v>
      </c>
      <c r="D7151" t="s">
        <v>3991</v>
      </c>
      <c r="E7151" t="s">
        <v>4140</v>
      </c>
      <c r="F7151" s="1">
        <v>673.10299999999995</v>
      </c>
      <c r="G7151" s="1">
        <v>16.1902588530039</v>
      </c>
    </row>
    <row r="7152" spans="1:7" x14ac:dyDescent="0.35">
      <c r="A7152">
        <v>5</v>
      </c>
      <c r="B7152">
        <v>1095</v>
      </c>
      <c r="C7152">
        <v>3871</v>
      </c>
      <c r="D7152" t="s">
        <v>3992</v>
      </c>
      <c r="E7152" t="s">
        <v>4140</v>
      </c>
      <c r="F7152" s="1">
        <v>377.38799999999998</v>
      </c>
      <c r="G7152" s="1">
        <v>18.958335730932902</v>
      </c>
    </row>
    <row r="7153" spans="1:7" x14ac:dyDescent="0.35">
      <c r="A7153">
        <v>5</v>
      </c>
      <c r="B7153">
        <v>1096</v>
      </c>
      <c r="C7153">
        <v>3872</v>
      </c>
      <c r="D7153" t="s">
        <v>3993</v>
      </c>
      <c r="E7153" t="s">
        <v>4140</v>
      </c>
      <c r="F7153" s="1">
        <v>283.82900000000001</v>
      </c>
      <c r="G7153" s="1">
        <v>8.0233636921722802</v>
      </c>
    </row>
    <row r="7154" spans="1:7" x14ac:dyDescent="0.35">
      <c r="A7154">
        <v>5</v>
      </c>
      <c r="B7154">
        <v>1097</v>
      </c>
      <c r="C7154">
        <v>3873</v>
      </c>
      <c r="D7154" t="s">
        <v>3994</v>
      </c>
      <c r="E7154" t="s">
        <v>4140</v>
      </c>
      <c r="F7154" s="1">
        <v>285.09800000000001</v>
      </c>
      <c r="G7154" s="1">
        <v>6.76359124423489</v>
      </c>
    </row>
    <row r="7155" spans="1:7" x14ac:dyDescent="0.35">
      <c r="A7155">
        <v>5</v>
      </c>
      <c r="B7155">
        <v>1098</v>
      </c>
      <c r="C7155">
        <v>3879</v>
      </c>
      <c r="D7155" t="s">
        <v>3996</v>
      </c>
      <c r="E7155" t="s">
        <v>4140</v>
      </c>
      <c r="F7155" s="1">
        <v>462.36200000000002</v>
      </c>
      <c r="G7155" s="1">
        <v>12.7592173456183</v>
      </c>
    </row>
    <row r="7156" spans="1:7" x14ac:dyDescent="0.35">
      <c r="A7156">
        <v>5</v>
      </c>
      <c r="B7156">
        <v>1099</v>
      </c>
      <c r="C7156">
        <v>3880</v>
      </c>
      <c r="D7156" t="s">
        <v>3997</v>
      </c>
      <c r="E7156" t="s">
        <v>4140</v>
      </c>
      <c r="F7156" s="1">
        <v>458.81299999999999</v>
      </c>
      <c r="G7156" s="1">
        <v>10.044671826949299</v>
      </c>
    </row>
    <row r="7157" spans="1:7" x14ac:dyDescent="0.35">
      <c r="A7157">
        <v>5</v>
      </c>
      <c r="B7157">
        <v>1100</v>
      </c>
      <c r="C7157">
        <v>3889</v>
      </c>
      <c r="D7157" t="s">
        <v>4357</v>
      </c>
      <c r="E7157" t="s">
        <v>4140</v>
      </c>
      <c r="F7157" s="1">
        <v>473.52499999999998</v>
      </c>
      <c r="G7157" s="1">
        <v>48.700004345197101</v>
      </c>
    </row>
    <row r="7158" spans="1:7" x14ac:dyDescent="0.35">
      <c r="A7158">
        <v>5</v>
      </c>
      <c r="B7158">
        <v>1101</v>
      </c>
      <c r="C7158">
        <v>3890</v>
      </c>
      <c r="D7158" t="s">
        <v>4358</v>
      </c>
      <c r="E7158" t="s">
        <v>4140</v>
      </c>
      <c r="F7158" s="1">
        <v>404.26299999999998</v>
      </c>
      <c r="G7158" s="1">
        <v>36.802952196135102</v>
      </c>
    </row>
    <row r="7159" spans="1:7" x14ac:dyDescent="0.35">
      <c r="A7159">
        <v>5</v>
      </c>
      <c r="B7159">
        <v>1102</v>
      </c>
      <c r="C7159">
        <v>3891</v>
      </c>
      <c r="D7159" t="s">
        <v>3999</v>
      </c>
      <c r="E7159" t="s">
        <v>4140</v>
      </c>
      <c r="F7159" s="1">
        <v>567.35799999999995</v>
      </c>
      <c r="G7159" s="1">
        <v>20.700632181826499</v>
      </c>
    </row>
    <row r="7160" spans="1:7" x14ac:dyDescent="0.35">
      <c r="A7160">
        <v>5</v>
      </c>
      <c r="B7160">
        <v>1103</v>
      </c>
      <c r="C7160">
        <v>3892</v>
      </c>
      <c r="D7160" t="s">
        <v>4000</v>
      </c>
      <c r="E7160" t="s">
        <v>4140</v>
      </c>
      <c r="F7160" s="1">
        <v>707.26800000000003</v>
      </c>
      <c r="G7160" s="1">
        <v>23.450993625435199</v>
      </c>
    </row>
    <row r="7161" spans="1:7" x14ac:dyDescent="0.35">
      <c r="A7161">
        <v>5</v>
      </c>
      <c r="B7161">
        <v>1104</v>
      </c>
      <c r="C7161">
        <v>3895</v>
      </c>
      <c r="D7161" t="s">
        <v>4002</v>
      </c>
      <c r="E7161" t="s">
        <v>4140</v>
      </c>
      <c r="F7161" s="1">
        <v>614.60299999999995</v>
      </c>
      <c r="G7161" s="1">
        <v>29.7366232722608</v>
      </c>
    </row>
    <row r="7162" spans="1:7" x14ac:dyDescent="0.35">
      <c r="A7162">
        <v>5</v>
      </c>
      <c r="B7162">
        <v>1105</v>
      </c>
      <c r="C7162">
        <v>3896</v>
      </c>
      <c r="D7162" t="s">
        <v>4003</v>
      </c>
      <c r="E7162" t="s">
        <v>4140</v>
      </c>
      <c r="F7162" s="1">
        <v>551.83799999999997</v>
      </c>
      <c r="G7162" s="1">
        <v>28.136613534896501</v>
      </c>
    </row>
    <row r="7163" spans="1:7" x14ac:dyDescent="0.35">
      <c r="A7163">
        <v>5</v>
      </c>
      <c r="B7163">
        <v>1106</v>
      </c>
      <c r="C7163">
        <v>3897</v>
      </c>
      <c r="D7163" t="s">
        <v>4004</v>
      </c>
      <c r="E7163" t="s">
        <v>4140</v>
      </c>
      <c r="F7163" s="1">
        <v>375.286</v>
      </c>
      <c r="G7163" s="1">
        <v>18.535673398211099</v>
      </c>
    </row>
    <row r="7164" spans="1:7" x14ac:dyDescent="0.35">
      <c r="A7164">
        <v>5</v>
      </c>
      <c r="B7164">
        <v>1107</v>
      </c>
      <c r="C7164">
        <v>3898</v>
      </c>
      <c r="D7164" t="s">
        <v>4359</v>
      </c>
      <c r="E7164" t="s">
        <v>4140</v>
      </c>
      <c r="F7164" s="1">
        <v>315.97699999999998</v>
      </c>
      <c r="G7164" s="1">
        <v>8.6329384012336696</v>
      </c>
    </row>
    <row r="7165" spans="1:7" x14ac:dyDescent="0.35">
      <c r="A7165">
        <v>5</v>
      </c>
      <c r="B7165">
        <v>1108</v>
      </c>
      <c r="C7165">
        <v>3899</v>
      </c>
      <c r="D7165" t="s">
        <v>4005</v>
      </c>
      <c r="E7165" t="s">
        <v>4140</v>
      </c>
      <c r="F7165" s="1">
        <v>477.07100000000003</v>
      </c>
      <c r="G7165" s="1">
        <v>16.583383210751801</v>
      </c>
    </row>
    <row r="7166" spans="1:7" x14ac:dyDescent="0.35">
      <c r="A7166">
        <v>5</v>
      </c>
      <c r="B7166">
        <v>1109</v>
      </c>
      <c r="C7166">
        <v>3935</v>
      </c>
      <c r="D7166" t="s">
        <v>4007</v>
      </c>
      <c r="E7166" t="s">
        <v>4140</v>
      </c>
      <c r="F7166" s="1">
        <v>298.74900000000002</v>
      </c>
      <c r="G7166" s="1">
        <v>12.2717984434213</v>
      </c>
    </row>
    <row r="7167" spans="1:7" x14ac:dyDescent="0.35">
      <c r="A7167">
        <v>5</v>
      </c>
      <c r="B7167">
        <v>1110</v>
      </c>
      <c r="C7167">
        <v>3936</v>
      </c>
      <c r="D7167" t="s">
        <v>4008</v>
      </c>
      <c r="E7167" t="s">
        <v>4140</v>
      </c>
      <c r="F7167" s="1">
        <v>323.94799999999998</v>
      </c>
      <c r="G7167" s="1">
        <v>12.517173882871401</v>
      </c>
    </row>
    <row r="7168" spans="1:7" x14ac:dyDescent="0.35">
      <c r="A7168">
        <v>5</v>
      </c>
      <c r="B7168">
        <v>1111</v>
      </c>
      <c r="C7168">
        <v>3937</v>
      </c>
      <c r="D7168" t="s">
        <v>4009</v>
      </c>
      <c r="E7168" t="s">
        <v>4140</v>
      </c>
      <c r="F7168" s="1">
        <v>343.70699999999999</v>
      </c>
      <c r="G7168" s="1">
        <v>14.934055653157801</v>
      </c>
    </row>
    <row r="7169" spans="1:7" x14ac:dyDescent="0.35">
      <c r="A7169">
        <v>5</v>
      </c>
      <c r="B7169">
        <v>1112</v>
      </c>
      <c r="C7169">
        <v>3942</v>
      </c>
      <c r="D7169" t="s">
        <v>4365</v>
      </c>
      <c r="E7169" t="s">
        <v>4140</v>
      </c>
      <c r="F7169" s="1">
        <v>566.20699999999999</v>
      </c>
      <c r="G7169" s="1">
        <v>36.524967567377502</v>
      </c>
    </row>
    <row r="7170" spans="1:7" x14ac:dyDescent="0.35">
      <c r="A7170">
        <v>5</v>
      </c>
      <c r="B7170">
        <v>1113</v>
      </c>
      <c r="C7170">
        <v>3950</v>
      </c>
      <c r="D7170" t="s">
        <v>4369</v>
      </c>
      <c r="E7170" t="s">
        <v>4140</v>
      </c>
      <c r="F7170" s="1">
        <v>276.68400000000003</v>
      </c>
      <c r="G7170" s="1">
        <v>12.0423173169461</v>
      </c>
    </row>
    <row r="7171" spans="1:7" x14ac:dyDescent="0.35">
      <c r="A7171">
        <v>5</v>
      </c>
      <c r="B7171">
        <v>1114</v>
      </c>
      <c r="C7171">
        <v>3961</v>
      </c>
      <c r="D7171" t="s">
        <v>4373</v>
      </c>
      <c r="E7171" t="s">
        <v>4140</v>
      </c>
      <c r="F7171" s="1">
        <v>618.07100000000003</v>
      </c>
      <c r="G7171" s="1">
        <v>29.1839137058743</v>
      </c>
    </row>
    <row r="7172" spans="1:7" x14ac:dyDescent="0.35">
      <c r="A7172">
        <v>5</v>
      </c>
      <c r="B7172">
        <v>1115</v>
      </c>
      <c r="C7172">
        <v>3966</v>
      </c>
      <c r="D7172" t="s">
        <v>4374</v>
      </c>
      <c r="E7172" t="s">
        <v>4140</v>
      </c>
      <c r="F7172" s="1">
        <v>273.88900000000001</v>
      </c>
      <c r="G7172" s="1">
        <v>11.1659973495067</v>
      </c>
    </row>
    <row r="7173" spans="1:7" x14ac:dyDescent="0.35">
      <c r="A7173">
        <v>5</v>
      </c>
      <c r="B7173">
        <v>1116</v>
      </c>
      <c r="C7173">
        <v>3973</v>
      </c>
      <c r="D7173" t="s">
        <v>4012</v>
      </c>
      <c r="E7173" t="s">
        <v>4140</v>
      </c>
      <c r="F7173" s="1">
        <v>460.67899999999997</v>
      </c>
      <c r="G7173" s="1">
        <v>20.301283534025298</v>
      </c>
    </row>
    <row r="7174" spans="1:7" x14ac:dyDescent="0.35">
      <c r="A7174">
        <v>5</v>
      </c>
      <c r="B7174">
        <v>1117</v>
      </c>
      <c r="C7174">
        <v>3974</v>
      </c>
      <c r="D7174" t="s">
        <v>4375</v>
      </c>
      <c r="E7174" t="s">
        <v>4140</v>
      </c>
      <c r="F7174" s="1">
        <v>711.91600000000005</v>
      </c>
      <c r="G7174" s="1">
        <v>31.317193340677498</v>
      </c>
    </row>
    <row r="7175" spans="1:7" x14ac:dyDescent="0.35">
      <c r="A7175">
        <v>5</v>
      </c>
      <c r="B7175">
        <v>1118</v>
      </c>
      <c r="C7175">
        <v>3975</v>
      </c>
      <c r="D7175" t="s">
        <v>4013</v>
      </c>
      <c r="E7175" t="s">
        <v>4140</v>
      </c>
      <c r="F7175" s="1">
        <v>253.06</v>
      </c>
      <c r="G7175" s="1">
        <v>7.5517989326177597</v>
      </c>
    </row>
    <row r="7176" spans="1:7" x14ac:dyDescent="0.35">
      <c r="A7176">
        <v>5</v>
      </c>
      <c r="B7176">
        <v>1119</v>
      </c>
      <c r="C7176">
        <v>3977</v>
      </c>
      <c r="D7176" t="s">
        <v>4376</v>
      </c>
      <c r="E7176" t="s">
        <v>4140</v>
      </c>
      <c r="F7176" s="1">
        <v>468.28800000000001</v>
      </c>
      <c r="G7176" s="1">
        <v>17.158543192382201</v>
      </c>
    </row>
    <row r="7177" spans="1:7" x14ac:dyDescent="0.35">
      <c r="A7177">
        <v>5</v>
      </c>
      <c r="B7177">
        <v>1120</v>
      </c>
      <c r="C7177">
        <v>3985</v>
      </c>
      <c r="D7177" t="s">
        <v>4015</v>
      </c>
      <c r="E7177" t="s">
        <v>4140</v>
      </c>
      <c r="F7177" s="1">
        <v>299.87200000000001</v>
      </c>
      <c r="G7177" s="1">
        <v>10.219877061719799</v>
      </c>
    </row>
    <row r="7178" spans="1:7" x14ac:dyDescent="0.35">
      <c r="A7178">
        <v>5</v>
      </c>
      <c r="B7178">
        <v>1121</v>
      </c>
      <c r="C7178">
        <v>3987</v>
      </c>
      <c r="D7178" t="s">
        <v>4017</v>
      </c>
      <c r="E7178" t="s">
        <v>4140</v>
      </c>
      <c r="F7178" s="1">
        <v>327.87400000000002</v>
      </c>
      <c r="G7178" s="1">
        <v>16.139113604923399</v>
      </c>
    </row>
    <row r="7179" spans="1:7" x14ac:dyDescent="0.35">
      <c r="A7179">
        <v>5</v>
      </c>
      <c r="B7179">
        <v>1122</v>
      </c>
      <c r="C7179">
        <v>3988</v>
      </c>
      <c r="D7179" t="s">
        <v>4018</v>
      </c>
      <c r="E7179" t="s">
        <v>4140</v>
      </c>
      <c r="F7179" s="1">
        <v>350.72500000000002</v>
      </c>
      <c r="G7179" s="1">
        <v>13.5366543016814</v>
      </c>
    </row>
    <row r="7180" spans="1:7" x14ac:dyDescent="0.35">
      <c r="A7180">
        <v>5</v>
      </c>
      <c r="B7180">
        <v>1123</v>
      </c>
      <c r="C7180">
        <v>3993</v>
      </c>
      <c r="D7180" t="s">
        <v>4380</v>
      </c>
      <c r="E7180" t="s">
        <v>4140</v>
      </c>
      <c r="F7180" s="1">
        <v>501.79899999999998</v>
      </c>
      <c r="G7180" s="1">
        <v>29.257943942585399</v>
      </c>
    </row>
    <row r="7181" spans="1:7" x14ac:dyDescent="0.35">
      <c r="A7181">
        <v>5</v>
      </c>
      <c r="B7181">
        <v>1124</v>
      </c>
      <c r="C7181">
        <v>3994</v>
      </c>
      <c r="D7181" t="s">
        <v>4020</v>
      </c>
      <c r="E7181" t="s">
        <v>4140</v>
      </c>
      <c r="F7181" s="1">
        <v>374.96699999999998</v>
      </c>
      <c r="G7181" s="1">
        <v>26.5990516066671</v>
      </c>
    </row>
    <row r="7182" spans="1:7" x14ac:dyDescent="0.35">
      <c r="A7182">
        <v>5</v>
      </c>
      <c r="B7182">
        <v>1125</v>
      </c>
      <c r="C7182">
        <v>3995</v>
      </c>
      <c r="D7182" t="s">
        <v>4021</v>
      </c>
      <c r="E7182" t="s">
        <v>4140</v>
      </c>
      <c r="F7182" s="1">
        <v>422.245</v>
      </c>
      <c r="G7182" s="1">
        <v>22.059293787103801</v>
      </c>
    </row>
    <row r="7183" spans="1:7" x14ac:dyDescent="0.35">
      <c r="A7183">
        <v>5</v>
      </c>
      <c r="B7183">
        <v>1126</v>
      </c>
      <c r="C7183">
        <v>3999</v>
      </c>
      <c r="D7183" t="s">
        <v>4022</v>
      </c>
      <c r="E7183" t="s">
        <v>4140</v>
      </c>
      <c r="F7183" s="1">
        <v>338.274</v>
      </c>
      <c r="G7183" s="1">
        <v>23.198567149524699</v>
      </c>
    </row>
    <row r="7184" spans="1:7" x14ac:dyDescent="0.35">
      <c r="A7184">
        <v>5</v>
      </c>
      <c r="B7184">
        <v>1127</v>
      </c>
      <c r="C7184">
        <v>4727</v>
      </c>
      <c r="D7184" t="s">
        <v>4024</v>
      </c>
      <c r="E7184" t="s">
        <v>4140</v>
      </c>
      <c r="F7184" s="1">
        <v>387.846</v>
      </c>
      <c r="G7184" s="1">
        <v>13.9452583675954</v>
      </c>
    </row>
    <row r="7185" spans="1:7" x14ac:dyDescent="0.35">
      <c r="A7185">
        <v>5</v>
      </c>
      <c r="B7185">
        <v>1128</v>
      </c>
      <c r="C7185">
        <v>4851</v>
      </c>
      <c r="D7185" t="s">
        <v>4025</v>
      </c>
      <c r="E7185" t="s">
        <v>4140</v>
      </c>
      <c r="F7185" s="1">
        <v>455.60300000000001</v>
      </c>
      <c r="G7185" s="1">
        <v>42.564287337692498</v>
      </c>
    </row>
    <row r="7186" spans="1:7" x14ac:dyDescent="0.35">
      <c r="A7186">
        <v>5</v>
      </c>
      <c r="B7186">
        <v>1129</v>
      </c>
      <c r="C7186">
        <v>4852</v>
      </c>
      <c r="D7186" t="s">
        <v>4026</v>
      </c>
      <c r="E7186" t="s">
        <v>4140</v>
      </c>
      <c r="F7186" s="1">
        <v>426.79</v>
      </c>
      <c r="G7186" s="1">
        <v>15.2216789793207</v>
      </c>
    </row>
    <row r="7187" spans="1:7" x14ac:dyDescent="0.35">
      <c r="A7187">
        <v>5</v>
      </c>
      <c r="B7187">
        <v>1130</v>
      </c>
      <c r="C7187">
        <v>4855</v>
      </c>
      <c r="D7187" t="s">
        <v>4029</v>
      </c>
      <c r="E7187" t="s">
        <v>4140</v>
      </c>
      <c r="F7187" s="1">
        <v>435.75799999999998</v>
      </c>
      <c r="G7187" s="1">
        <v>9.8234956553153605</v>
      </c>
    </row>
    <row r="7188" spans="1:7" x14ac:dyDescent="0.35">
      <c r="A7188">
        <v>5</v>
      </c>
      <c r="B7188">
        <v>1131</v>
      </c>
      <c r="C7188">
        <v>4857</v>
      </c>
      <c r="D7188" t="s">
        <v>4030</v>
      </c>
      <c r="E7188" t="s">
        <v>4140</v>
      </c>
      <c r="F7188" s="1">
        <v>591.63499999999999</v>
      </c>
      <c r="G7188" s="1">
        <v>13.320180762491701</v>
      </c>
    </row>
    <row r="7189" spans="1:7" x14ac:dyDescent="0.35">
      <c r="A7189">
        <v>5</v>
      </c>
      <c r="B7189">
        <v>1132</v>
      </c>
      <c r="C7189">
        <v>4860</v>
      </c>
      <c r="D7189" t="s">
        <v>4031</v>
      </c>
      <c r="E7189" t="s">
        <v>4140</v>
      </c>
      <c r="F7189" s="1">
        <v>421.02499999999998</v>
      </c>
      <c r="G7189" s="1">
        <v>20.3539795322584</v>
      </c>
    </row>
    <row r="7190" spans="1:7" x14ac:dyDescent="0.35">
      <c r="A7190">
        <v>5</v>
      </c>
      <c r="B7190">
        <v>1133</v>
      </c>
      <c r="C7190">
        <v>4864</v>
      </c>
      <c r="D7190" t="s">
        <v>4032</v>
      </c>
      <c r="E7190" t="s">
        <v>4140</v>
      </c>
      <c r="F7190" s="1">
        <v>430.23099999999999</v>
      </c>
      <c r="G7190" s="1">
        <v>25.4431142708195</v>
      </c>
    </row>
    <row r="7191" spans="1:7" x14ac:dyDescent="0.35">
      <c r="A7191">
        <v>5</v>
      </c>
      <c r="B7191">
        <v>1134</v>
      </c>
      <c r="C7191">
        <v>4865</v>
      </c>
      <c r="D7191" t="s">
        <v>4033</v>
      </c>
      <c r="E7191" t="s">
        <v>4140</v>
      </c>
      <c r="F7191" s="1">
        <v>345.65300000000002</v>
      </c>
      <c r="G7191" s="1">
        <v>14.110025540126699</v>
      </c>
    </row>
    <row r="7192" spans="1:7" x14ac:dyDescent="0.35">
      <c r="A7192">
        <v>5</v>
      </c>
      <c r="B7192">
        <v>1135</v>
      </c>
      <c r="C7192">
        <v>4866</v>
      </c>
      <c r="D7192" t="s">
        <v>4034</v>
      </c>
      <c r="E7192" t="s">
        <v>4140</v>
      </c>
      <c r="F7192" s="1">
        <v>366.55700000000002</v>
      </c>
      <c r="G7192" s="1">
        <v>15.995551801278101</v>
      </c>
    </row>
    <row r="7193" spans="1:7" x14ac:dyDescent="0.35">
      <c r="A7193">
        <v>5</v>
      </c>
      <c r="B7193">
        <v>1136</v>
      </c>
      <c r="C7193">
        <v>4867</v>
      </c>
      <c r="D7193" t="s">
        <v>4035</v>
      </c>
      <c r="E7193" t="s">
        <v>4140</v>
      </c>
      <c r="F7193" s="1">
        <v>301.11500000000001</v>
      </c>
      <c r="G7193" s="1">
        <v>11.576942872617799</v>
      </c>
    </row>
    <row r="7194" spans="1:7" x14ac:dyDescent="0.35">
      <c r="A7194">
        <v>5</v>
      </c>
      <c r="B7194">
        <v>1137</v>
      </c>
      <c r="C7194">
        <v>4868</v>
      </c>
      <c r="D7194" t="s">
        <v>4383</v>
      </c>
      <c r="E7194" t="s">
        <v>4140</v>
      </c>
      <c r="F7194" s="1">
        <v>327.06</v>
      </c>
      <c r="G7194" s="1">
        <v>9.6899914683432904</v>
      </c>
    </row>
    <row r="7195" spans="1:7" x14ac:dyDescent="0.35">
      <c r="A7195">
        <v>5</v>
      </c>
      <c r="B7195">
        <v>1138</v>
      </c>
      <c r="C7195">
        <v>4873</v>
      </c>
      <c r="D7195" t="s">
        <v>4036</v>
      </c>
      <c r="E7195" t="s">
        <v>4140</v>
      </c>
      <c r="F7195" s="1">
        <v>361.13600000000002</v>
      </c>
      <c r="G7195" s="1">
        <v>21.341826221404901</v>
      </c>
    </row>
    <row r="7196" spans="1:7" x14ac:dyDescent="0.35">
      <c r="A7196">
        <v>5</v>
      </c>
      <c r="B7196">
        <v>1139</v>
      </c>
      <c r="C7196">
        <v>4875</v>
      </c>
      <c r="D7196" t="s">
        <v>4037</v>
      </c>
      <c r="E7196" t="s">
        <v>4140</v>
      </c>
      <c r="F7196" s="1">
        <v>363.00400000000002</v>
      </c>
      <c r="G7196" s="1">
        <v>14.7235251529412</v>
      </c>
    </row>
    <row r="7197" spans="1:7" x14ac:dyDescent="0.35">
      <c r="A7197">
        <v>5</v>
      </c>
      <c r="B7197">
        <v>1140</v>
      </c>
      <c r="C7197">
        <v>4882</v>
      </c>
      <c r="D7197" t="s">
        <v>4039</v>
      </c>
      <c r="E7197" t="s">
        <v>4140</v>
      </c>
      <c r="F7197" s="1">
        <v>396.52800000000002</v>
      </c>
      <c r="G7197" s="1">
        <v>15.142367678771</v>
      </c>
    </row>
    <row r="7198" spans="1:7" x14ac:dyDescent="0.35">
      <c r="A7198">
        <v>5</v>
      </c>
      <c r="B7198">
        <v>1141</v>
      </c>
      <c r="C7198">
        <v>4883</v>
      </c>
      <c r="D7198" t="s">
        <v>4040</v>
      </c>
      <c r="E7198" t="s">
        <v>4140</v>
      </c>
      <c r="F7198" s="1">
        <v>393.56099999999998</v>
      </c>
      <c r="G7198" s="1">
        <v>19.028832972554302</v>
      </c>
    </row>
    <row r="7199" spans="1:7" x14ac:dyDescent="0.35">
      <c r="A7199">
        <v>5</v>
      </c>
      <c r="B7199">
        <v>1142</v>
      </c>
      <c r="C7199">
        <v>4886</v>
      </c>
      <c r="D7199" t="s">
        <v>4041</v>
      </c>
      <c r="E7199" t="s">
        <v>4140</v>
      </c>
      <c r="F7199" s="1">
        <v>235.02</v>
      </c>
      <c r="G7199" s="1">
        <v>7.74188325625195</v>
      </c>
    </row>
    <row r="7200" spans="1:7" x14ac:dyDescent="0.35">
      <c r="A7200">
        <v>5</v>
      </c>
      <c r="B7200">
        <v>1143</v>
      </c>
      <c r="C7200">
        <v>4889</v>
      </c>
      <c r="D7200" t="s">
        <v>4042</v>
      </c>
      <c r="E7200" t="s">
        <v>4140</v>
      </c>
      <c r="F7200" s="1">
        <v>282.589</v>
      </c>
      <c r="G7200" s="1">
        <v>7.05733571784305</v>
      </c>
    </row>
    <row r="7201" spans="1:7" x14ac:dyDescent="0.35">
      <c r="A7201">
        <v>5</v>
      </c>
      <c r="B7201">
        <v>1144</v>
      </c>
      <c r="C7201">
        <v>4988</v>
      </c>
      <c r="D7201" t="s">
        <v>4387</v>
      </c>
      <c r="E7201" t="s">
        <v>4140</v>
      </c>
      <c r="F7201" s="1">
        <v>407.68200000000002</v>
      </c>
      <c r="G7201" s="1">
        <v>25.758972497380501</v>
      </c>
    </row>
    <row r="7202" spans="1:7" x14ac:dyDescent="0.35">
      <c r="A7202">
        <v>5</v>
      </c>
      <c r="B7202">
        <v>1145</v>
      </c>
      <c r="C7202">
        <v>4989</v>
      </c>
      <c r="D7202" t="s">
        <v>4388</v>
      </c>
      <c r="E7202" t="s">
        <v>4140</v>
      </c>
      <c r="F7202" s="1">
        <v>424.96600000000001</v>
      </c>
      <c r="G7202" s="1">
        <v>20.945502939145101</v>
      </c>
    </row>
    <row r="7203" spans="1:7" x14ac:dyDescent="0.35">
      <c r="A7203">
        <v>5</v>
      </c>
      <c r="B7203">
        <v>1146</v>
      </c>
      <c r="C7203">
        <v>4991</v>
      </c>
      <c r="D7203" t="s">
        <v>4043</v>
      </c>
      <c r="E7203" t="s">
        <v>4140</v>
      </c>
      <c r="F7203" s="1">
        <v>351.86</v>
      </c>
      <c r="G7203" s="1">
        <v>21.503703512197699</v>
      </c>
    </row>
    <row r="7204" spans="1:7" x14ac:dyDescent="0.35">
      <c r="A7204">
        <v>5</v>
      </c>
      <c r="B7204">
        <v>1147</v>
      </c>
      <c r="C7204">
        <v>5848</v>
      </c>
      <c r="D7204" t="s">
        <v>4044</v>
      </c>
      <c r="E7204" t="s">
        <v>4140</v>
      </c>
      <c r="F7204" s="1">
        <v>348.33800000000002</v>
      </c>
      <c r="G7204" s="1">
        <v>15.1914534891507</v>
      </c>
    </row>
    <row r="7205" spans="1:7" x14ac:dyDescent="0.35">
      <c r="A7205">
        <v>5</v>
      </c>
      <c r="B7205">
        <v>1148</v>
      </c>
      <c r="C7205">
        <v>5854</v>
      </c>
      <c r="D7205" t="s">
        <v>4045</v>
      </c>
      <c r="E7205" t="s">
        <v>4140</v>
      </c>
      <c r="F7205" s="1">
        <v>396.29399999999998</v>
      </c>
      <c r="G7205" s="1">
        <v>16.372685532944999</v>
      </c>
    </row>
    <row r="7206" spans="1:7" x14ac:dyDescent="0.35">
      <c r="A7206">
        <v>5</v>
      </c>
      <c r="B7206">
        <v>1149</v>
      </c>
      <c r="C7206">
        <v>5867</v>
      </c>
      <c r="D7206" t="s">
        <v>4047</v>
      </c>
      <c r="E7206" t="s">
        <v>4140</v>
      </c>
      <c r="F7206" s="1">
        <v>383.99099999999999</v>
      </c>
      <c r="G7206" s="1">
        <v>15.050486841603901</v>
      </c>
    </row>
    <row r="7207" spans="1:7" x14ac:dyDescent="0.35">
      <c r="A7207">
        <v>5</v>
      </c>
      <c r="B7207">
        <v>1150</v>
      </c>
      <c r="C7207">
        <v>5869</v>
      </c>
      <c r="D7207" t="s">
        <v>4048</v>
      </c>
      <c r="E7207" t="s">
        <v>4140</v>
      </c>
      <c r="F7207" s="1">
        <v>258.62299999999999</v>
      </c>
      <c r="G7207" s="1">
        <v>7.7397488403120196</v>
      </c>
    </row>
    <row r="7208" spans="1:7" x14ac:dyDescent="0.35">
      <c r="A7208">
        <v>5</v>
      </c>
      <c r="B7208">
        <v>1151</v>
      </c>
      <c r="C7208">
        <v>5878</v>
      </c>
      <c r="D7208" t="s">
        <v>4053</v>
      </c>
      <c r="E7208" t="s">
        <v>4140</v>
      </c>
      <c r="F7208" s="1">
        <v>488.68</v>
      </c>
      <c r="G7208" s="1">
        <v>14.716722982836</v>
      </c>
    </row>
    <row r="7209" spans="1:7" x14ac:dyDescent="0.35">
      <c r="A7209">
        <v>5</v>
      </c>
      <c r="B7209">
        <v>1152</v>
      </c>
      <c r="C7209">
        <v>5879</v>
      </c>
      <c r="D7209" t="s">
        <v>4392</v>
      </c>
      <c r="E7209" t="s">
        <v>4140</v>
      </c>
      <c r="F7209" s="1">
        <v>561.23400000000004</v>
      </c>
      <c r="G7209" s="1">
        <v>39.250296067853199</v>
      </c>
    </row>
    <row r="7210" spans="1:7" x14ac:dyDescent="0.35">
      <c r="A7210">
        <v>5</v>
      </c>
      <c r="B7210">
        <v>1153</v>
      </c>
      <c r="C7210">
        <v>5880</v>
      </c>
      <c r="D7210" t="s">
        <v>4054</v>
      </c>
      <c r="E7210" t="s">
        <v>4140</v>
      </c>
      <c r="F7210" s="1">
        <v>365.00299999999999</v>
      </c>
      <c r="G7210" s="1">
        <v>19.079816338653899</v>
      </c>
    </row>
    <row r="7211" spans="1:7" x14ac:dyDescent="0.35">
      <c r="A7211">
        <v>5</v>
      </c>
      <c r="B7211">
        <v>1154</v>
      </c>
      <c r="C7211">
        <v>5881</v>
      </c>
      <c r="D7211" t="s">
        <v>4055</v>
      </c>
      <c r="E7211" t="s">
        <v>4140</v>
      </c>
      <c r="F7211" s="1">
        <v>487.81700000000001</v>
      </c>
      <c r="G7211" s="1">
        <v>33.0535485195973</v>
      </c>
    </row>
    <row r="7212" spans="1:7" x14ac:dyDescent="0.35">
      <c r="A7212">
        <v>5</v>
      </c>
      <c r="B7212">
        <v>1155</v>
      </c>
      <c r="C7212">
        <v>5883</v>
      </c>
      <c r="D7212" t="s">
        <v>4057</v>
      </c>
      <c r="E7212" t="s">
        <v>4140</v>
      </c>
      <c r="F7212" s="1">
        <v>446.57299999999998</v>
      </c>
      <c r="G7212" s="1">
        <v>11.990154026356601</v>
      </c>
    </row>
    <row r="7213" spans="1:7" x14ac:dyDescent="0.35">
      <c r="A7213">
        <v>5</v>
      </c>
      <c r="B7213">
        <v>1156</v>
      </c>
      <c r="C7213">
        <v>5885</v>
      </c>
      <c r="D7213" t="s">
        <v>4058</v>
      </c>
      <c r="E7213" t="s">
        <v>4140</v>
      </c>
      <c r="F7213" s="1">
        <v>602.803</v>
      </c>
      <c r="G7213" s="1">
        <v>28.3892829935679</v>
      </c>
    </row>
    <row r="7214" spans="1:7" x14ac:dyDescent="0.35">
      <c r="A7214">
        <v>5</v>
      </c>
      <c r="B7214">
        <v>1157</v>
      </c>
      <c r="C7214">
        <v>5886</v>
      </c>
      <c r="D7214" t="s">
        <v>4059</v>
      </c>
      <c r="E7214" t="s">
        <v>4140</v>
      </c>
      <c r="F7214" s="1">
        <v>427.54199999999997</v>
      </c>
      <c r="G7214" s="1">
        <v>17.063545987178799</v>
      </c>
    </row>
    <row r="7215" spans="1:7" x14ac:dyDescent="0.35">
      <c r="A7215">
        <v>5</v>
      </c>
      <c r="B7215">
        <v>1158</v>
      </c>
      <c r="C7215">
        <v>5887</v>
      </c>
      <c r="D7215" t="s">
        <v>4060</v>
      </c>
      <c r="E7215" t="s">
        <v>4140</v>
      </c>
      <c r="F7215" s="1">
        <v>468.50900000000001</v>
      </c>
      <c r="G7215" s="1">
        <v>17.083652620815201</v>
      </c>
    </row>
    <row r="7216" spans="1:7" x14ac:dyDescent="0.35">
      <c r="A7216">
        <v>5</v>
      </c>
      <c r="B7216">
        <v>1159</v>
      </c>
      <c r="C7216">
        <v>5895</v>
      </c>
      <c r="D7216" t="s">
        <v>4062</v>
      </c>
      <c r="E7216" t="s">
        <v>4140</v>
      </c>
      <c r="F7216" s="1">
        <v>448.72800000000001</v>
      </c>
      <c r="G7216" s="1">
        <v>31.648902116492</v>
      </c>
    </row>
    <row r="7217" spans="1:7" x14ac:dyDescent="0.35">
      <c r="A7217">
        <v>5</v>
      </c>
      <c r="B7217">
        <v>1160</v>
      </c>
      <c r="C7217">
        <v>5896</v>
      </c>
      <c r="D7217" t="s">
        <v>4393</v>
      </c>
      <c r="E7217" t="s">
        <v>4140</v>
      </c>
      <c r="F7217" s="1">
        <v>482.04700000000003</v>
      </c>
      <c r="G7217" s="1">
        <v>24.580668224257199</v>
      </c>
    </row>
    <row r="7218" spans="1:7" x14ac:dyDescent="0.35">
      <c r="A7218">
        <v>5</v>
      </c>
      <c r="B7218">
        <v>1161</v>
      </c>
      <c r="C7218">
        <v>5899</v>
      </c>
      <c r="D7218" t="s">
        <v>4064</v>
      </c>
      <c r="E7218" t="s">
        <v>4140</v>
      </c>
      <c r="F7218" s="1">
        <v>497.07600000000002</v>
      </c>
      <c r="G7218" s="1">
        <v>22.532279426895901</v>
      </c>
    </row>
    <row r="7219" spans="1:7" x14ac:dyDescent="0.35">
      <c r="A7219">
        <v>5</v>
      </c>
      <c r="B7219">
        <v>1162</v>
      </c>
      <c r="C7219">
        <v>5921</v>
      </c>
      <c r="D7219" t="s">
        <v>4065</v>
      </c>
      <c r="E7219" t="s">
        <v>4140</v>
      </c>
      <c r="F7219" s="1">
        <v>398.71499999999997</v>
      </c>
      <c r="G7219" s="1">
        <v>34.9095311257338</v>
      </c>
    </row>
    <row r="7220" spans="1:7" x14ac:dyDescent="0.35">
      <c r="A7220">
        <v>5</v>
      </c>
      <c r="B7220">
        <v>1163</v>
      </c>
      <c r="C7220">
        <v>5922</v>
      </c>
      <c r="D7220" t="s">
        <v>4395</v>
      </c>
      <c r="E7220" t="s">
        <v>4140</v>
      </c>
      <c r="F7220" s="1">
        <v>457.97</v>
      </c>
      <c r="G7220" s="1">
        <v>40.136297368996601</v>
      </c>
    </row>
    <row r="7221" spans="1:7" x14ac:dyDescent="0.35">
      <c r="A7221">
        <v>5</v>
      </c>
      <c r="B7221">
        <v>1164</v>
      </c>
      <c r="C7221">
        <v>6850</v>
      </c>
      <c r="D7221" t="s">
        <v>4396</v>
      </c>
      <c r="E7221" t="s">
        <v>4140</v>
      </c>
      <c r="F7221" s="1">
        <v>393.22699999999998</v>
      </c>
      <c r="G7221" s="1">
        <v>16.3949391627139</v>
      </c>
    </row>
    <row r="7222" spans="1:7" x14ac:dyDescent="0.35">
      <c r="A7222">
        <v>5</v>
      </c>
      <c r="B7222">
        <v>1165</v>
      </c>
      <c r="C7222">
        <v>6851</v>
      </c>
      <c r="D7222" t="s">
        <v>4397</v>
      </c>
      <c r="E7222" t="s">
        <v>4140</v>
      </c>
      <c r="F7222" s="1">
        <v>355.36200000000002</v>
      </c>
      <c r="G7222" s="1">
        <v>13.5179046391043</v>
      </c>
    </row>
    <row r="7223" spans="1:7" x14ac:dyDescent="0.35">
      <c r="A7223">
        <v>5</v>
      </c>
      <c r="B7223">
        <v>1166</v>
      </c>
      <c r="C7223">
        <v>6856</v>
      </c>
      <c r="D7223" t="s">
        <v>4066</v>
      </c>
      <c r="E7223" t="s">
        <v>4140</v>
      </c>
      <c r="F7223" s="1">
        <v>300.608</v>
      </c>
      <c r="G7223" s="1">
        <v>10.06203657464</v>
      </c>
    </row>
    <row r="7224" spans="1:7" x14ac:dyDescent="0.35">
      <c r="A7224">
        <v>5</v>
      </c>
      <c r="B7224">
        <v>1167</v>
      </c>
      <c r="C7224">
        <v>6857</v>
      </c>
      <c r="D7224" t="s">
        <v>4067</v>
      </c>
      <c r="E7224" t="s">
        <v>4140</v>
      </c>
      <c r="F7224" s="1">
        <v>449.89600000000002</v>
      </c>
      <c r="G7224" s="1">
        <v>18.301171237012699</v>
      </c>
    </row>
    <row r="7225" spans="1:7" x14ac:dyDescent="0.35">
      <c r="A7225">
        <v>5</v>
      </c>
      <c r="B7225">
        <v>1168</v>
      </c>
      <c r="C7225">
        <v>6860</v>
      </c>
      <c r="D7225" t="s">
        <v>4398</v>
      </c>
      <c r="E7225" t="s">
        <v>4140</v>
      </c>
      <c r="F7225" s="1">
        <v>336.18</v>
      </c>
      <c r="G7225" s="1">
        <v>12.9980044848228</v>
      </c>
    </row>
    <row r="7226" spans="1:7" x14ac:dyDescent="0.35">
      <c r="A7226">
        <v>5</v>
      </c>
      <c r="B7226">
        <v>1169</v>
      </c>
      <c r="C7226">
        <v>6861</v>
      </c>
      <c r="D7226" t="s">
        <v>4070</v>
      </c>
      <c r="E7226" t="s">
        <v>4140</v>
      </c>
      <c r="F7226" s="1">
        <v>459.33699999999999</v>
      </c>
      <c r="G7226" s="1">
        <v>15.5697936966928</v>
      </c>
    </row>
    <row r="7227" spans="1:7" x14ac:dyDescent="0.35">
      <c r="A7227">
        <v>5</v>
      </c>
      <c r="B7227">
        <v>1170</v>
      </c>
      <c r="C7227">
        <v>6867</v>
      </c>
      <c r="D7227" t="s">
        <v>4073</v>
      </c>
      <c r="E7227" t="s">
        <v>4140</v>
      </c>
      <c r="F7227" s="1">
        <v>380.44099999999997</v>
      </c>
      <c r="G7227" s="1">
        <v>10.858445038147201</v>
      </c>
    </row>
    <row r="7228" spans="1:7" x14ac:dyDescent="0.35">
      <c r="A7228">
        <v>5</v>
      </c>
      <c r="B7228">
        <v>1171</v>
      </c>
      <c r="C7228">
        <v>6870</v>
      </c>
      <c r="D7228" t="s">
        <v>4074</v>
      </c>
      <c r="E7228" t="s">
        <v>4140</v>
      </c>
      <c r="F7228" s="1">
        <v>564.81500000000005</v>
      </c>
      <c r="G7228" s="1">
        <v>23.511680978061499</v>
      </c>
    </row>
    <row r="7229" spans="1:7" x14ac:dyDescent="0.35">
      <c r="A7229">
        <v>5</v>
      </c>
      <c r="B7229">
        <v>1172</v>
      </c>
      <c r="C7229">
        <v>6885</v>
      </c>
      <c r="D7229" t="s">
        <v>4076</v>
      </c>
      <c r="E7229" t="s">
        <v>4140</v>
      </c>
      <c r="F7229" s="1">
        <v>522.59</v>
      </c>
      <c r="G7229" s="1">
        <v>16.6646025618811</v>
      </c>
    </row>
    <row r="7230" spans="1:7" x14ac:dyDescent="0.35">
      <c r="A7230">
        <v>5</v>
      </c>
      <c r="B7230">
        <v>1173</v>
      </c>
      <c r="C7230">
        <v>7850</v>
      </c>
      <c r="D7230" t="s">
        <v>4077</v>
      </c>
      <c r="E7230" t="s">
        <v>4140</v>
      </c>
      <c r="F7230" s="1">
        <v>477.01299999999998</v>
      </c>
      <c r="G7230" s="1">
        <v>19.376566082030902</v>
      </c>
    </row>
    <row r="7231" spans="1:7" x14ac:dyDescent="0.35">
      <c r="A7231">
        <v>5</v>
      </c>
      <c r="B7231">
        <v>1174</v>
      </c>
      <c r="C7231">
        <v>7851</v>
      </c>
      <c r="D7231" t="s">
        <v>4078</v>
      </c>
      <c r="E7231" t="s">
        <v>4140</v>
      </c>
      <c r="F7231" s="1">
        <v>502.71100000000001</v>
      </c>
      <c r="G7231" s="1">
        <v>22.556584986709002</v>
      </c>
    </row>
    <row r="7232" spans="1:7" x14ac:dyDescent="0.35">
      <c r="A7232">
        <v>5</v>
      </c>
      <c r="B7232">
        <v>1175</v>
      </c>
      <c r="C7232">
        <v>7852</v>
      </c>
      <c r="D7232" t="s">
        <v>4400</v>
      </c>
      <c r="E7232" t="s">
        <v>4140</v>
      </c>
      <c r="F7232" s="1">
        <v>392.96100000000001</v>
      </c>
      <c r="G7232" s="1">
        <v>16.171671917497299</v>
      </c>
    </row>
    <row r="7233" spans="1:7" x14ac:dyDescent="0.35">
      <c r="A7233">
        <v>5</v>
      </c>
      <c r="B7233">
        <v>1176</v>
      </c>
      <c r="C7233">
        <v>7855</v>
      </c>
      <c r="D7233" t="s">
        <v>4080</v>
      </c>
      <c r="E7233" t="s">
        <v>4140</v>
      </c>
      <c r="F7233" s="1">
        <v>515.67499999999995</v>
      </c>
      <c r="G7233" s="1">
        <v>11.344781321040101</v>
      </c>
    </row>
    <row r="7234" spans="1:7" x14ac:dyDescent="0.35">
      <c r="A7234">
        <v>5</v>
      </c>
      <c r="B7234">
        <v>1177</v>
      </c>
      <c r="C7234">
        <v>7857</v>
      </c>
      <c r="D7234" t="s">
        <v>4401</v>
      </c>
      <c r="E7234" t="s">
        <v>4140</v>
      </c>
      <c r="F7234" s="1">
        <v>332.22</v>
      </c>
      <c r="G7234" s="1">
        <v>11.674886947736301</v>
      </c>
    </row>
    <row r="7235" spans="1:7" x14ac:dyDescent="0.35">
      <c r="A7235">
        <v>5</v>
      </c>
      <c r="B7235">
        <v>1178</v>
      </c>
      <c r="C7235">
        <v>7861</v>
      </c>
      <c r="D7235" t="s">
        <v>4083</v>
      </c>
      <c r="E7235" t="s">
        <v>4140</v>
      </c>
      <c r="F7235" s="1">
        <v>626.10799999999995</v>
      </c>
      <c r="G7235" s="1">
        <v>15.5361835319158</v>
      </c>
    </row>
    <row r="7236" spans="1:7" x14ac:dyDescent="0.35">
      <c r="A7236">
        <v>5</v>
      </c>
      <c r="B7236">
        <v>1179</v>
      </c>
      <c r="C7236">
        <v>7862</v>
      </c>
      <c r="D7236" t="s">
        <v>4084</v>
      </c>
      <c r="E7236" t="s">
        <v>4140</v>
      </c>
      <c r="F7236" s="1">
        <v>463.62099999999998</v>
      </c>
      <c r="G7236" s="1">
        <v>22.459814958491901</v>
      </c>
    </row>
    <row r="7237" spans="1:7" x14ac:dyDescent="0.35">
      <c r="A7237">
        <v>5</v>
      </c>
      <c r="B7237">
        <v>1180</v>
      </c>
      <c r="C7237">
        <v>7865</v>
      </c>
      <c r="D7237" t="s">
        <v>4086</v>
      </c>
      <c r="E7237" t="s">
        <v>4140</v>
      </c>
      <c r="F7237" s="1">
        <v>443.54399999999998</v>
      </c>
      <c r="G7237" s="1">
        <v>21.193550870786702</v>
      </c>
    </row>
    <row r="7238" spans="1:7" x14ac:dyDescent="0.35">
      <c r="A7238">
        <v>5</v>
      </c>
      <c r="B7238">
        <v>1181</v>
      </c>
      <c r="C7238">
        <v>7868</v>
      </c>
      <c r="D7238" t="s">
        <v>4087</v>
      </c>
      <c r="E7238" t="s">
        <v>4140</v>
      </c>
      <c r="F7238" s="1">
        <v>418.99900000000002</v>
      </c>
      <c r="G7238" s="1">
        <v>21.676902338140302</v>
      </c>
    </row>
    <row r="7239" spans="1:7" x14ac:dyDescent="0.35">
      <c r="A7239">
        <v>5</v>
      </c>
      <c r="B7239">
        <v>1182</v>
      </c>
      <c r="C7239">
        <v>7870</v>
      </c>
      <c r="D7239" t="s">
        <v>4088</v>
      </c>
      <c r="E7239" t="s">
        <v>4140</v>
      </c>
      <c r="F7239" s="1">
        <v>527.40899999999999</v>
      </c>
      <c r="G7239" s="1">
        <v>24.0309170390431</v>
      </c>
    </row>
    <row r="7240" spans="1:7" x14ac:dyDescent="0.35">
      <c r="A7240">
        <v>5</v>
      </c>
      <c r="B7240">
        <v>1183</v>
      </c>
      <c r="C7240">
        <v>7871</v>
      </c>
      <c r="D7240" t="s">
        <v>4089</v>
      </c>
      <c r="E7240" t="s">
        <v>4140</v>
      </c>
      <c r="F7240" s="1">
        <v>502.34300000000002</v>
      </c>
      <c r="G7240" s="1">
        <v>12.348714242152599</v>
      </c>
    </row>
    <row r="7241" spans="1:7" x14ac:dyDescent="0.35">
      <c r="A7241">
        <v>5</v>
      </c>
      <c r="B7241">
        <v>1184</v>
      </c>
      <c r="C7241">
        <v>7872</v>
      </c>
      <c r="D7241" t="s">
        <v>4090</v>
      </c>
      <c r="E7241" t="s">
        <v>4140</v>
      </c>
      <c r="F7241" s="1">
        <v>639.75199999999995</v>
      </c>
      <c r="G7241" s="1">
        <v>25.4720403046718</v>
      </c>
    </row>
    <row r="7242" spans="1:7" x14ac:dyDescent="0.35">
      <c r="A7242">
        <v>5</v>
      </c>
      <c r="B7242">
        <v>1185</v>
      </c>
      <c r="C7242">
        <v>7878</v>
      </c>
      <c r="D7242" t="s">
        <v>4093</v>
      </c>
      <c r="E7242" t="s">
        <v>4140</v>
      </c>
      <c r="F7242" s="1">
        <v>513.85699999999997</v>
      </c>
      <c r="G7242" s="1">
        <v>19.530050815307199</v>
      </c>
    </row>
    <row r="7243" spans="1:7" x14ac:dyDescent="0.35">
      <c r="A7243">
        <v>5</v>
      </c>
      <c r="B7243">
        <v>1186</v>
      </c>
      <c r="C7243">
        <v>7879</v>
      </c>
      <c r="D7243" t="s">
        <v>4094</v>
      </c>
      <c r="E7243" t="s">
        <v>4140</v>
      </c>
      <c r="F7243" s="1">
        <v>660.89099999999996</v>
      </c>
      <c r="G7243" s="1">
        <v>21.953181884605801</v>
      </c>
    </row>
    <row r="7244" spans="1:7" x14ac:dyDescent="0.35">
      <c r="A7244">
        <v>5</v>
      </c>
      <c r="B7244">
        <v>1187</v>
      </c>
      <c r="C7244">
        <v>7880</v>
      </c>
      <c r="D7244" t="s">
        <v>4095</v>
      </c>
      <c r="E7244" t="s">
        <v>4140</v>
      </c>
      <c r="F7244" s="1">
        <v>784.18299999999999</v>
      </c>
      <c r="G7244" s="1">
        <v>18.4521209563529</v>
      </c>
    </row>
    <row r="7245" spans="1:7" x14ac:dyDescent="0.35">
      <c r="A7245">
        <v>5</v>
      </c>
      <c r="B7245">
        <v>1188</v>
      </c>
      <c r="C7245">
        <v>7881</v>
      </c>
      <c r="D7245" t="s">
        <v>4096</v>
      </c>
      <c r="E7245" t="s">
        <v>4140</v>
      </c>
      <c r="F7245" s="1">
        <v>354.36200000000002</v>
      </c>
      <c r="G7245" s="1">
        <v>13.3997407681656</v>
      </c>
    </row>
    <row r="7246" spans="1:7" x14ac:dyDescent="0.35">
      <c r="A7246">
        <v>5</v>
      </c>
      <c r="B7246">
        <v>1189</v>
      </c>
      <c r="C7246">
        <v>7883</v>
      </c>
      <c r="D7246" t="s">
        <v>4098</v>
      </c>
      <c r="E7246" t="s">
        <v>4140</v>
      </c>
      <c r="F7246" s="1">
        <v>437.79199999999997</v>
      </c>
      <c r="G7246" s="1">
        <v>15.5545594017258</v>
      </c>
    </row>
    <row r="7247" spans="1:7" x14ac:dyDescent="0.35">
      <c r="A7247">
        <v>5</v>
      </c>
      <c r="B7247">
        <v>1190</v>
      </c>
      <c r="C7247">
        <v>7888</v>
      </c>
      <c r="D7247" t="s">
        <v>4101</v>
      </c>
      <c r="E7247" t="s">
        <v>4140</v>
      </c>
      <c r="F7247" s="1">
        <v>419.81599999999997</v>
      </c>
      <c r="G7247" s="1">
        <v>15.6688365624931</v>
      </c>
    </row>
    <row r="7248" spans="1:7" x14ac:dyDescent="0.35">
      <c r="A7248">
        <v>5</v>
      </c>
      <c r="B7248">
        <v>1191</v>
      </c>
      <c r="C7248">
        <v>7889</v>
      </c>
      <c r="D7248" t="s">
        <v>4408</v>
      </c>
      <c r="E7248" t="s">
        <v>4140</v>
      </c>
      <c r="F7248" s="1">
        <v>463.07499999999999</v>
      </c>
      <c r="G7248" s="1">
        <v>29.961898767898099</v>
      </c>
    </row>
    <row r="7249" spans="1:7" x14ac:dyDescent="0.35">
      <c r="A7249">
        <v>5</v>
      </c>
      <c r="B7249">
        <v>1192</v>
      </c>
      <c r="C7249">
        <v>7892</v>
      </c>
      <c r="D7249" t="s">
        <v>4104</v>
      </c>
      <c r="E7249" t="s">
        <v>4140</v>
      </c>
      <c r="F7249" s="1">
        <v>508.54500000000002</v>
      </c>
      <c r="G7249" s="1">
        <v>14.8564895985531</v>
      </c>
    </row>
    <row r="7250" spans="1:7" x14ac:dyDescent="0.35">
      <c r="A7250">
        <v>5</v>
      </c>
      <c r="B7250">
        <v>1193</v>
      </c>
      <c r="C7250">
        <v>7899</v>
      </c>
      <c r="D7250" t="s">
        <v>4409</v>
      </c>
      <c r="E7250" t="s">
        <v>4140</v>
      </c>
      <c r="F7250" s="1">
        <v>380.83600000000001</v>
      </c>
      <c r="G7250" s="1">
        <v>26.644368526799799</v>
      </c>
    </row>
    <row r="7251" spans="1:7" x14ac:dyDescent="0.35">
      <c r="A7251">
        <v>5</v>
      </c>
      <c r="B7251">
        <v>1194</v>
      </c>
      <c r="C7251">
        <v>9853</v>
      </c>
      <c r="D7251" t="s">
        <v>4109</v>
      </c>
      <c r="E7251" t="s">
        <v>4140</v>
      </c>
      <c r="F7251" s="1">
        <v>392.82799999999997</v>
      </c>
      <c r="G7251" s="1">
        <v>14.4312845337775</v>
      </c>
    </row>
    <row r="7252" spans="1:7" x14ac:dyDescent="0.35">
      <c r="A7252">
        <v>5</v>
      </c>
      <c r="B7252">
        <v>1195</v>
      </c>
      <c r="C7252">
        <v>9855</v>
      </c>
      <c r="D7252" t="s">
        <v>4111</v>
      </c>
      <c r="E7252" t="s">
        <v>4140</v>
      </c>
      <c r="F7252" s="1">
        <v>373.19799999999998</v>
      </c>
      <c r="G7252" s="1">
        <v>19.265690845087398</v>
      </c>
    </row>
    <row r="7253" spans="1:7" x14ac:dyDescent="0.35">
      <c r="A7253">
        <v>5</v>
      </c>
      <c r="B7253">
        <v>1196</v>
      </c>
      <c r="C7253">
        <v>9859</v>
      </c>
      <c r="D7253" t="s">
        <v>4411</v>
      </c>
      <c r="E7253" t="s">
        <v>4140</v>
      </c>
      <c r="F7253" s="1">
        <v>410.32900000000001</v>
      </c>
      <c r="G7253" s="1">
        <v>19.847638495080801</v>
      </c>
    </row>
    <row r="7254" spans="1:7" x14ac:dyDescent="0.35">
      <c r="A7254">
        <v>5</v>
      </c>
      <c r="B7254">
        <v>1197</v>
      </c>
      <c r="C7254">
        <v>9861</v>
      </c>
      <c r="D7254" t="s">
        <v>4114</v>
      </c>
      <c r="E7254" t="s">
        <v>4140</v>
      </c>
      <c r="F7254" s="1">
        <v>520.43499999999995</v>
      </c>
      <c r="G7254" s="1">
        <v>27.338297313475799</v>
      </c>
    </row>
    <row r="7255" spans="1:7" x14ac:dyDescent="0.35">
      <c r="A7255">
        <v>5</v>
      </c>
      <c r="B7255">
        <v>1198</v>
      </c>
      <c r="C7255">
        <v>9862</v>
      </c>
      <c r="D7255" t="s">
        <v>4115</v>
      </c>
      <c r="E7255" t="s">
        <v>4140</v>
      </c>
      <c r="F7255" s="1">
        <v>523.75400000000002</v>
      </c>
      <c r="G7255" s="1">
        <v>25.006849715365298</v>
      </c>
    </row>
    <row r="7256" spans="1:7" x14ac:dyDescent="0.35">
      <c r="A7256">
        <v>5</v>
      </c>
      <c r="B7256">
        <v>1199</v>
      </c>
      <c r="C7256">
        <v>9864</v>
      </c>
      <c r="D7256" t="s">
        <v>4117</v>
      </c>
      <c r="E7256" t="s">
        <v>4140</v>
      </c>
      <c r="F7256" s="1">
        <v>451.59300000000002</v>
      </c>
      <c r="G7256" s="1">
        <v>18.8377425986268</v>
      </c>
    </row>
    <row r="7257" spans="1:7" x14ac:dyDescent="0.35">
      <c r="A7257">
        <v>5</v>
      </c>
      <c r="B7257">
        <v>1200</v>
      </c>
      <c r="C7257">
        <v>9865</v>
      </c>
      <c r="D7257" t="s">
        <v>4118</v>
      </c>
      <c r="E7257" t="s">
        <v>4140</v>
      </c>
      <c r="F7257" s="1">
        <v>449.82499999999999</v>
      </c>
      <c r="G7257" s="1">
        <v>18.670677707587501</v>
      </c>
    </row>
    <row r="7258" spans="1:7" x14ac:dyDescent="0.35">
      <c r="A7258">
        <v>5</v>
      </c>
      <c r="B7258">
        <v>1201</v>
      </c>
      <c r="C7258">
        <v>9867</v>
      </c>
      <c r="D7258" t="s">
        <v>4119</v>
      </c>
      <c r="E7258" t="s">
        <v>4140</v>
      </c>
      <c r="F7258" s="1">
        <v>510.91</v>
      </c>
      <c r="G7258" s="1">
        <v>45.125185458081603</v>
      </c>
    </row>
    <row r="7259" spans="1:7" x14ac:dyDescent="0.35">
      <c r="A7259">
        <v>5</v>
      </c>
      <c r="B7259">
        <v>1202</v>
      </c>
      <c r="C7259">
        <v>9868</v>
      </c>
      <c r="D7259" t="s">
        <v>4120</v>
      </c>
      <c r="E7259" t="s">
        <v>4140</v>
      </c>
      <c r="F7259" s="1">
        <v>705.02300000000002</v>
      </c>
      <c r="G7259" s="1">
        <v>21.250268177511501</v>
      </c>
    </row>
    <row r="7260" spans="1:7" x14ac:dyDescent="0.35">
      <c r="A7260">
        <v>5</v>
      </c>
      <c r="B7260">
        <v>1203</v>
      </c>
      <c r="C7260">
        <v>9869</v>
      </c>
      <c r="D7260" t="s">
        <v>4121</v>
      </c>
      <c r="E7260" t="s">
        <v>4140</v>
      </c>
      <c r="F7260" s="1">
        <v>744.70799999999997</v>
      </c>
      <c r="G7260" s="1">
        <v>17.151896050621101</v>
      </c>
    </row>
    <row r="7261" spans="1:7" x14ac:dyDescent="0.35">
      <c r="A7261">
        <v>5</v>
      </c>
      <c r="B7261">
        <v>1204</v>
      </c>
      <c r="C7261">
        <v>9873</v>
      </c>
      <c r="D7261" t="s">
        <v>4124</v>
      </c>
      <c r="E7261" t="s">
        <v>4140</v>
      </c>
      <c r="F7261" s="1">
        <v>454.685</v>
      </c>
      <c r="G7261" s="1">
        <v>10.8015690966403</v>
      </c>
    </row>
    <row r="7262" spans="1:7" x14ac:dyDescent="0.35">
      <c r="A7262">
        <v>5</v>
      </c>
      <c r="B7262">
        <v>1205</v>
      </c>
      <c r="C7262">
        <v>9878</v>
      </c>
      <c r="D7262" t="s">
        <v>4128</v>
      </c>
      <c r="E7262" t="s">
        <v>4140</v>
      </c>
      <c r="F7262" s="1">
        <v>351.46699999999998</v>
      </c>
      <c r="G7262" s="1">
        <v>16.645426907390899</v>
      </c>
    </row>
    <row r="7263" spans="1:7" x14ac:dyDescent="0.35">
      <c r="A7263">
        <v>5</v>
      </c>
      <c r="B7263">
        <v>1206</v>
      </c>
      <c r="C7263">
        <v>9880</v>
      </c>
      <c r="D7263" t="s">
        <v>4416</v>
      </c>
      <c r="E7263" t="s">
        <v>4140</v>
      </c>
      <c r="F7263" s="1">
        <v>540.101</v>
      </c>
      <c r="G7263" s="1">
        <v>36.4817466327167</v>
      </c>
    </row>
    <row r="7264" spans="1:7" x14ac:dyDescent="0.35">
      <c r="A7264">
        <v>5</v>
      </c>
      <c r="B7264">
        <v>1207</v>
      </c>
      <c r="C7264">
        <v>9881</v>
      </c>
      <c r="D7264" t="s">
        <v>4129</v>
      </c>
      <c r="E7264" t="s">
        <v>4140</v>
      </c>
      <c r="F7264" s="1">
        <v>469.07499999999999</v>
      </c>
      <c r="G7264" s="1">
        <v>32.621727335992396</v>
      </c>
    </row>
    <row r="7265" spans="1:7" x14ac:dyDescent="0.35">
      <c r="A7265">
        <v>5</v>
      </c>
      <c r="B7265">
        <v>1208</v>
      </c>
      <c r="C7265">
        <v>9882</v>
      </c>
      <c r="D7265" t="s">
        <v>4417</v>
      </c>
      <c r="E7265" t="s">
        <v>4140</v>
      </c>
      <c r="F7265" s="1">
        <v>463.584</v>
      </c>
      <c r="G7265" s="1">
        <v>45.843253042241102</v>
      </c>
    </row>
    <row r="7266" spans="1:7" x14ac:dyDescent="0.35">
      <c r="A7266">
        <v>5</v>
      </c>
      <c r="B7266">
        <v>1209</v>
      </c>
      <c r="C7266">
        <v>9883</v>
      </c>
      <c r="D7266" t="s">
        <v>4130</v>
      </c>
      <c r="E7266" t="s">
        <v>4140</v>
      </c>
      <c r="F7266" s="1">
        <v>470.48099999999999</v>
      </c>
      <c r="G7266" s="1">
        <v>24.734101142364199</v>
      </c>
    </row>
    <row r="7267" spans="1:7" x14ac:dyDescent="0.35">
      <c r="A7267">
        <v>5</v>
      </c>
      <c r="B7267">
        <v>1210</v>
      </c>
      <c r="C7267">
        <v>9886</v>
      </c>
      <c r="D7267" t="s">
        <v>4132</v>
      </c>
      <c r="E7267" t="s">
        <v>4140</v>
      </c>
      <c r="F7267" s="1">
        <v>602.89599999999996</v>
      </c>
      <c r="G7267" s="1">
        <v>39.418409970930597</v>
      </c>
    </row>
    <row r="7268" spans="1:7" x14ac:dyDescent="0.35">
      <c r="A7268">
        <v>5</v>
      </c>
      <c r="B7268">
        <v>1211</v>
      </c>
      <c r="C7268">
        <v>9887</v>
      </c>
      <c r="D7268" t="s">
        <v>4133</v>
      </c>
      <c r="E7268" t="s">
        <v>4140</v>
      </c>
      <c r="F7268" s="1">
        <v>365.78699999999998</v>
      </c>
      <c r="G7268" s="1">
        <v>15.3511750946915</v>
      </c>
    </row>
    <row r="7269" spans="1:7" x14ac:dyDescent="0.35">
      <c r="A7269">
        <v>5</v>
      </c>
      <c r="B7269">
        <v>1212</v>
      </c>
      <c r="C7269">
        <v>9900</v>
      </c>
      <c r="D7269" t="s">
        <v>4139</v>
      </c>
      <c r="E7269" t="s">
        <v>4140</v>
      </c>
      <c r="F7269" s="1">
        <v>395.17899999999997</v>
      </c>
      <c r="G7269" s="1">
        <v>14.5998088816707</v>
      </c>
    </row>
    <row r="7270" spans="1:7" x14ac:dyDescent="0.35">
      <c r="A7270">
        <v>5</v>
      </c>
      <c r="B7270">
        <v>1213</v>
      </c>
      <c r="C7270">
        <v>5</v>
      </c>
      <c r="D7270" t="s">
        <v>2594</v>
      </c>
      <c r="E7270" t="s">
        <v>4141</v>
      </c>
      <c r="F7270" s="1">
        <v>313.14600000000002</v>
      </c>
      <c r="G7270" s="1">
        <v>21.5598072600101</v>
      </c>
    </row>
    <row r="7271" spans="1:7" x14ac:dyDescent="0.35">
      <c r="A7271">
        <v>5</v>
      </c>
      <c r="B7271">
        <v>1214</v>
      </c>
      <c r="C7271">
        <v>7</v>
      </c>
      <c r="D7271" t="s">
        <v>2596</v>
      </c>
      <c r="E7271" t="s">
        <v>4141</v>
      </c>
      <c r="F7271" s="1">
        <v>354.89499999999998</v>
      </c>
      <c r="G7271" s="1">
        <v>15.691549123954999</v>
      </c>
    </row>
    <row r="7272" spans="1:7" x14ac:dyDescent="0.35">
      <c r="A7272">
        <v>5</v>
      </c>
      <c r="B7272">
        <v>1215</v>
      </c>
      <c r="C7272">
        <v>12</v>
      </c>
      <c r="D7272" t="s">
        <v>2601</v>
      </c>
      <c r="E7272" t="s">
        <v>4141</v>
      </c>
      <c r="F7272" s="1">
        <v>381.45800000000003</v>
      </c>
      <c r="G7272" s="1">
        <v>12.7874244500508</v>
      </c>
    </row>
    <row r="7273" spans="1:7" x14ac:dyDescent="0.35">
      <c r="A7273">
        <v>5</v>
      </c>
      <c r="B7273">
        <v>1216</v>
      </c>
      <c r="C7273">
        <v>14</v>
      </c>
      <c r="D7273" t="s">
        <v>2603</v>
      </c>
      <c r="E7273" t="s">
        <v>4141</v>
      </c>
      <c r="F7273" s="1">
        <v>361.63499999999999</v>
      </c>
      <c r="G7273" s="1">
        <v>10.9211647222632</v>
      </c>
    </row>
    <row r="7274" spans="1:7" x14ac:dyDescent="0.35">
      <c r="A7274">
        <v>5</v>
      </c>
      <c r="B7274">
        <v>1217</v>
      </c>
      <c r="C7274">
        <v>18</v>
      </c>
      <c r="D7274" t="s">
        <v>2606</v>
      </c>
      <c r="E7274" t="s">
        <v>4141</v>
      </c>
      <c r="F7274" s="1">
        <v>421.08699999999999</v>
      </c>
      <c r="G7274" s="1">
        <v>15.1985364473495</v>
      </c>
    </row>
    <row r="7275" spans="1:7" x14ac:dyDescent="0.35">
      <c r="A7275">
        <v>5</v>
      </c>
      <c r="B7275">
        <v>1218</v>
      </c>
      <c r="C7275">
        <v>19</v>
      </c>
      <c r="D7275" t="s">
        <v>2607</v>
      </c>
      <c r="E7275" t="s">
        <v>4141</v>
      </c>
      <c r="F7275" s="1">
        <v>422.00599999999997</v>
      </c>
      <c r="G7275" s="1">
        <v>14.4944627180467</v>
      </c>
    </row>
    <row r="7276" spans="1:7" x14ac:dyDescent="0.35">
      <c r="A7276">
        <v>5</v>
      </c>
      <c r="B7276">
        <v>1219</v>
      </c>
      <c r="C7276">
        <v>27</v>
      </c>
      <c r="D7276" t="s">
        <v>2614</v>
      </c>
      <c r="E7276" t="s">
        <v>4141</v>
      </c>
      <c r="F7276" s="1">
        <v>469.17</v>
      </c>
      <c r="G7276" s="1">
        <v>18.3061399588203</v>
      </c>
    </row>
    <row r="7277" spans="1:7" x14ac:dyDescent="0.35">
      <c r="A7277">
        <v>5</v>
      </c>
      <c r="B7277">
        <v>1220</v>
      </c>
      <c r="C7277">
        <v>34</v>
      </c>
      <c r="D7277" t="s">
        <v>2621</v>
      </c>
      <c r="E7277" t="s">
        <v>4141</v>
      </c>
      <c r="F7277" s="1">
        <v>448.9</v>
      </c>
      <c r="G7277" s="1">
        <v>13.165975314917899</v>
      </c>
    </row>
    <row r="7278" spans="1:7" x14ac:dyDescent="0.35">
      <c r="A7278">
        <v>5</v>
      </c>
      <c r="B7278">
        <v>1221</v>
      </c>
      <c r="C7278">
        <v>36</v>
      </c>
      <c r="D7278" t="s">
        <v>2623</v>
      </c>
      <c r="E7278" t="s">
        <v>4141</v>
      </c>
      <c r="F7278" s="1">
        <v>440.27800000000002</v>
      </c>
      <c r="G7278" s="1">
        <v>14.7001689387667</v>
      </c>
    </row>
    <row r="7279" spans="1:7" x14ac:dyDescent="0.35">
      <c r="A7279">
        <v>5</v>
      </c>
      <c r="B7279">
        <v>1222</v>
      </c>
      <c r="C7279">
        <v>46</v>
      </c>
      <c r="D7279" t="s">
        <v>2632</v>
      </c>
      <c r="E7279" t="s">
        <v>4141</v>
      </c>
      <c r="F7279" s="1">
        <v>509.19499999999999</v>
      </c>
      <c r="G7279" s="1">
        <v>14.458840405363601</v>
      </c>
    </row>
    <row r="7280" spans="1:7" x14ac:dyDescent="0.35">
      <c r="A7280">
        <v>5</v>
      </c>
      <c r="B7280">
        <v>1223</v>
      </c>
      <c r="C7280">
        <v>51</v>
      </c>
      <c r="D7280" t="s">
        <v>2637</v>
      </c>
      <c r="E7280" t="s">
        <v>4141</v>
      </c>
      <c r="F7280" s="1">
        <v>445.34899999999999</v>
      </c>
      <c r="G7280" s="1">
        <v>24.953741545734399</v>
      </c>
    </row>
    <row r="7281" spans="1:7" x14ac:dyDescent="0.35">
      <c r="A7281">
        <v>5</v>
      </c>
      <c r="B7281">
        <v>1224</v>
      </c>
      <c r="C7281">
        <v>52</v>
      </c>
      <c r="D7281" t="s">
        <v>2638</v>
      </c>
      <c r="E7281" t="s">
        <v>4141</v>
      </c>
      <c r="F7281" s="1">
        <v>453.43900000000002</v>
      </c>
      <c r="G7281" s="1">
        <v>17.158687900143899</v>
      </c>
    </row>
    <row r="7282" spans="1:7" x14ac:dyDescent="0.35">
      <c r="A7282">
        <v>5</v>
      </c>
      <c r="B7282">
        <v>1225</v>
      </c>
      <c r="C7282">
        <v>97</v>
      </c>
      <c r="D7282" t="s">
        <v>2677</v>
      </c>
      <c r="E7282" t="s">
        <v>4141</v>
      </c>
      <c r="F7282" s="1">
        <v>579.34500000000003</v>
      </c>
      <c r="G7282" s="1">
        <v>35.003498435690297</v>
      </c>
    </row>
    <row r="7283" spans="1:7" x14ac:dyDescent="0.35">
      <c r="A7283">
        <v>5</v>
      </c>
      <c r="B7283">
        <v>1226</v>
      </c>
      <c r="C7283">
        <v>99</v>
      </c>
      <c r="D7283" t="s">
        <v>2679</v>
      </c>
      <c r="E7283" t="s">
        <v>4141</v>
      </c>
      <c r="F7283" s="1">
        <v>696.42399999999998</v>
      </c>
      <c r="G7283" s="1">
        <v>24.324014782543799</v>
      </c>
    </row>
    <row r="7284" spans="1:7" x14ac:dyDescent="0.35">
      <c r="A7284">
        <v>5</v>
      </c>
      <c r="B7284">
        <v>1227</v>
      </c>
      <c r="C7284">
        <v>102</v>
      </c>
      <c r="D7284" t="s">
        <v>2681</v>
      </c>
      <c r="E7284" t="s">
        <v>4141</v>
      </c>
      <c r="F7284" s="1">
        <v>276.23</v>
      </c>
      <c r="G7284" s="1">
        <v>19.323705564561301</v>
      </c>
    </row>
    <row r="7285" spans="1:7" x14ac:dyDescent="0.35">
      <c r="A7285">
        <v>5</v>
      </c>
      <c r="B7285">
        <v>1228</v>
      </c>
      <c r="C7285">
        <v>130</v>
      </c>
      <c r="D7285" t="s">
        <v>2700</v>
      </c>
      <c r="E7285" t="s">
        <v>4141</v>
      </c>
      <c r="F7285" s="1">
        <v>658.63800000000003</v>
      </c>
      <c r="G7285" s="1">
        <v>27.737360161472999</v>
      </c>
    </row>
    <row r="7286" spans="1:7" x14ac:dyDescent="0.35">
      <c r="A7286">
        <v>5</v>
      </c>
      <c r="B7286">
        <v>1229</v>
      </c>
      <c r="C7286">
        <v>137</v>
      </c>
      <c r="D7286" t="s">
        <v>2703</v>
      </c>
      <c r="E7286" t="s">
        <v>4141</v>
      </c>
      <c r="F7286" s="1">
        <v>317.99700000000001</v>
      </c>
      <c r="G7286" s="1">
        <v>21.175524613968001</v>
      </c>
    </row>
    <row r="7287" spans="1:7" x14ac:dyDescent="0.35">
      <c r="A7287">
        <v>5</v>
      </c>
      <c r="B7287">
        <v>1230</v>
      </c>
      <c r="C7287">
        <v>138</v>
      </c>
      <c r="D7287" t="s">
        <v>2704</v>
      </c>
      <c r="E7287" t="s">
        <v>4141</v>
      </c>
      <c r="F7287" s="1">
        <v>348.89</v>
      </c>
      <c r="G7287" s="1">
        <v>17.6167615150997</v>
      </c>
    </row>
    <row r="7288" spans="1:7" x14ac:dyDescent="0.35">
      <c r="A7288">
        <v>5</v>
      </c>
      <c r="B7288">
        <v>1231</v>
      </c>
      <c r="C7288">
        <v>148</v>
      </c>
      <c r="D7288" t="s">
        <v>2713</v>
      </c>
      <c r="E7288" t="s">
        <v>4141</v>
      </c>
      <c r="F7288" s="1">
        <v>403.303</v>
      </c>
      <c r="G7288" s="1">
        <v>28.4809129210736</v>
      </c>
    </row>
    <row r="7289" spans="1:7" x14ac:dyDescent="0.35">
      <c r="A7289">
        <v>5</v>
      </c>
      <c r="B7289">
        <v>1232</v>
      </c>
      <c r="C7289">
        <v>152</v>
      </c>
      <c r="D7289" t="s">
        <v>2716</v>
      </c>
      <c r="E7289" t="s">
        <v>4141</v>
      </c>
      <c r="F7289" s="1">
        <v>465.99400000000003</v>
      </c>
      <c r="G7289" s="1">
        <v>29.907730746643601</v>
      </c>
    </row>
    <row r="7290" spans="1:7" x14ac:dyDescent="0.35">
      <c r="A7290">
        <v>5</v>
      </c>
      <c r="B7290">
        <v>1233</v>
      </c>
      <c r="C7290">
        <v>153</v>
      </c>
      <c r="D7290" t="s">
        <v>2717</v>
      </c>
      <c r="E7290" t="s">
        <v>4141</v>
      </c>
      <c r="F7290" s="1">
        <v>392.17599999999999</v>
      </c>
      <c r="G7290" s="1">
        <v>32.085517738118703</v>
      </c>
    </row>
    <row r="7291" spans="1:7" x14ac:dyDescent="0.35">
      <c r="A7291">
        <v>5</v>
      </c>
      <c r="B7291">
        <v>1234</v>
      </c>
      <c r="C7291">
        <v>163</v>
      </c>
      <c r="D7291" t="s">
        <v>2725</v>
      </c>
      <c r="E7291" t="s">
        <v>4141</v>
      </c>
      <c r="F7291" s="1">
        <v>568.62800000000004</v>
      </c>
      <c r="G7291" s="1">
        <v>35.467667404991701</v>
      </c>
    </row>
    <row r="7292" spans="1:7" x14ac:dyDescent="0.35">
      <c r="A7292">
        <v>5</v>
      </c>
      <c r="B7292">
        <v>1235</v>
      </c>
      <c r="C7292">
        <v>202</v>
      </c>
      <c r="D7292" t="s">
        <v>2734</v>
      </c>
      <c r="E7292" t="s">
        <v>4141</v>
      </c>
      <c r="F7292" s="1">
        <v>261.80099999999999</v>
      </c>
      <c r="G7292" s="1">
        <v>10.920209425504099</v>
      </c>
    </row>
    <row r="7293" spans="1:7" x14ac:dyDescent="0.35">
      <c r="A7293">
        <v>5</v>
      </c>
      <c r="B7293">
        <v>1236</v>
      </c>
      <c r="C7293">
        <v>204</v>
      </c>
      <c r="D7293" t="s">
        <v>2736</v>
      </c>
      <c r="E7293" t="s">
        <v>4141</v>
      </c>
      <c r="F7293" s="1">
        <v>306.54500000000002</v>
      </c>
      <c r="G7293" s="1">
        <v>12.5280672431984</v>
      </c>
    </row>
    <row r="7294" spans="1:7" x14ac:dyDescent="0.35">
      <c r="A7294">
        <v>5</v>
      </c>
      <c r="B7294">
        <v>1237</v>
      </c>
      <c r="C7294">
        <v>219</v>
      </c>
      <c r="D7294" t="s">
        <v>2750</v>
      </c>
      <c r="E7294" t="s">
        <v>4141</v>
      </c>
      <c r="F7294" s="1">
        <v>380.154</v>
      </c>
      <c r="G7294" s="1">
        <v>17.9181278758624</v>
      </c>
    </row>
    <row r="7295" spans="1:7" x14ac:dyDescent="0.35">
      <c r="A7295">
        <v>5</v>
      </c>
      <c r="B7295">
        <v>1238</v>
      </c>
      <c r="C7295">
        <v>233</v>
      </c>
      <c r="D7295" t="s">
        <v>2764</v>
      </c>
      <c r="E7295" t="s">
        <v>4141</v>
      </c>
      <c r="F7295" s="1">
        <v>417.017</v>
      </c>
      <c r="G7295" s="1">
        <v>10.7176302767633</v>
      </c>
    </row>
    <row r="7296" spans="1:7" x14ac:dyDescent="0.35">
      <c r="A7296">
        <v>5</v>
      </c>
      <c r="B7296">
        <v>1239</v>
      </c>
      <c r="C7296">
        <v>234</v>
      </c>
      <c r="D7296" t="s">
        <v>2765</v>
      </c>
      <c r="E7296" t="s">
        <v>4141</v>
      </c>
      <c r="F7296" s="1">
        <v>425.19400000000002</v>
      </c>
      <c r="G7296" s="1">
        <v>16.921169065861001</v>
      </c>
    </row>
    <row r="7297" spans="1:7" x14ac:dyDescent="0.35">
      <c r="A7297">
        <v>5</v>
      </c>
      <c r="B7297">
        <v>1240</v>
      </c>
      <c r="C7297">
        <v>244</v>
      </c>
      <c r="D7297" t="s">
        <v>2774</v>
      </c>
      <c r="E7297" t="s">
        <v>4141</v>
      </c>
      <c r="F7297" s="1">
        <v>501.637</v>
      </c>
      <c r="G7297" s="1">
        <v>16.274069013260998</v>
      </c>
    </row>
    <row r="7298" spans="1:7" x14ac:dyDescent="0.35">
      <c r="A7298">
        <v>5</v>
      </c>
      <c r="B7298">
        <v>1241</v>
      </c>
      <c r="C7298">
        <v>247</v>
      </c>
      <c r="D7298" t="s">
        <v>2777</v>
      </c>
      <c r="E7298" t="s">
        <v>4141</v>
      </c>
      <c r="F7298" s="1">
        <v>384.85199999999998</v>
      </c>
      <c r="G7298" s="1">
        <v>23.9231130758942</v>
      </c>
    </row>
    <row r="7299" spans="1:7" x14ac:dyDescent="0.35">
      <c r="A7299">
        <v>5</v>
      </c>
      <c r="B7299">
        <v>1242</v>
      </c>
      <c r="C7299">
        <v>248</v>
      </c>
      <c r="D7299" t="s">
        <v>2778</v>
      </c>
      <c r="E7299" t="s">
        <v>4141</v>
      </c>
      <c r="F7299" s="1">
        <v>387.76400000000001</v>
      </c>
      <c r="G7299" s="1">
        <v>18.205847149346098</v>
      </c>
    </row>
    <row r="7300" spans="1:7" x14ac:dyDescent="0.35">
      <c r="A7300">
        <v>5</v>
      </c>
      <c r="B7300">
        <v>1243</v>
      </c>
      <c r="C7300">
        <v>268</v>
      </c>
      <c r="D7300" t="s">
        <v>2793</v>
      </c>
      <c r="E7300" t="s">
        <v>4141</v>
      </c>
      <c r="F7300" s="1">
        <v>454.803</v>
      </c>
      <c r="G7300" s="1">
        <v>18.6671424441531</v>
      </c>
    </row>
    <row r="7301" spans="1:7" x14ac:dyDescent="0.35">
      <c r="A7301">
        <v>5</v>
      </c>
      <c r="B7301">
        <v>1244</v>
      </c>
      <c r="C7301">
        <v>271</v>
      </c>
      <c r="D7301" t="s">
        <v>2796</v>
      </c>
      <c r="E7301" t="s">
        <v>4141</v>
      </c>
      <c r="F7301" s="1">
        <v>934.51099999999997</v>
      </c>
      <c r="G7301" s="1">
        <v>18.068333462193099</v>
      </c>
    </row>
    <row r="7302" spans="1:7" x14ac:dyDescent="0.35">
      <c r="A7302">
        <v>5</v>
      </c>
      <c r="B7302">
        <v>1245</v>
      </c>
      <c r="C7302">
        <v>272</v>
      </c>
      <c r="D7302" t="s">
        <v>2797</v>
      </c>
      <c r="E7302" t="s">
        <v>4141</v>
      </c>
      <c r="F7302" s="1">
        <v>741.59699999999998</v>
      </c>
      <c r="G7302" s="1">
        <v>22.692704402093799</v>
      </c>
    </row>
    <row r="7303" spans="1:7" x14ac:dyDescent="0.35">
      <c r="A7303">
        <v>5</v>
      </c>
      <c r="B7303">
        <v>1246</v>
      </c>
      <c r="C7303">
        <v>288</v>
      </c>
      <c r="D7303" t="s">
        <v>4152</v>
      </c>
      <c r="E7303" t="s">
        <v>4141</v>
      </c>
      <c r="F7303" s="1">
        <v>321.77199999999999</v>
      </c>
      <c r="G7303" s="1">
        <v>17.661991847046899</v>
      </c>
    </row>
    <row r="7304" spans="1:7" x14ac:dyDescent="0.35">
      <c r="A7304">
        <v>5</v>
      </c>
      <c r="B7304">
        <v>1247</v>
      </c>
      <c r="C7304">
        <v>289</v>
      </c>
      <c r="D7304" t="s">
        <v>2809</v>
      </c>
      <c r="E7304" t="s">
        <v>4141</v>
      </c>
      <c r="F7304" s="1">
        <v>444.98500000000001</v>
      </c>
      <c r="G7304" s="1">
        <v>14.513697710853</v>
      </c>
    </row>
    <row r="7305" spans="1:7" x14ac:dyDescent="0.35">
      <c r="A7305">
        <v>5</v>
      </c>
      <c r="B7305">
        <v>1248</v>
      </c>
      <c r="C7305">
        <v>292</v>
      </c>
      <c r="D7305" t="s">
        <v>2810</v>
      </c>
      <c r="E7305" t="s">
        <v>4141</v>
      </c>
      <c r="F7305" s="1">
        <v>414.327</v>
      </c>
      <c r="G7305" s="1">
        <v>22.8005424169042</v>
      </c>
    </row>
    <row r="7306" spans="1:7" x14ac:dyDescent="0.35">
      <c r="A7306">
        <v>5</v>
      </c>
      <c r="B7306">
        <v>1249</v>
      </c>
      <c r="C7306">
        <v>332</v>
      </c>
      <c r="D7306" t="s">
        <v>2834</v>
      </c>
      <c r="E7306" t="s">
        <v>4141</v>
      </c>
      <c r="F7306" s="1">
        <v>297.76400000000001</v>
      </c>
      <c r="G7306" s="1">
        <v>20.134150035903701</v>
      </c>
    </row>
    <row r="7307" spans="1:7" x14ac:dyDescent="0.35">
      <c r="A7307">
        <v>5</v>
      </c>
      <c r="B7307">
        <v>1250</v>
      </c>
      <c r="C7307">
        <v>403</v>
      </c>
      <c r="D7307" t="s">
        <v>2841</v>
      </c>
      <c r="E7307" t="s">
        <v>4141</v>
      </c>
      <c r="F7307" s="1">
        <v>292.48899999999998</v>
      </c>
      <c r="G7307" s="1">
        <v>12.9697499925282</v>
      </c>
    </row>
    <row r="7308" spans="1:7" x14ac:dyDescent="0.35">
      <c r="A7308">
        <v>5</v>
      </c>
      <c r="B7308">
        <v>1251</v>
      </c>
      <c r="C7308">
        <v>405</v>
      </c>
      <c r="D7308" t="s">
        <v>2843</v>
      </c>
      <c r="E7308" t="s">
        <v>4141</v>
      </c>
      <c r="F7308" s="1">
        <v>332.09899999999999</v>
      </c>
      <c r="G7308" s="1">
        <v>20.582369581488599</v>
      </c>
    </row>
    <row r="7309" spans="1:7" x14ac:dyDescent="0.35">
      <c r="A7309">
        <v>5</v>
      </c>
      <c r="B7309">
        <v>1252</v>
      </c>
      <c r="C7309">
        <v>412</v>
      </c>
      <c r="D7309" t="s">
        <v>2847</v>
      </c>
      <c r="E7309" t="s">
        <v>4141</v>
      </c>
      <c r="F7309" s="1">
        <v>332.07400000000001</v>
      </c>
      <c r="G7309" s="1">
        <v>31.209357066076802</v>
      </c>
    </row>
    <row r="7310" spans="1:7" x14ac:dyDescent="0.35">
      <c r="A7310">
        <v>5</v>
      </c>
      <c r="B7310">
        <v>1253</v>
      </c>
      <c r="C7310">
        <v>523</v>
      </c>
      <c r="D7310" t="s">
        <v>2875</v>
      </c>
      <c r="E7310" t="s">
        <v>4141</v>
      </c>
      <c r="F7310" s="1">
        <v>418.52800000000002</v>
      </c>
      <c r="G7310" s="1">
        <v>16.522167504002098</v>
      </c>
    </row>
    <row r="7311" spans="1:7" x14ac:dyDescent="0.35">
      <c r="A7311">
        <v>5</v>
      </c>
      <c r="B7311">
        <v>1254</v>
      </c>
      <c r="C7311">
        <v>537</v>
      </c>
      <c r="D7311" t="s">
        <v>2885</v>
      </c>
      <c r="E7311" t="s">
        <v>4141</v>
      </c>
      <c r="F7311" s="1">
        <v>587.54</v>
      </c>
      <c r="G7311" s="1">
        <v>55.853884649995003</v>
      </c>
    </row>
    <row r="7312" spans="1:7" x14ac:dyDescent="0.35">
      <c r="A7312">
        <v>5</v>
      </c>
      <c r="B7312">
        <v>1255</v>
      </c>
      <c r="C7312">
        <v>539</v>
      </c>
      <c r="D7312" t="s">
        <v>2887</v>
      </c>
      <c r="E7312" t="s">
        <v>4141</v>
      </c>
      <c r="F7312" s="1">
        <v>434.97500000000002</v>
      </c>
      <c r="G7312" s="1">
        <v>34.5379239662809</v>
      </c>
    </row>
    <row r="7313" spans="1:7" x14ac:dyDescent="0.35">
      <c r="A7313">
        <v>5</v>
      </c>
      <c r="B7313">
        <v>1256</v>
      </c>
      <c r="C7313">
        <v>557</v>
      </c>
      <c r="D7313" t="s">
        <v>2898</v>
      </c>
      <c r="E7313" t="s">
        <v>4141</v>
      </c>
      <c r="F7313" s="1">
        <v>433.11599999999999</v>
      </c>
      <c r="G7313" s="1">
        <v>38.449176387653402</v>
      </c>
    </row>
    <row r="7314" spans="1:7" x14ac:dyDescent="0.35">
      <c r="A7314">
        <v>5</v>
      </c>
      <c r="B7314">
        <v>1257</v>
      </c>
      <c r="C7314">
        <v>560</v>
      </c>
      <c r="D7314" t="s">
        <v>2901</v>
      </c>
      <c r="E7314" t="s">
        <v>4141</v>
      </c>
      <c r="F7314" s="1">
        <v>522.77</v>
      </c>
      <c r="G7314" s="1">
        <v>38.2085023326621</v>
      </c>
    </row>
    <row r="7315" spans="1:7" x14ac:dyDescent="0.35">
      <c r="A7315">
        <v>5</v>
      </c>
      <c r="B7315">
        <v>1258</v>
      </c>
      <c r="C7315">
        <v>567</v>
      </c>
      <c r="D7315" t="s">
        <v>2907</v>
      </c>
      <c r="E7315" t="s">
        <v>4141</v>
      </c>
      <c r="F7315" s="1">
        <v>479.53399999999999</v>
      </c>
      <c r="G7315" s="1">
        <v>35.953290507456103</v>
      </c>
    </row>
    <row r="7316" spans="1:7" x14ac:dyDescent="0.35">
      <c r="A7316">
        <v>5</v>
      </c>
      <c r="B7316">
        <v>1259</v>
      </c>
      <c r="C7316">
        <v>570</v>
      </c>
      <c r="D7316" t="s">
        <v>2910</v>
      </c>
      <c r="E7316" t="s">
        <v>4141</v>
      </c>
      <c r="F7316" s="1">
        <v>640.79200000000003</v>
      </c>
      <c r="G7316" s="1">
        <v>30.706033736519601</v>
      </c>
    </row>
    <row r="7317" spans="1:7" x14ac:dyDescent="0.35">
      <c r="A7317">
        <v>5</v>
      </c>
      <c r="B7317">
        <v>1260</v>
      </c>
      <c r="C7317">
        <v>594</v>
      </c>
      <c r="D7317" t="s">
        <v>4165</v>
      </c>
      <c r="E7317" t="s">
        <v>4141</v>
      </c>
      <c r="F7317" s="1">
        <v>450.00299999999999</v>
      </c>
      <c r="G7317" s="1">
        <v>24.177840839633799</v>
      </c>
    </row>
    <row r="7318" spans="1:7" x14ac:dyDescent="0.35">
      <c r="A7318">
        <v>5</v>
      </c>
      <c r="B7318">
        <v>1261</v>
      </c>
      <c r="C7318">
        <v>595</v>
      </c>
      <c r="D7318" t="s">
        <v>4166</v>
      </c>
      <c r="E7318" t="s">
        <v>4141</v>
      </c>
      <c r="F7318" s="1">
        <v>451.36099999999999</v>
      </c>
      <c r="G7318" s="1">
        <v>18.5598919569739</v>
      </c>
    </row>
    <row r="7319" spans="1:7" x14ac:dyDescent="0.35">
      <c r="A7319">
        <v>5</v>
      </c>
      <c r="B7319">
        <v>1262</v>
      </c>
      <c r="C7319">
        <v>601</v>
      </c>
      <c r="D7319" t="s">
        <v>2931</v>
      </c>
      <c r="E7319" t="s">
        <v>4141</v>
      </c>
      <c r="F7319" s="1">
        <v>352.21100000000001</v>
      </c>
      <c r="G7319" s="1">
        <v>14.0623916154171</v>
      </c>
    </row>
    <row r="7320" spans="1:7" x14ac:dyDescent="0.35">
      <c r="A7320">
        <v>5</v>
      </c>
      <c r="B7320">
        <v>1263</v>
      </c>
      <c r="C7320">
        <v>603</v>
      </c>
      <c r="D7320" t="s">
        <v>2933</v>
      </c>
      <c r="E7320" t="s">
        <v>4141</v>
      </c>
      <c r="F7320" s="1">
        <v>385.90800000000002</v>
      </c>
      <c r="G7320" s="1">
        <v>9.8789663605832505</v>
      </c>
    </row>
    <row r="7321" spans="1:7" x14ac:dyDescent="0.35">
      <c r="A7321">
        <v>5</v>
      </c>
      <c r="B7321">
        <v>1264</v>
      </c>
      <c r="C7321">
        <v>604</v>
      </c>
      <c r="D7321" t="s">
        <v>2934</v>
      </c>
      <c r="E7321" t="s">
        <v>4141</v>
      </c>
      <c r="F7321" s="1">
        <v>499.58800000000002</v>
      </c>
      <c r="G7321" s="1">
        <v>32.1952414728473</v>
      </c>
    </row>
    <row r="7322" spans="1:7" x14ac:dyDescent="0.35">
      <c r="A7322">
        <v>5</v>
      </c>
      <c r="B7322">
        <v>1265</v>
      </c>
      <c r="C7322">
        <v>615</v>
      </c>
      <c r="D7322" t="s">
        <v>2940</v>
      </c>
      <c r="E7322" t="s">
        <v>4141</v>
      </c>
      <c r="F7322" s="1">
        <v>339.714</v>
      </c>
      <c r="G7322" s="1">
        <v>21.606125296975002</v>
      </c>
    </row>
    <row r="7323" spans="1:7" x14ac:dyDescent="0.35">
      <c r="A7323">
        <v>5</v>
      </c>
      <c r="B7323">
        <v>1266</v>
      </c>
      <c r="C7323">
        <v>619</v>
      </c>
      <c r="D7323" t="s">
        <v>2944</v>
      </c>
      <c r="E7323" t="s">
        <v>4141</v>
      </c>
      <c r="F7323" s="1">
        <v>388.96800000000002</v>
      </c>
      <c r="G7323" s="1">
        <v>14.3168073284796</v>
      </c>
    </row>
    <row r="7324" spans="1:7" x14ac:dyDescent="0.35">
      <c r="A7324">
        <v>5</v>
      </c>
      <c r="B7324">
        <v>1267</v>
      </c>
      <c r="C7324">
        <v>701</v>
      </c>
      <c r="D7324" t="s">
        <v>2947</v>
      </c>
      <c r="E7324" t="s">
        <v>4141</v>
      </c>
      <c r="F7324" s="1">
        <v>341.13499999999999</v>
      </c>
      <c r="G7324" s="1">
        <v>14.1258714517946</v>
      </c>
    </row>
    <row r="7325" spans="1:7" x14ac:dyDescent="0.35">
      <c r="A7325">
        <v>5</v>
      </c>
      <c r="B7325">
        <v>1268</v>
      </c>
      <c r="C7325">
        <v>702</v>
      </c>
      <c r="D7325" t="s">
        <v>2948</v>
      </c>
      <c r="E7325" t="s">
        <v>4141</v>
      </c>
      <c r="F7325" s="1">
        <v>379.774</v>
      </c>
      <c r="G7325" s="1">
        <v>17.8294454597761</v>
      </c>
    </row>
    <row r="7326" spans="1:7" x14ac:dyDescent="0.35">
      <c r="A7326">
        <v>5</v>
      </c>
      <c r="B7326">
        <v>1269</v>
      </c>
      <c r="C7326">
        <v>715</v>
      </c>
      <c r="D7326" t="s">
        <v>2957</v>
      </c>
      <c r="E7326" t="s">
        <v>4141</v>
      </c>
      <c r="F7326" s="1">
        <v>412.08199999999999</v>
      </c>
      <c r="G7326" s="1">
        <v>26.275203690915301</v>
      </c>
    </row>
    <row r="7327" spans="1:7" x14ac:dyDescent="0.35">
      <c r="A7327">
        <v>5</v>
      </c>
      <c r="B7327">
        <v>1270</v>
      </c>
      <c r="C7327">
        <v>738</v>
      </c>
      <c r="D7327" t="s">
        <v>2968</v>
      </c>
      <c r="E7327" t="s">
        <v>4141</v>
      </c>
      <c r="F7327" s="1">
        <v>398.63099999999997</v>
      </c>
      <c r="G7327" s="1">
        <v>27.914879824136001</v>
      </c>
    </row>
    <row r="7328" spans="1:7" x14ac:dyDescent="0.35">
      <c r="A7328">
        <v>5</v>
      </c>
      <c r="B7328">
        <v>1271</v>
      </c>
      <c r="C7328">
        <v>804</v>
      </c>
      <c r="D7328" t="s">
        <v>2971</v>
      </c>
      <c r="E7328" t="s">
        <v>4141</v>
      </c>
      <c r="F7328" s="1">
        <v>391.483</v>
      </c>
      <c r="G7328" s="1">
        <v>27.7939843522248</v>
      </c>
    </row>
    <row r="7329" spans="1:7" x14ac:dyDescent="0.35">
      <c r="A7329">
        <v>5</v>
      </c>
      <c r="B7329">
        <v>1272</v>
      </c>
      <c r="C7329">
        <v>807</v>
      </c>
      <c r="D7329" t="s">
        <v>2974</v>
      </c>
      <c r="E7329" t="s">
        <v>4141</v>
      </c>
      <c r="F7329" s="1">
        <v>390.01100000000002</v>
      </c>
      <c r="G7329" s="1">
        <v>26.044583235417001</v>
      </c>
    </row>
    <row r="7330" spans="1:7" x14ac:dyDescent="0.35">
      <c r="A7330">
        <v>5</v>
      </c>
      <c r="B7330">
        <v>1273</v>
      </c>
      <c r="C7330">
        <v>808</v>
      </c>
      <c r="D7330" t="s">
        <v>2975</v>
      </c>
      <c r="E7330" t="s">
        <v>4141</v>
      </c>
      <c r="F7330" s="1">
        <v>379.43799999999999</v>
      </c>
      <c r="G7330" s="1">
        <v>25.400557197839301</v>
      </c>
    </row>
    <row r="7331" spans="1:7" x14ac:dyDescent="0.35">
      <c r="A7331">
        <v>5</v>
      </c>
      <c r="B7331">
        <v>1274</v>
      </c>
      <c r="C7331">
        <v>810</v>
      </c>
      <c r="D7331" t="s">
        <v>2977</v>
      </c>
      <c r="E7331" t="s">
        <v>4141</v>
      </c>
      <c r="F7331" s="1">
        <v>345.238</v>
      </c>
      <c r="G7331" s="1">
        <v>38.357575088556302</v>
      </c>
    </row>
    <row r="7332" spans="1:7" x14ac:dyDescent="0.35">
      <c r="A7332">
        <v>5</v>
      </c>
      <c r="B7332">
        <v>1275</v>
      </c>
      <c r="C7332">
        <v>813</v>
      </c>
      <c r="D7332" t="s">
        <v>4170</v>
      </c>
      <c r="E7332" t="s">
        <v>4141</v>
      </c>
      <c r="F7332" s="1">
        <v>453.50299999999999</v>
      </c>
      <c r="G7332" s="1">
        <v>70.693596860899007</v>
      </c>
    </row>
    <row r="7333" spans="1:7" x14ac:dyDescent="0.35">
      <c r="A7333">
        <v>5</v>
      </c>
      <c r="B7333">
        <v>1276</v>
      </c>
      <c r="C7333">
        <v>817</v>
      </c>
      <c r="D7333" t="s">
        <v>2981</v>
      </c>
      <c r="E7333" t="s">
        <v>4141</v>
      </c>
      <c r="F7333" s="1">
        <v>427.84500000000003</v>
      </c>
      <c r="G7333" s="1">
        <v>40.367939802102299</v>
      </c>
    </row>
    <row r="7334" spans="1:7" x14ac:dyDescent="0.35">
      <c r="A7334">
        <v>5</v>
      </c>
      <c r="B7334">
        <v>1277</v>
      </c>
      <c r="C7334">
        <v>823</v>
      </c>
      <c r="D7334" t="s">
        <v>2983</v>
      </c>
      <c r="E7334" t="s">
        <v>4141</v>
      </c>
      <c r="F7334" s="1">
        <v>315.16800000000001</v>
      </c>
      <c r="G7334" s="1">
        <v>20.525862523433901</v>
      </c>
    </row>
    <row r="7335" spans="1:7" x14ac:dyDescent="0.35">
      <c r="A7335">
        <v>5</v>
      </c>
      <c r="B7335">
        <v>1278</v>
      </c>
      <c r="C7335">
        <v>824</v>
      </c>
      <c r="D7335" t="s">
        <v>4173</v>
      </c>
      <c r="E7335" t="s">
        <v>4141</v>
      </c>
      <c r="F7335" s="1">
        <v>373.26</v>
      </c>
      <c r="G7335" s="1">
        <v>15.460980862147601</v>
      </c>
    </row>
    <row r="7336" spans="1:7" x14ac:dyDescent="0.35">
      <c r="A7336">
        <v>5</v>
      </c>
      <c r="B7336">
        <v>1279</v>
      </c>
      <c r="C7336">
        <v>844</v>
      </c>
      <c r="D7336" t="s">
        <v>3000</v>
      </c>
      <c r="E7336" t="s">
        <v>4141</v>
      </c>
      <c r="F7336" s="1">
        <v>487.83300000000003</v>
      </c>
      <c r="G7336" s="1">
        <v>30.033795577573098</v>
      </c>
    </row>
    <row r="7337" spans="1:7" x14ac:dyDescent="0.35">
      <c r="A7337">
        <v>5</v>
      </c>
      <c r="B7337">
        <v>1280</v>
      </c>
      <c r="C7337">
        <v>909</v>
      </c>
      <c r="D7337" t="s">
        <v>4179</v>
      </c>
      <c r="E7337" t="s">
        <v>4141</v>
      </c>
      <c r="F7337" s="1">
        <v>226.51499999999999</v>
      </c>
      <c r="G7337" s="1">
        <v>11.068085470656399</v>
      </c>
    </row>
    <row r="7338" spans="1:7" x14ac:dyDescent="0.35">
      <c r="A7338">
        <v>5</v>
      </c>
      <c r="B7338">
        <v>1281</v>
      </c>
      <c r="C7338">
        <v>1007</v>
      </c>
      <c r="D7338" t="s">
        <v>3014</v>
      </c>
      <c r="E7338" t="s">
        <v>4141</v>
      </c>
      <c r="F7338" s="1">
        <v>383.04899999999998</v>
      </c>
      <c r="G7338" s="1">
        <v>18.428785159923201</v>
      </c>
    </row>
    <row r="7339" spans="1:7" x14ac:dyDescent="0.35">
      <c r="A7339">
        <v>5</v>
      </c>
      <c r="B7339">
        <v>1282</v>
      </c>
      <c r="C7339">
        <v>1017</v>
      </c>
      <c r="D7339" t="s">
        <v>3022</v>
      </c>
      <c r="E7339" t="s">
        <v>4141</v>
      </c>
      <c r="F7339" s="1">
        <v>452.67200000000003</v>
      </c>
      <c r="G7339" s="1">
        <v>19.005945014626</v>
      </c>
    </row>
    <row r="7340" spans="1:7" x14ac:dyDescent="0.35">
      <c r="A7340">
        <v>5</v>
      </c>
      <c r="B7340">
        <v>1283</v>
      </c>
      <c r="C7340">
        <v>1018</v>
      </c>
      <c r="D7340" t="s">
        <v>4186</v>
      </c>
      <c r="E7340" t="s">
        <v>4141</v>
      </c>
      <c r="F7340" s="1">
        <v>400.77499999999998</v>
      </c>
      <c r="G7340" s="1">
        <v>18.688004103802399</v>
      </c>
    </row>
    <row r="7341" spans="1:7" x14ac:dyDescent="0.35">
      <c r="A7341">
        <v>5</v>
      </c>
      <c r="B7341">
        <v>1284</v>
      </c>
      <c r="C7341">
        <v>1025</v>
      </c>
      <c r="D7341" t="s">
        <v>3026</v>
      </c>
      <c r="E7341" t="s">
        <v>4141</v>
      </c>
      <c r="F7341" s="1">
        <v>652.54899999999998</v>
      </c>
      <c r="G7341" s="1">
        <v>25.793476615938498</v>
      </c>
    </row>
    <row r="7342" spans="1:7" x14ac:dyDescent="0.35">
      <c r="A7342">
        <v>5</v>
      </c>
      <c r="B7342">
        <v>1285</v>
      </c>
      <c r="C7342">
        <v>1033</v>
      </c>
      <c r="D7342" t="s">
        <v>3030</v>
      </c>
      <c r="E7342" t="s">
        <v>4141</v>
      </c>
      <c r="F7342" s="1">
        <v>306.80599999999998</v>
      </c>
      <c r="G7342" s="1">
        <v>17.515934924055198</v>
      </c>
    </row>
    <row r="7343" spans="1:7" x14ac:dyDescent="0.35">
      <c r="A7343">
        <v>5</v>
      </c>
      <c r="B7343">
        <v>1286</v>
      </c>
      <c r="C7343">
        <v>1034</v>
      </c>
      <c r="D7343" t="s">
        <v>4187</v>
      </c>
      <c r="E7343" t="s">
        <v>4141</v>
      </c>
      <c r="F7343" s="1">
        <v>291.01799999999997</v>
      </c>
      <c r="G7343" s="1">
        <v>15.405612986256701</v>
      </c>
    </row>
    <row r="7344" spans="1:7" x14ac:dyDescent="0.35">
      <c r="A7344">
        <v>5</v>
      </c>
      <c r="B7344">
        <v>1287</v>
      </c>
      <c r="C7344">
        <v>1036</v>
      </c>
      <c r="D7344" t="s">
        <v>3032</v>
      </c>
      <c r="E7344" t="s">
        <v>4141</v>
      </c>
      <c r="F7344" s="1">
        <v>327.56</v>
      </c>
      <c r="G7344" s="1">
        <v>22.075953772435899</v>
      </c>
    </row>
    <row r="7345" spans="1:7" x14ac:dyDescent="0.35">
      <c r="A7345">
        <v>5</v>
      </c>
      <c r="B7345">
        <v>1288</v>
      </c>
      <c r="C7345">
        <v>1041</v>
      </c>
      <c r="D7345" t="s">
        <v>3035</v>
      </c>
      <c r="E7345" t="s">
        <v>4141</v>
      </c>
      <c r="F7345" s="1">
        <v>346.82299999999998</v>
      </c>
      <c r="G7345" s="1">
        <v>19.065593720171002</v>
      </c>
    </row>
    <row r="7346" spans="1:7" x14ac:dyDescent="0.35">
      <c r="A7346">
        <v>5</v>
      </c>
      <c r="B7346">
        <v>1289</v>
      </c>
      <c r="C7346">
        <v>1042</v>
      </c>
      <c r="D7346" t="s">
        <v>3036</v>
      </c>
      <c r="E7346" t="s">
        <v>4141</v>
      </c>
      <c r="F7346" s="1">
        <v>374.83100000000002</v>
      </c>
      <c r="G7346" s="1">
        <v>21.5703414926653</v>
      </c>
    </row>
    <row r="7347" spans="1:7" x14ac:dyDescent="0.35">
      <c r="A7347">
        <v>5</v>
      </c>
      <c r="B7347">
        <v>1290</v>
      </c>
      <c r="C7347">
        <v>1045</v>
      </c>
      <c r="D7347" t="s">
        <v>3038</v>
      </c>
      <c r="E7347" t="s">
        <v>4141</v>
      </c>
      <c r="F7347" s="1">
        <v>381.25299999999999</v>
      </c>
      <c r="G7347" s="1">
        <v>14.2311583660642</v>
      </c>
    </row>
    <row r="7348" spans="1:7" x14ac:dyDescent="0.35">
      <c r="A7348">
        <v>5</v>
      </c>
      <c r="B7348">
        <v>1291</v>
      </c>
      <c r="C7348">
        <v>1054</v>
      </c>
      <c r="D7348" t="s">
        <v>3046</v>
      </c>
      <c r="E7348" t="s">
        <v>4141</v>
      </c>
      <c r="F7348" s="1">
        <v>400.81099999999998</v>
      </c>
      <c r="G7348" s="1">
        <v>20.066424143553501</v>
      </c>
    </row>
    <row r="7349" spans="1:7" x14ac:dyDescent="0.35">
      <c r="A7349">
        <v>5</v>
      </c>
      <c r="B7349">
        <v>1292</v>
      </c>
      <c r="C7349">
        <v>1055</v>
      </c>
      <c r="D7349" t="s">
        <v>3047</v>
      </c>
      <c r="E7349" t="s">
        <v>4141</v>
      </c>
      <c r="F7349" s="1">
        <v>403.90199999999999</v>
      </c>
      <c r="G7349" s="1">
        <v>20.305615553276699</v>
      </c>
    </row>
    <row r="7350" spans="1:7" x14ac:dyDescent="0.35">
      <c r="A7350">
        <v>5</v>
      </c>
      <c r="B7350">
        <v>1293</v>
      </c>
      <c r="C7350">
        <v>1062</v>
      </c>
      <c r="D7350" t="s">
        <v>3054</v>
      </c>
      <c r="E7350" t="s">
        <v>4141</v>
      </c>
      <c r="F7350" s="1">
        <v>413.75900000000001</v>
      </c>
      <c r="G7350" s="1">
        <v>17.693745518534101</v>
      </c>
    </row>
    <row r="7351" spans="1:7" x14ac:dyDescent="0.35">
      <c r="A7351">
        <v>5</v>
      </c>
      <c r="B7351">
        <v>1294</v>
      </c>
      <c r="C7351">
        <v>1066</v>
      </c>
      <c r="D7351" t="s">
        <v>3058</v>
      </c>
      <c r="E7351" t="s">
        <v>4141</v>
      </c>
      <c r="F7351" s="1">
        <v>381.16300000000001</v>
      </c>
      <c r="G7351" s="1">
        <v>20.278157875660199</v>
      </c>
    </row>
    <row r="7352" spans="1:7" x14ac:dyDescent="0.35">
      <c r="A7352">
        <v>5</v>
      </c>
      <c r="B7352">
        <v>1295</v>
      </c>
      <c r="C7352">
        <v>1068</v>
      </c>
      <c r="D7352" t="s">
        <v>3059</v>
      </c>
      <c r="E7352" t="s">
        <v>4141</v>
      </c>
      <c r="F7352" s="1">
        <v>500.15300000000002</v>
      </c>
      <c r="G7352" s="1">
        <v>18.218786173769999</v>
      </c>
    </row>
    <row r="7353" spans="1:7" x14ac:dyDescent="0.35">
      <c r="A7353">
        <v>5</v>
      </c>
      <c r="B7353">
        <v>1296</v>
      </c>
      <c r="C7353">
        <v>1070</v>
      </c>
      <c r="D7353" t="s">
        <v>3061</v>
      </c>
      <c r="E7353" t="s">
        <v>4141</v>
      </c>
      <c r="F7353" s="1">
        <v>314.81700000000001</v>
      </c>
      <c r="G7353" s="1">
        <v>17.126201663063998</v>
      </c>
    </row>
    <row r="7354" spans="1:7" x14ac:dyDescent="0.35">
      <c r="A7354">
        <v>5</v>
      </c>
      <c r="B7354">
        <v>1297</v>
      </c>
      <c r="C7354">
        <v>1074</v>
      </c>
      <c r="D7354" t="s">
        <v>3066</v>
      </c>
      <c r="E7354" t="s">
        <v>4141</v>
      </c>
      <c r="F7354" s="1">
        <v>529.48299999999995</v>
      </c>
      <c r="G7354" s="1">
        <v>18.413682532400699</v>
      </c>
    </row>
    <row r="7355" spans="1:7" x14ac:dyDescent="0.35">
      <c r="A7355">
        <v>5</v>
      </c>
      <c r="B7355">
        <v>1298</v>
      </c>
      <c r="C7355">
        <v>1080</v>
      </c>
      <c r="D7355" t="s">
        <v>3070</v>
      </c>
      <c r="E7355" t="s">
        <v>4141</v>
      </c>
      <c r="F7355" s="1">
        <v>340.03300000000002</v>
      </c>
      <c r="G7355" s="1">
        <v>20.0085696107008</v>
      </c>
    </row>
    <row r="7356" spans="1:7" x14ac:dyDescent="0.35">
      <c r="A7356">
        <v>5</v>
      </c>
      <c r="B7356">
        <v>1299</v>
      </c>
      <c r="C7356">
        <v>1085</v>
      </c>
      <c r="D7356" t="s">
        <v>3072</v>
      </c>
      <c r="E7356" t="s">
        <v>4141</v>
      </c>
      <c r="F7356" s="1">
        <v>461.33300000000003</v>
      </c>
      <c r="G7356" s="1">
        <v>43.663369361861001</v>
      </c>
    </row>
    <row r="7357" spans="1:7" x14ac:dyDescent="0.35">
      <c r="A7357">
        <v>5</v>
      </c>
      <c r="B7357">
        <v>1300</v>
      </c>
      <c r="C7357">
        <v>1101</v>
      </c>
      <c r="D7357" t="s">
        <v>3083</v>
      </c>
      <c r="E7357" t="s">
        <v>4141</v>
      </c>
      <c r="F7357" s="1">
        <v>234.51</v>
      </c>
      <c r="G7357" s="1">
        <v>10.198006213788201</v>
      </c>
    </row>
    <row r="7358" spans="1:7" x14ac:dyDescent="0.35">
      <c r="A7358">
        <v>5</v>
      </c>
      <c r="B7358">
        <v>1301</v>
      </c>
      <c r="C7358">
        <v>1106</v>
      </c>
      <c r="D7358" t="s">
        <v>3089</v>
      </c>
      <c r="E7358" t="s">
        <v>4141</v>
      </c>
      <c r="F7358" s="1">
        <v>347.64699999999999</v>
      </c>
      <c r="G7358" s="1">
        <v>13.5553204362268</v>
      </c>
    </row>
    <row r="7359" spans="1:7" x14ac:dyDescent="0.35">
      <c r="A7359">
        <v>5</v>
      </c>
      <c r="B7359">
        <v>1302</v>
      </c>
      <c r="C7359">
        <v>1109</v>
      </c>
      <c r="D7359" t="s">
        <v>3092</v>
      </c>
      <c r="E7359" t="s">
        <v>4141</v>
      </c>
      <c r="F7359" s="1">
        <v>399.17899999999997</v>
      </c>
      <c r="G7359" s="1">
        <v>17.0756886129391</v>
      </c>
    </row>
    <row r="7360" spans="1:7" x14ac:dyDescent="0.35">
      <c r="A7360">
        <v>5</v>
      </c>
      <c r="B7360">
        <v>1303</v>
      </c>
      <c r="C7360">
        <v>1112</v>
      </c>
      <c r="D7360" t="s">
        <v>3095</v>
      </c>
      <c r="E7360" t="s">
        <v>4141</v>
      </c>
      <c r="F7360" s="1">
        <v>389.06700000000001</v>
      </c>
      <c r="G7360" s="1">
        <v>11.395478075787601</v>
      </c>
    </row>
    <row r="7361" spans="1:7" x14ac:dyDescent="0.35">
      <c r="A7361">
        <v>5</v>
      </c>
      <c r="B7361">
        <v>1304</v>
      </c>
      <c r="C7361">
        <v>1133</v>
      </c>
      <c r="D7361" t="s">
        <v>3112</v>
      </c>
      <c r="E7361" t="s">
        <v>4141</v>
      </c>
      <c r="F7361" s="1">
        <v>508.34100000000001</v>
      </c>
      <c r="G7361" s="1">
        <v>19.810983661758499</v>
      </c>
    </row>
    <row r="7362" spans="1:7" x14ac:dyDescent="0.35">
      <c r="A7362">
        <v>5</v>
      </c>
      <c r="B7362">
        <v>1305</v>
      </c>
      <c r="C7362">
        <v>1137</v>
      </c>
      <c r="D7362" t="s">
        <v>3116</v>
      </c>
      <c r="E7362" t="s">
        <v>4141</v>
      </c>
      <c r="F7362" s="1">
        <v>630.11400000000003</v>
      </c>
      <c r="G7362" s="1">
        <v>20.9425843047995</v>
      </c>
    </row>
    <row r="7363" spans="1:7" x14ac:dyDescent="0.35">
      <c r="A7363">
        <v>5</v>
      </c>
      <c r="B7363">
        <v>1306</v>
      </c>
      <c r="C7363">
        <v>1145</v>
      </c>
      <c r="D7363" t="s">
        <v>3123</v>
      </c>
      <c r="E7363" t="s">
        <v>4141</v>
      </c>
      <c r="F7363" s="1">
        <v>872.596</v>
      </c>
      <c r="G7363" s="1">
        <v>34.881408457077697</v>
      </c>
    </row>
    <row r="7364" spans="1:7" x14ac:dyDescent="0.35">
      <c r="A7364">
        <v>5</v>
      </c>
      <c r="B7364">
        <v>1307</v>
      </c>
      <c r="C7364">
        <v>1151</v>
      </c>
      <c r="D7364" t="s">
        <v>3129</v>
      </c>
      <c r="E7364" t="s">
        <v>4141</v>
      </c>
      <c r="F7364" s="1">
        <v>355.83499999999998</v>
      </c>
      <c r="G7364" s="1">
        <v>25.886680830771599</v>
      </c>
    </row>
    <row r="7365" spans="1:7" x14ac:dyDescent="0.35">
      <c r="A7365">
        <v>5</v>
      </c>
      <c r="B7365">
        <v>1308</v>
      </c>
      <c r="C7365">
        <v>1152</v>
      </c>
      <c r="D7365" t="s">
        <v>3130</v>
      </c>
      <c r="E7365" t="s">
        <v>4141</v>
      </c>
      <c r="F7365" s="1">
        <v>378.798</v>
      </c>
      <c r="G7365" s="1">
        <v>16.7282299591336</v>
      </c>
    </row>
    <row r="7366" spans="1:7" x14ac:dyDescent="0.35">
      <c r="A7366">
        <v>5</v>
      </c>
      <c r="B7366">
        <v>1309</v>
      </c>
      <c r="C7366">
        <v>1155</v>
      </c>
      <c r="D7366" t="s">
        <v>3133</v>
      </c>
      <c r="E7366" t="s">
        <v>4141</v>
      </c>
      <c r="F7366" s="1">
        <v>383.80700000000002</v>
      </c>
      <c r="G7366" s="1">
        <v>12.413212445213301</v>
      </c>
    </row>
    <row r="7367" spans="1:7" x14ac:dyDescent="0.35">
      <c r="A7367">
        <v>5</v>
      </c>
      <c r="B7367">
        <v>1310</v>
      </c>
      <c r="C7367">
        <v>1167</v>
      </c>
      <c r="D7367" t="s">
        <v>3141</v>
      </c>
      <c r="E7367" t="s">
        <v>4141</v>
      </c>
      <c r="F7367" s="1">
        <v>310.024</v>
      </c>
      <c r="G7367" s="1">
        <v>17.890730341072398</v>
      </c>
    </row>
    <row r="7368" spans="1:7" x14ac:dyDescent="0.35">
      <c r="A7368">
        <v>5</v>
      </c>
      <c r="B7368">
        <v>1311</v>
      </c>
      <c r="C7368">
        <v>1170</v>
      </c>
      <c r="D7368" t="s">
        <v>3143</v>
      </c>
      <c r="E7368" t="s">
        <v>4141</v>
      </c>
      <c r="F7368" s="1">
        <v>381.75099999999998</v>
      </c>
      <c r="G7368" s="1">
        <v>19.226004950944301</v>
      </c>
    </row>
    <row r="7369" spans="1:7" x14ac:dyDescent="0.35">
      <c r="A7369">
        <v>5</v>
      </c>
      <c r="B7369">
        <v>1312</v>
      </c>
      <c r="C7369">
        <v>1176</v>
      </c>
      <c r="D7369" t="s">
        <v>3149</v>
      </c>
      <c r="E7369" t="s">
        <v>4141</v>
      </c>
      <c r="F7369" s="1">
        <v>381.72399999999999</v>
      </c>
      <c r="G7369" s="1">
        <v>16.601873607332301</v>
      </c>
    </row>
    <row r="7370" spans="1:7" x14ac:dyDescent="0.35">
      <c r="A7370">
        <v>5</v>
      </c>
      <c r="B7370">
        <v>1313</v>
      </c>
      <c r="C7370">
        <v>1179</v>
      </c>
      <c r="D7370" t="s">
        <v>4193</v>
      </c>
      <c r="E7370" t="s">
        <v>4141</v>
      </c>
      <c r="F7370" s="1">
        <v>293.52199999999999</v>
      </c>
      <c r="G7370" s="1">
        <v>14.936087316011299</v>
      </c>
    </row>
    <row r="7371" spans="1:7" x14ac:dyDescent="0.35">
      <c r="A7371">
        <v>5</v>
      </c>
      <c r="B7371">
        <v>1314</v>
      </c>
      <c r="C7371">
        <v>1180</v>
      </c>
      <c r="D7371" t="s">
        <v>3152</v>
      </c>
      <c r="E7371" t="s">
        <v>4141</v>
      </c>
      <c r="F7371" s="1">
        <v>365.66199999999998</v>
      </c>
      <c r="G7371" s="1">
        <v>17.833633946633601</v>
      </c>
    </row>
    <row r="7372" spans="1:7" x14ac:dyDescent="0.35">
      <c r="A7372">
        <v>5</v>
      </c>
      <c r="B7372">
        <v>1315</v>
      </c>
      <c r="C7372">
        <v>1183</v>
      </c>
      <c r="D7372" t="s">
        <v>3155</v>
      </c>
      <c r="E7372" t="s">
        <v>4141</v>
      </c>
      <c r="F7372" s="1">
        <v>351.14400000000001</v>
      </c>
      <c r="G7372" s="1">
        <v>15.419830049555401</v>
      </c>
    </row>
    <row r="7373" spans="1:7" x14ac:dyDescent="0.35">
      <c r="A7373">
        <v>5</v>
      </c>
      <c r="B7373">
        <v>1316</v>
      </c>
      <c r="C7373">
        <v>1184</v>
      </c>
      <c r="D7373" t="s">
        <v>3156</v>
      </c>
      <c r="E7373" t="s">
        <v>4141</v>
      </c>
      <c r="F7373" s="1">
        <v>353.60700000000003</v>
      </c>
      <c r="G7373" s="1">
        <v>16.3325914985647</v>
      </c>
    </row>
    <row r="7374" spans="1:7" x14ac:dyDescent="0.35">
      <c r="A7374">
        <v>5</v>
      </c>
      <c r="B7374">
        <v>1317</v>
      </c>
      <c r="C7374">
        <v>1198</v>
      </c>
      <c r="D7374" t="s">
        <v>3161</v>
      </c>
      <c r="E7374" t="s">
        <v>4141</v>
      </c>
      <c r="F7374" s="1">
        <v>543.69200000000001</v>
      </c>
      <c r="G7374" s="1">
        <v>40.786857622364899</v>
      </c>
    </row>
    <row r="7375" spans="1:7" x14ac:dyDescent="0.35">
      <c r="A7375">
        <v>5</v>
      </c>
      <c r="B7375">
        <v>1318</v>
      </c>
      <c r="C7375">
        <v>1202</v>
      </c>
      <c r="D7375" t="s">
        <v>3163</v>
      </c>
      <c r="E7375" t="s">
        <v>4141</v>
      </c>
      <c r="F7375" s="1">
        <v>440.01100000000002</v>
      </c>
      <c r="G7375" s="1">
        <v>26.288964213797801</v>
      </c>
    </row>
    <row r="7376" spans="1:7" x14ac:dyDescent="0.35">
      <c r="A7376">
        <v>5</v>
      </c>
      <c r="B7376">
        <v>1319</v>
      </c>
      <c r="C7376">
        <v>1208</v>
      </c>
      <c r="D7376" t="s">
        <v>3169</v>
      </c>
      <c r="E7376" t="s">
        <v>4141</v>
      </c>
      <c r="F7376" s="1">
        <v>789.00699999999995</v>
      </c>
      <c r="G7376" s="1">
        <v>41.918190622335999</v>
      </c>
    </row>
    <row r="7377" spans="1:7" x14ac:dyDescent="0.35">
      <c r="A7377">
        <v>5</v>
      </c>
      <c r="B7377">
        <v>1320</v>
      </c>
      <c r="C7377">
        <v>1212</v>
      </c>
      <c r="D7377" t="s">
        <v>3173</v>
      </c>
      <c r="E7377" t="s">
        <v>4141</v>
      </c>
      <c r="F7377" s="1">
        <v>362.96100000000001</v>
      </c>
      <c r="G7377" s="1">
        <v>18.8619160525685</v>
      </c>
    </row>
    <row r="7378" spans="1:7" x14ac:dyDescent="0.35">
      <c r="A7378">
        <v>5</v>
      </c>
      <c r="B7378">
        <v>1321</v>
      </c>
      <c r="C7378">
        <v>1219</v>
      </c>
      <c r="D7378" t="s">
        <v>3178</v>
      </c>
      <c r="E7378" t="s">
        <v>4141</v>
      </c>
      <c r="F7378" s="1">
        <v>389.48899999999998</v>
      </c>
      <c r="G7378" s="1">
        <v>20.818135754503299</v>
      </c>
    </row>
    <row r="7379" spans="1:7" x14ac:dyDescent="0.35">
      <c r="A7379">
        <v>5</v>
      </c>
      <c r="B7379">
        <v>1322</v>
      </c>
      <c r="C7379">
        <v>1220</v>
      </c>
      <c r="D7379" t="s">
        <v>3179</v>
      </c>
      <c r="E7379" t="s">
        <v>4141</v>
      </c>
      <c r="F7379" s="1">
        <v>394.23500000000001</v>
      </c>
      <c r="G7379" s="1">
        <v>19.639764444150401</v>
      </c>
    </row>
    <row r="7380" spans="1:7" x14ac:dyDescent="0.35">
      <c r="A7380">
        <v>5</v>
      </c>
      <c r="B7380">
        <v>1323</v>
      </c>
      <c r="C7380">
        <v>1221</v>
      </c>
      <c r="D7380" t="s">
        <v>3180</v>
      </c>
      <c r="E7380" t="s">
        <v>4141</v>
      </c>
      <c r="F7380" s="1">
        <v>393.35399999999998</v>
      </c>
      <c r="G7380" s="1">
        <v>22.093083934511501</v>
      </c>
    </row>
    <row r="7381" spans="1:7" x14ac:dyDescent="0.35">
      <c r="A7381">
        <v>5</v>
      </c>
      <c r="B7381">
        <v>1324</v>
      </c>
      <c r="C7381">
        <v>1223</v>
      </c>
      <c r="D7381" t="s">
        <v>3181</v>
      </c>
      <c r="E7381" t="s">
        <v>4141</v>
      </c>
      <c r="F7381" s="1">
        <v>375.161</v>
      </c>
      <c r="G7381" s="1">
        <v>21.217562216075301</v>
      </c>
    </row>
    <row r="7382" spans="1:7" x14ac:dyDescent="0.35">
      <c r="A7382">
        <v>5</v>
      </c>
      <c r="B7382">
        <v>1325</v>
      </c>
      <c r="C7382">
        <v>1238</v>
      </c>
      <c r="D7382" t="s">
        <v>3190</v>
      </c>
      <c r="E7382" t="s">
        <v>4141</v>
      </c>
      <c r="F7382" s="1">
        <v>383.12900000000002</v>
      </c>
      <c r="G7382" s="1">
        <v>24.335355481772599</v>
      </c>
    </row>
    <row r="7383" spans="1:7" x14ac:dyDescent="0.35">
      <c r="A7383">
        <v>5</v>
      </c>
      <c r="B7383">
        <v>1326</v>
      </c>
      <c r="C7383">
        <v>1252</v>
      </c>
      <c r="D7383" t="s">
        <v>3202</v>
      </c>
      <c r="E7383" t="s">
        <v>4141</v>
      </c>
      <c r="F7383" s="1">
        <v>282.30500000000001</v>
      </c>
      <c r="G7383" s="1">
        <v>17.360280439395101</v>
      </c>
    </row>
    <row r="7384" spans="1:7" x14ac:dyDescent="0.35">
      <c r="A7384">
        <v>5</v>
      </c>
      <c r="B7384">
        <v>1327</v>
      </c>
      <c r="C7384">
        <v>1259</v>
      </c>
      <c r="D7384" t="s">
        <v>3208</v>
      </c>
      <c r="E7384" t="s">
        <v>4141</v>
      </c>
      <c r="F7384" s="1">
        <v>561.97</v>
      </c>
      <c r="G7384" s="1">
        <v>26.9868827236754</v>
      </c>
    </row>
    <row r="7385" spans="1:7" x14ac:dyDescent="0.35">
      <c r="A7385">
        <v>5</v>
      </c>
      <c r="B7385">
        <v>1328</v>
      </c>
      <c r="C7385">
        <v>1268</v>
      </c>
      <c r="D7385" t="s">
        <v>3217</v>
      </c>
      <c r="E7385" t="s">
        <v>4141</v>
      </c>
      <c r="F7385" s="1">
        <v>510.24900000000002</v>
      </c>
      <c r="G7385" s="1">
        <v>30.592059412839198</v>
      </c>
    </row>
    <row r="7386" spans="1:7" x14ac:dyDescent="0.35">
      <c r="A7386">
        <v>5</v>
      </c>
      <c r="B7386">
        <v>1329</v>
      </c>
      <c r="C7386">
        <v>1276</v>
      </c>
      <c r="D7386" t="s">
        <v>3224</v>
      </c>
      <c r="E7386" t="s">
        <v>4141</v>
      </c>
      <c r="F7386" s="1">
        <v>916.43200000000002</v>
      </c>
      <c r="G7386" s="1">
        <v>27.654668828064001</v>
      </c>
    </row>
    <row r="7387" spans="1:7" x14ac:dyDescent="0.35">
      <c r="A7387">
        <v>5</v>
      </c>
      <c r="B7387">
        <v>1330</v>
      </c>
      <c r="C7387">
        <v>1281</v>
      </c>
      <c r="D7387" t="s">
        <v>3227</v>
      </c>
      <c r="E7387" t="s">
        <v>4141</v>
      </c>
      <c r="F7387" s="1">
        <v>374.97500000000002</v>
      </c>
      <c r="G7387" s="1">
        <v>19.748278751873901</v>
      </c>
    </row>
    <row r="7388" spans="1:7" x14ac:dyDescent="0.35">
      <c r="A7388">
        <v>5</v>
      </c>
      <c r="B7388">
        <v>1331</v>
      </c>
      <c r="C7388">
        <v>1291</v>
      </c>
      <c r="D7388" t="s">
        <v>3235</v>
      </c>
      <c r="E7388" t="s">
        <v>4141</v>
      </c>
      <c r="F7388" s="1">
        <v>384.19</v>
      </c>
      <c r="G7388" s="1">
        <v>20.9649424458445</v>
      </c>
    </row>
    <row r="7389" spans="1:7" x14ac:dyDescent="0.35">
      <c r="A7389">
        <v>5</v>
      </c>
      <c r="B7389">
        <v>1332</v>
      </c>
      <c r="C7389">
        <v>1303</v>
      </c>
      <c r="D7389" t="s">
        <v>3245</v>
      </c>
      <c r="E7389" t="s">
        <v>4141</v>
      </c>
      <c r="F7389" s="1">
        <v>377.80700000000002</v>
      </c>
      <c r="G7389" s="1">
        <v>22.074691172425901</v>
      </c>
    </row>
    <row r="7390" spans="1:7" x14ac:dyDescent="0.35">
      <c r="A7390">
        <v>5</v>
      </c>
      <c r="B7390">
        <v>1333</v>
      </c>
      <c r="C7390">
        <v>1312</v>
      </c>
      <c r="D7390" t="s">
        <v>3252</v>
      </c>
      <c r="E7390" t="s">
        <v>4141</v>
      </c>
      <c r="F7390" s="1">
        <v>326.86599999999999</v>
      </c>
      <c r="G7390" s="1">
        <v>19.210959090626201</v>
      </c>
    </row>
    <row r="7391" spans="1:7" x14ac:dyDescent="0.35">
      <c r="A7391">
        <v>5</v>
      </c>
      <c r="B7391">
        <v>1334</v>
      </c>
      <c r="C7391">
        <v>1322</v>
      </c>
      <c r="D7391" t="s">
        <v>3262</v>
      </c>
      <c r="E7391" t="s">
        <v>4141</v>
      </c>
      <c r="F7391" s="1">
        <v>368.44600000000003</v>
      </c>
      <c r="G7391" s="1">
        <v>18.8933995090905</v>
      </c>
    </row>
    <row r="7392" spans="1:7" x14ac:dyDescent="0.35">
      <c r="A7392">
        <v>5</v>
      </c>
      <c r="B7392">
        <v>1335</v>
      </c>
      <c r="C7392">
        <v>1331</v>
      </c>
      <c r="D7392" t="s">
        <v>3267</v>
      </c>
      <c r="E7392" t="s">
        <v>4141</v>
      </c>
      <c r="F7392" s="1">
        <v>401.69200000000001</v>
      </c>
      <c r="G7392" s="1">
        <v>18.463347995201701</v>
      </c>
    </row>
    <row r="7393" spans="1:7" x14ac:dyDescent="0.35">
      <c r="A7393">
        <v>5</v>
      </c>
      <c r="B7393">
        <v>1336</v>
      </c>
      <c r="C7393">
        <v>1336</v>
      </c>
      <c r="D7393" t="s">
        <v>3270</v>
      </c>
      <c r="E7393" t="s">
        <v>4141</v>
      </c>
      <c r="F7393" s="1">
        <v>475.46199999999999</v>
      </c>
      <c r="G7393" s="1">
        <v>19.119798142239802</v>
      </c>
    </row>
    <row r="7394" spans="1:7" x14ac:dyDescent="0.35">
      <c r="A7394">
        <v>5</v>
      </c>
      <c r="B7394">
        <v>1337</v>
      </c>
      <c r="C7394">
        <v>1341</v>
      </c>
      <c r="D7394" t="s">
        <v>3272</v>
      </c>
      <c r="E7394" t="s">
        <v>4141</v>
      </c>
      <c r="F7394" s="1">
        <v>360.47500000000002</v>
      </c>
      <c r="G7394" s="1">
        <v>23.991170622476201</v>
      </c>
    </row>
    <row r="7395" spans="1:7" x14ac:dyDescent="0.35">
      <c r="A7395">
        <v>5</v>
      </c>
      <c r="B7395">
        <v>1338</v>
      </c>
      <c r="C7395">
        <v>1346</v>
      </c>
      <c r="D7395" t="s">
        <v>3275</v>
      </c>
      <c r="E7395" t="s">
        <v>4141</v>
      </c>
      <c r="F7395" s="1">
        <v>565.64</v>
      </c>
      <c r="G7395" s="1">
        <v>25.236948257735801</v>
      </c>
    </row>
    <row r="7396" spans="1:7" x14ac:dyDescent="0.35">
      <c r="A7396">
        <v>5</v>
      </c>
      <c r="B7396">
        <v>1339</v>
      </c>
      <c r="C7396">
        <v>1347</v>
      </c>
      <c r="D7396" t="s">
        <v>3276</v>
      </c>
      <c r="E7396" t="s">
        <v>4141</v>
      </c>
      <c r="F7396" s="1">
        <v>475.41</v>
      </c>
      <c r="G7396" s="1">
        <v>15.835686992815999</v>
      </c>
    </row>
    <row r="7397" spans="1:7" x14ac:dyDescent="0.35">
      <c r="A7397">
        <v>5</v>
      </c>
      <c r="B7397">
        <v>1340</v>
      </c>
      <c r="C7397">
        <v>1356</v>
      </c>
      <c r="D7397" t="s">
        <v>4199</v>
      </c>
      <c r="E7397" t="s">
        <v>4141</v>
      </c>
      <c r="F7397" s="1">
        <v>1096.1500000000001</v>
      </c>
      <c r="G7397" s="1">
        <v>53.176095668119999</v>
      </c>
    </row>
    <row r="7398" spans="1:7" x14ac:dyDescent="0.35">
      <c r="A7398">
        <v>5</v>
      </c>
      <c r="B7398">
        <v>1341</v>
      </c>
      <c r="C7398">
        <v>1367</v>
      </c>
      <c r="D7398" t="s">
        <v>3288</v>
      </c>
      <c r="E7398" t="s">
        <v>4141</v>
      </c>
      <c r="F7398" s="1">
        <v>564.29300000000001</v>
      </c>
      <c r="G7398" s="1">
        <v>22.265818549217201</v>
      </c>
    </row>
    <row r="7399" spans="1:7" x14ac:dyDescent="0.35">
      <c r="A7399">
        <v>5</v>
      </c>
      <c r="B7399">
        <v>1342</v>
      </c>
      <c r="C7399">
        <v>1373</v>
      </c>
      <c r="D7399" t="s">
        <v>3293</v>
      </c>
      <c r="E7399" t="s">
        <v>4141</v>
      </c>
      <c r="F7399" s="1">
        <v>439.25799999999998</v>
      </c>
      <c r="G7399" s="1">
        <v>31.294980751711599</v>
      </c>
    </row>
    <row r="7400" spans="1:7" x14ac:dyDescent="0.35">
      <c r="A7400">
        <v>5</v>
      </c>
      <c r="B7400">
        <v>1343</v>
      </c>
      <c r="C7400">
        <v>1387</v>
      </c>
      <c r="D7400" t="s">
        <v>3305</v>
      </c>
      <c r="E7400" t="s">
        <v>4141</v>
      </c>
      <c r="F7400" s="1">
        <v>498.56599999999997</v>
      </c>
      <c r="G7400" s="1">
        <v>26.886551559048499</v>
      </c>
    </row>
    <row r="7401" spans="1:7" x14ac:dyDescent="0.35">
      <c r="A7401">
        <v>5</v>
      </c>
      <c r="B7401">
        <v>1344</v>
      </c>
      <c r="C7401">
        <v>1395</v>
      </c>
      <c r="D7401" t="s">
        <v>3311</v>
      </c>
      <c r="E7401" t="s">
        <v>4141</v>
      </c>
      <c r="F7401" s="1">
        <v>642.75900000000001</v>
      </c>
      <c r="G7401" s="1">
        <v>25.604848967854998</v>
      </c>
    </row>
    <row r="7402" spans="1:7" x14ac:dyDescent="0.35">
      <c r="A7402">
        <v>5</v>
      </c>
      <c r="B7402">
        <v>1345</v>
      </c>
      <c r="C7402">
        <v>1397</v>
      </c>
      <c r="D7402" t="s">
        <v>3313</v>
      </c>
      <c r="E7402" t="s">
        <v>4141</v>
      </c>
      <c r="F7402" s="1">
        <v>548.452</v>
      </c>
      <c r="G7402" s="1">
        <v>51.833006087927302</v>
      </c>
    </row>
    <row r="7403" spans="1:7" x14ac:dyDescent="0.35">
      <c r="A7403">
        <v>5</v>
      </c>
      <c r="B7403">
        <v>1346</v>
      </c>
      <c r="C7403">
        <v>1402</v>
      </c>
      <c r="D7403" t="s">
        <v>3317</v>
      </c>
      <c r="E7403" t="s">
        <v>4141</v>
      </c>
      <c r="F7403" s="1">
        <v>350.26900000000001</v>
      </c>
      <c r="G7403" s="1">
        <v>15.4323364148861</v>
      </c>
    </row>
    <row r="7404" spans="1:7" x14ac:dyDescent="0.35">
      <c r="A7404">
        <v>5</v>
      </c>
      <c r="B7404">
        <v>1347</v>
      </c>
      <c r="C7404">
        <v>1413</v>
      </c>
      <c r="D7404" t="s">
        <v>3327</v>
      </c>
      <c r="E7404" t="s">
        <v>4141</v>
      </c>
      <c r="F7404" s="1">
        <v>389.56799999999998</v>
      </c>
      <c r="G7404" s="1">
        <v>16.2585158912323</v>
      </c>
    </row>
    <row r="7405" spans="1:7" x14ac:dyDescent="0.35">
      <c r="A7405">
        <v>5</v>
      </c>
      <c r="B7405">
        <v>1348</v>
      </c>
      <c r="C7405">
        <v>1423</v>
      </c>
      <c r="D7405" t="s">
        <v>3333</v>
      </c>
      <c r="E7405" t="s">
        <v>4141</v>
      </c>
      <c r="F7405" s="1">
        <v>443.33199999999999</v>
      </c>
      <c r="G7405" s="1">
        <v>29.466326941000599</v>
      </c>
    </row>
    <row r="7406" spans="1:7" x14ac:dyDescent="0.35">
      <c r="A7406">
        <v>5</v>
      </c>
      <c r="B7406">
        <v>1349</v>
      </c>
      <c r="C7406">
        <v>1427</v>
      </c>
      <c r="D7406" t="s">
        <v>3337</v>
      </c>
      <c r="E7406" t="s">
        <v>4141</v>
      </c>
      <c r="F7406" s="1">
        <v>402.24</v>
      </c>
      <c r="G7406" s="1">
        <v>18.936009092429799</v>
      </c>
    </row>
    <row r="7407" spans="1:7" x14ac:dyDescent="0.35">
      <c r="A7407">
        <v>5</v>
      </c>
      <c r="B7407">
        <v>1350</v>
      </c>
      <c r="C7407">
        <v>1429</v>
      </c>
      <c r="D7407" t="s">
        <v>3339</v>
      </c>
      <c r="E7407" t="s">
        <v>4141</v>
      </c>
      <c r="F7407" s="1">
        <v>432.04700000000003</v>
      </c>
      <c r="G7407" s="1">
        <v>18.111299261268101</v>
      </c>
    </row>
    <row r="7408" spans="1:7" x14ac:dyDescent="0.35">
      <c r="A7408">
        <v>5</v>
      </c>
      <c r="B7408">
        <v>1351</v>
      </c>
      <c r="C7408">
        <v>1439</v>
      </c>
      <c r="D7408" t="s">
        <v>4205</v>
      </c>
      <c r="E7408" t="s">
        <v>4141</v>
      </c>
      <c r="F7408" s="1">
        <v>398.87200000000001</v>
      </c>
      <c r="G7408" s="1">
        <v>25.3362595780048</v>
      </c>
    </row>
    <row r="7409" spans="1:7" x14ac:dyDescent="0.35">
      <c r="A7409">
        <v>5</v>
      </c>
      <c r="B7409">
        <v>1352</v>
      </c>
      <c r="C7409">
        <v>1441</v>
      </c>
      <c r="D7409" t="s">
        <v>3351</v>
      </c>
      <c r="E7409" t="s">
        <v>4141</v>
      </c>
      <c r="F7409" s="1">
        <v>242.16399999999999</v>
      </c>
      <c r="G7409" s="1">
        <v>12.835567489475</v>
      </c>
    </row>
    <row r="7410" spans="1:7" x14ac:dyDescent="0.35">
      <c r="A7410">
        <v>5</v>
      </c>
      <c r="B7410">
        <v>1353</v>
      </c>
      <c r="C7410">
        <v>1446</v>
      </c>
      <c r="D7410" t="s">
        <v>3355</v>
      </c>
      <c r="E7410" t="s">
        <v>4141</v>
      </c>
      <c r="F7410" s="1">
        <v>430.48</v>
      </c>
      <c r="G7410" s="1">
        <v>17.162908414438999</v>
      </c>
    </row>
    <row r="7411" spans="1:7" x14ac:dyDescent="0.35">
      <c r="A7411">
        <v>5</v>
      </c>
      <c r="B7411">
        <v>1354</v>
      </c>
      <c r="C7411">
        <v>1479</v>
      </c>
      <c r="D7411" t="s">
        <v>3373</v>
      </c>
      <c r="E7411" t="s">
        <v>4141</v>
      </c>
      <c r="F7411" s="1">
        <v>296.17399999999998</v>
      </c>
      <c r="G7411" s="1">
        <v>21.836085556340802</v>
      </c>
    </row>
    <row r="7412" spans="1:7" x14ac:dyDescent="0.35">
      <c r="A7412">
        <v>5</v>
      </c>
      <c r="B7412">
        <v>1355</v>
      </c>
      <c r="C7412">
        <v>1480</v>
      </c>
      <c r="D7412" t="s">
        <v>3374</v>
      </c>
      <c r="E7412" t="s">
        <v>4141</v>
      </c>
      <c r="F7412" s="1">
        <v>388.411</v>
      </c>
      <c r="G7412" s="1">
        <v>18.617010528009001</v>
      </c>
    </row>
    <row r="7413" spans="1:7" x14ac:dyDescent="0.35">
      <c r="A7413">
        <v>5</v>
      </c>
      <c r="B7413">
        <v>1356</v>
      </c>
      <c r="C7413">
        <v>1481</v>
      </c>
      <c r="D7413" t="s">
        <v>4209</v>
      </c>
      <c r="E7413" t="s">
        <v>4141</v>
      </c>
      <c r="F7413" s="1">
        <v>576.17399999999998</v>
      </c>
      <c r="G7413" s="1">
        <v>72.999177103705605</v>
      </c>
    </row>
    <row r="7414" spans="1:7" x14ac:dyDescent="0.35">
      <c r="A7414">
        <v>5</v>
      </c>
      <c r="B7414">
        <v>1357</v>
      </c>
      <c r="C7414">
        <v>1486</v>
      </c>
      <c r="D7414" t="s">
        <v>3376</v>
      </c>
      <c r="E7414" t="s">
        <v>4141</v>
      </c>
      <c r="F7414" s="1">
        <v>547.27800000000002</v>
      </c>
      <c r="G7414" s="1">
        <v>37.4712698182894</v>
      </c>
    </row>
    <row r="7415" spans="1:7" x14ac:dyDescent="0.35">
      <c r="A7415">
        <v>5</v>
      </c>
      <c r="B7415">
        <v>1358</v>
      </c>
      <c r="C7415">
        <v>1490</v>
      </c>
      <c r="D7415" t="s">
        <v>3379</v>
      </c>
      <c r="E7415" t="s">
        <v>4141</v>
      </c>
      <c r="F7415" s="1">
        <v>464.97199999999998</v>
      </c>
      <c r="G7415" s="1">
        <v>20.151178551392501</v>
      </c>
    </row>
    <row r="7416" spans="1:7" x14ac:dyDescent="0.35">
      <c r="A7416">
        <v>5</v>
      </c>
      <c r="B7416">
        <v>1359</v>
      </c>
      <c r="C7416">
        <v>1491</v>
      </c>
      <c r="D7416" t="s">
        <v>3380</v>
      </c>
      <c r="E7416" t="s">
        <v>4141</v>
      </c>
      <c r="F7416" s="1">
        <v>461.79</v>
      </c>
      <c r="G7416" s="1">
        <v>14.5027085073962</v>
      </c>
    </row>
    <row r="7417" spans="1:7" x14ac:dyDescent="0.35">
      <c r="A7417">
        <v>5</v>
      </c>
      <c r="B7417">
        <v>1360</v>
      </c>
      <c r="C7417">
        <v>1494</v>
      </c>
      <c r="D7417" t="s">
        <v>3383</v>
      </c>
      <c r="E7417" t="s">
        <v>4141</v>
      </c>
      <c r="F7417" s="1">
        <v>359.01</v>
      </c>
      <c r="G7417" s="1">
        <v>20.039569127233001</v>
      </c>
    </row>
    <row r="7418" spans="1:7" x14ac:dyDescent="0.35">
      <c r="A7418">
        <v>5</v>
      </c>
      <c r="B7418">
        <v>1361</v>
      </c>
      <c r="C7418">
        <v>1501</v>
      </c>
      <c r="D7418" t="s">
        <v>3385</v>
      </c>
      <c r="E7418" t="s">
        <v>4141</v>
      </c>
      <c r="F7418" s="1">
        <v>317.83499999999998</v>
      </c>
      <c r="G7418" s="1">
        <v>18.242232042059999</v>
      </c>
    </row>
    <row r="7419" spans="1:7" x14ac:dyDescent="0.35">
      <c r="A7419">
        <v>5</v>
      </c>
      <c r="B7419">
        <v>1362</v>
      </c>
      <c r="C7419">
        <v>1503</v>
      </c>
      <c r="D7419" t="s">
        <v>3388</v>
      </c>
      <c r="E7419" t="s">
        <v>4141</v>
      </c>
      <c r="F7419" s="1">
        <v>278.22899999999998</v>
      </c>
      <c r="G7419" s="1">
        <v>13.210390023513</v>
      </c>
    </row>
    <row r="7420" spans="1:7" x14ac:dyDescent="0.35">
      <c r="A7420">
        <v>5</v>
      </c>
      <c r="B7420">
        <v>1363</v>
      </c>
      <c r="C7420">
        <v>1505</v>
      </c>
      <c r="D7420" t="s">
        <v>3390</v>
      </c>
      <c r="E7420" t="s">
        <v>4141</v>
      </c>
      <c r="F7420" s="1">
        <v>372.26299999999998</v>
      </c>
      <c r="G7420" s="1">
        <v>26.125771990641098</v>
      </c>
    </row>
    <row r="7421" spans="1:7" x14ac:dyDescent="0.35">
      <c r="A7421">
        <v>5</v>
      </c>
      <c r="B7421">
        <v>1364</v>
      </c>
      <c r="C7421">
        <v>1522</v>
      </c>
      <c r="D7421" t="s">
        <v>3397</v>
      </c>
      <c r="E7421" t="s">
        <v>4141</v>
      </c>
      <c r="F7421" s="1">
        <v>306.59100000000001</v>
      </c>
      <c r="G7421" s="1">
        <v>14.6761147210924</v>
      </c>
    </row>
    <row r="7422" spans="1:7" x14ac:dyDescent="0.35">
      <c r="A7422">
        <v>5</v>
      </c>
      <c r="B7422">
        <v>1365</v>
      </c>
      <c r="C7422">
        <v>1525</v>
      </c>
      <c r="D7422" t="s">
        <v>4214</v>
      </c>
      <c r="E7422" t="s">
        <v>4141</v>
      </c>
      <c r="F7422" s="1">
        <v>397.928</v>
      </c>
      <c r="G7422" s="1">
        <v>26.723679755275501</v>
      </c>
    </row>
    <row r="7423" spans="1:7" x14ac:dyDescent="0.35">
      <c r="A7423">
        <v>5</v>
      </c>
      <c r="B7423">
        <v>1366</v>
      </c>
      <c r="C7423">
        <v>1537</v>
      </c>
      <c r="D7423" t="s">
        <v>3410</v>
      </c>
      <c r="E7423" t="s">
        <v>4141</v>
      </c>
      <c r="F7423" s="1">
        <v>373.79199999999997</v>
      </c>
      <c r="G7423" s="1">
        <v>24.184603418303201</v>
      </c>
    </row>
    <row r="7424" spans="1:7" x14ac:dyDescent="0.35">
      <c r="A7424">
        <v>5</v>
      </c>
      <c r="B7424">
        <v>1367</v>
      </c>
      <c r="C7424">
        <v>1541</v>
      </c>
      <c r="D7424" t="s">
        <v>4215</v>
      </c>
      <c r="E7424" t="s">
        <v>4141</v>
      </c>
      <c r="F7424" s="1">
        <v>326.95999999999998</v>
      </c>
      <c r="G7424" s="1">
        <v>15.469643160575901</v>
      </c>
    </row>
    <row r="7425" spans="1:7" x14ac:dyDescent="0.35">
      <c r="A7425">
        <v>5</v>
      </c>
      <c r="B7425">
        <v>1368</v>
      </c>
      <c r="C7425">
        <v>1542</v>
      </c>
      <c r="D7425" t="s">
        <v>4216</v>
      </c>
      <c r="E7425" t="s">
        <v>4141</v>
      </c>
      <c r="F7425" s="1">
        <v>349.09399999999999</v>
      </c>
      <c r="G7425" s="1">
        <v>27.214513052955599</v>
      </c>
    </row>
    <row r="7426" spans="1:7" x14ac:dyDescent="0.35">
      <c r="A7426">
        <v>5</v>
      </c>
      <c r="B7426">
        <v>1369</v>
      </c>
      <c r="C7426">
        <v>1549</v>
      </c>
      <c r="D7426" t="s">
        <v>3411</v>
      </c>
      <c r="E7426" t="s">
        <v>4141</v>
      </c>
      <c r="F7426" s="1">
        <v>351.96600000000001</v>
      </c>
      <c r="G7426" s="1">
        <v>25.135203545391899</v>
      </c>
    </row>
    <row r="7427" spans="1:7" x14ac:dyDescent="0.35">
      <c r="A7427">
        <v>5</v>
      </c>
      <c r="B7427">
        <v>1370</v>
      </c>
      <c r="C7427">
        <v>1561</v>
      </c>
      <c r="D7427" t="s">
        <v>4217</v>
      </c>
      <c r="E7427" t="s">
        <v>4141</v>
      </c>
      <c r="F7427" s="1">
        <v>468.654</v>
      </c>
      <c r="G7427" s="1">
        <v>37.029735279489699</v>
      </c>
    </row>
    <row r="7428" spans="1:7" x14ac:dyDescent="0.35">
      <c r="A7428">
        <v>5</v>
      </c>
      <c r="B7428">
        <v>1371</v>
      </c>
      <c r="C7428">
        <v>1574</v>
      </c>
      <c r="D7428" t="s">
        <v>3417</v>
      </c>
      <c r="E7428" t="s">
        <v>4141</v>
      </c>
      <c r="F7428" s="1">
        <v>345.15899999999999</v>
      </c>
      <c r="G7428" s="1">
        <v>22.285397545323899</v>
      </c>
    </row>
    <row r="7429" spans="1:7" x14ac:dyDescent="0.35">
      <c r="A7429">
        <v>5</v>
      </c>
      <c r="B7429">
        <v>1372</v>
      </c>
      <c r="C7429">
        <v>1590</v>
      </c>
      <c r="D7429" t="s">
        <v>3425</v>
      </c>
      <c r="E7429" t="s">
        <v>4141</v>
      </c>
      <c r="F7429" s="1">
        <v>379.851</v>
      </c>
      <c r="G7429" s="1">
        <v>24.442422341965798</v>
      </c>
    </row>
    <row r="7430" spans="1:7" x14ac:dyDescent="0.35">
      <c r="A7430">
        <v>5</v>
      </c>
      <c r="B7430">
        <v>1373</v>
      </c>
      <c r="C7430">
        <v>1601</v>
      </c>
      <c r="D7430" t="s">
        <v>3434</v>
      </c>
      <c r="E7430" t="s">
        <v>4141</v>
      </c>
      <c r="F7430" s="1">
        <v>297.18299999999999</v>
      </c>
      <c r="G7430" s="1">
        <v>19.826807397393299</v>
      </c>
    </row>
    <row r="7431" spans="1:7" x14ac:dyDescent="0.35">
      <c r="A7431">
        <v>5</v>
      </c>
      <c r="B7431">
        <v>1374</v>
      </c>
      <c r="C7431">
        <v>1602</v>
      </c>
      <c r="D7431" t="s">
        <v>3435</v>
      </c>
      <c r="E7431" t="s">
        <v>4141</v>
      </c>
      <c r="F7431" s="1">
        <v>308.26900000000001</v>
      </c>
      <c r="G7431" s="1">
        <v>23.019400529880201</v>
      </c>
    </row>
    <row r="7432" spans="1:7" x14ac:dyDescent="0.35">
      <c r="A7432">
        <v>5</v>
      </c>
      <c r="B7432">
        <v>1375</v>
      </c>
      <c r="C7432">
        <v>1617</v>
      </c>
      <c r="D7432" t="s">
        <v>3440</v>
      </c>
      <c r="E7432" t="s">
        <v>4141</v>
      </c>
      <c r="F7432" s="1">
        <v>264.40800000000002</v>
      </c>
      <c r="G7432" s="1">
        <v>14.5966570442368</v>
      </c>
    </row>
    <row r="7433" spans="1:7" x14ac:dyDescent="0.35">
      <c r="A7433">
        <v>5</v>
      </c>
      <c r="B7433">
        <v>1376</v>
      </c>
      <c r="C7433">
        <v>1640</v>
      </c>
      <c r="D7433" t="s">
        <v>3446</v>
      </c>
      <c r="E7433" t="s">
        <v>4141</v>
      </c>
      <c r="F7433" s="1">
        <v>280.024</v>
      </c>
      <c r="G7433" s="1">
        <v>15.798881481118899</v>
      </c>
    </row>
    <row r="7434" spans="1:7" x14ac:dyDescent="0.35">
      <c r="A7434">
        <v>5</v>
      </c>
      <c r="B7434">
        <v>1377</v>
      </c>
      <c r="C7434">
        <v>1646</v>
      </c>
      <c r="D7434" t="s">
        <v>3449</v>
      </c>
      <c r="E7434" t="s">
        <v>4141</v>
      </c>
      <c r="F7434" s="1">
        <v>335.39</v>
      </c>
      <c r="G7434" s="1">
        <v>20.080505985928401</v>
      </c>
    </row>
    <row r="7435" spans="1:7" x14ac:dyDescent="0.35">
      <c r="A7435">
        <v>5</v>
      </c>
      <c r="B7435">
        <v>1378</v>
      </c>
      <c r="C7435">
        <v>1678</v>
      </c>
      <c r="D7435" t="s">
        <v>3458</v>
      </c>
      <c r="E7435" t="s">
        <v>4141</v>
      </c>
      <c r="F7435" s="1">
        <v>364.17700000000002</v>
      </c>
      <c r="G7435" s="1">
        <v>19.538138141717798</v>
      </c>
    </row>
    <row r="7436" spans="1:7" x14ac:dyDescent="0.35">
      <c r="A7436">
        <v>5</v>
      </c>
      <c r="B7436">
        <v>1379</v>
      </c>
      <c r="C7436">
        <v>1692</v>
      </c>
      <c r="D7436" t="s">
        <v>3466</v>
      </c>
      <c r="E7436" t="s">
        <v>4141</v>
      </c>
      <c r="F7436" s="1">
        <v>309.23399999999998</v>
      </c>
      <c r="G7436" s="1">
        <v>23.359308597895499</v>
      </c>
    </row>
    <row r="7437" spans="1:7" x14ac:dyDescent="0.35">
      <c r="A7437">
        <v>5</v>
      </c>
      <c r="B7437">
        <v>1380</v>
      </c>
      <c r="C7437">
        <v>1694</v>
      </c>
      <c r="D7437" t="s">
        <v>3468</v>
      </c>
      <c r="E7437" t="s">
        <v>4141</v>
      </c>
      <c r="F7437" s="1">
        <v>351.59399999999999</v>
      </c>
      <c r="G7437" s="1">
        <v>17.047923684881798</v>
      </c>
    </row>
    <row r="7438" spans="1:7" x14ac:dyDescent="0.35">
      <c r="A7438">
        <v>5</v>
      </c>
      <c r="B7438">
        <v>1381</v>
      </c>
      <c r="C7438">
        <v>1702</v>
      </c>
      <c r="D7438" t="s">
        <v>3473</v>
      </c>
      <c r="E7438" t="s">
        <v>4141</v>
      </c>
      <c r="F7438" s="1">
        <v>267.00900000000001</v>
      </c>
      <c r="G7438" s="1">
        <v>11.391785218952601</v>
      </c>
    </row>
    <row r="7439" spans="1:7" x14ac:dyDescent="0.35">
      <c r="A7439">
        <v>5</v>
      </c>
      <c r="B7439">
        <v>1382</v>
      </c>
      <c r="C7439">
        <v>1704</v>
      </c>
      <c r="D7439" t="s">
        <v>3475</v>
      </c>
      <c r="E7439" t="s">
        <v>4141</v>
      </c>
      <c r="F7439" s="1">
        <v>274.26400000000001</v>
      </c>
      <c r="G7439" s="1">
        <v>16.072872323730699</v>
      </c>
    </row>
    <row r="7440" spans="1:7" x14ac:dyDescent="0.35">
      <c r="A7440">
        <v>5</v>
      </c>
      <c r="B7440">
        <v>1383</v>
      </c>
      <c r="C7440">
        <v>1715</v>
      </c>
      <c r="D7440" t="s">
        <v>4244</v>
      </c>
      <c r="E7440" t="s">
        <v>4141</v>
      </c>
      <c r="F7440" s="1">
        <v>285.87900000000002</v>
      </c>
      <c r="G7440" s="1">
        <v>9.6571689054444292</v>
      </c>
    </row>
    <row r="7441" spans="1:7" x14ac:dyDescent="0.35">
      <c r="A7441">
        <v>5</v>
      </c>
      <c r="B7441">
        <v>1384</v>
      </c>
      <c r="C7441">
        <v>1717</v>
      </c>
      <c r="D7441" t="s">
        <v>3485</v>
      </c>
      <c r="E7441" t="s">
        <v>4141</v>
      </c>
      <c r="F7441" s="1">
        <v>235.23400000000001</v>
      </c>
      <c r="G7441" s="1">
        <v>10.9047540732971</v>
      </c>
    </row>
    <row r="7442" spans="1:7" x14ac:dyDescent="0.35">
      <c r="A7442">
        <v>5</v>
      </c>
      <c r="B7442">
        <v>1385</v>
      </c>
      <c r="C7442">
        <v>1720</v>
      </c>
      <c r="D7442" t="s">
        <v>3488</v>
      </c>
      <c r="E7442" t="s">
        <v>4141</v>
      </c>
      <c r="F7442" s="1">
        <v>751.28</v>
      </c>
      <c r="G7442" s="1">
        <v>22.178873074585699</v>
      </c>
    </row>
    <row r="7443" spans="1:7" x14ac:dyDescent="0.35">
      <c r="A7443">
        <v>5</v>
      </c>
      <c r="B7443">
        <v>1386</v>
      </c>
      <c r="C7443">
        <v>1736</v>
      </c>
      <c r="D7443" t="s">
        <v>3501</v>
      </c>
      <c r="E7443" t="s">
        <v>4141</v>
      </c>
      <c r="F7443" s="1">
        <v>358.80799999999999</v>
      </c>
      <c r="G7443" s="1">
        <v>9.0700100917108806</v>
      </c>
    </row>
    <row r="7444" spans="1:7" x14ac:dyDescent="0.35">
      <c r="A7444">
        <v>5</v>
      </c>
      <c r="B7444">
        <v>1387</v>
      </c>
      <c r="C7444">
        <v>1757</v>
      </c>
      <c r="D7444" t="s">
        <v>3515</v>
      </c>
      <c r="E7444" t="s">
        <v>4141</v>
      </c>
      <c r="F7444" s="1">
        <v>363.99599999999998</v>
      </c>
      <c r="G7444" s="1">
        <v>21.051309291105799</v>
      </c>
    </row>
    <row r="7445" spans="1:7" x14ac:dyDescent="0.35">
      <c r="A7445">
        <v>5</v>
      </c>
      <c r="B7445">
        <v>1388</v>
      </c>
      <c r="C7445">
        <v>1766</v>
      </c>
      <c r="D7445" t="s">
        <v>4248</v>
      </c>
      <c r="E7445" t="s">
        <v>4141</v>
      </c>
      <c r="F7445" s="1">
        <v>302.32400000000001</v>
      </c>
      <c r="G7445" s="1">
        <v>24.568230502497201</v>
      </c>
    </row>
    <row r="7446" spans="1:7" x14ac:dyDescent="0.35">
      <c r="A7446">
        <v>5</v>
      </c>
      <c r="B7446">
        <v>1389</v>
      </c>
      <c r="C7446">
        <v>1773</v>
      </c>
      <c r="D7446" t="s">
        <v>3524</v>
      </c>
      <c r="E7446" t="s">
        <v>4141</v>
      </c>
      <c r="F7446" s="1">
        <v>283.23200000000003</v>
      </c>
      <c r="G7446" s="1">
        <v>11.757817190651799</v>
      </c>
    </row>
    <row r="7447" spans="1:7" x14ac:dyDescent="0.35">
      <c r="A7447">
        <v>5</v>
      </c>
      <c r="B7447">
        <v>1390</v>
      </c>
      <c r="C7447">
        <v>1777</v>
      </c>
      <c r="D7447" t="s">
        <v>3527</v>
      </c>
      <c r="E7447" t="s">
        <v>4141</v>
      </c>
      <c r="F7447" s="1">
        <v>420.29599999999999</v>
      </c>
      <c r="G7447" s="1">
        <v>34.151255061161699</v>
      </c>
    </row>
    <row r="7448" spans="1:7" x14ac:dyDescent="0.35">
      <c r="A7448">
        <v>5</v>
      </c>
      <c r="B7448">
        <v>1391</v>
      </c>
      <c r="C7448">
        <v>1799</v>
      </c>
      <c r="D7448" t="s">
        <v>3540</v>
      </c>
      <c r="E7448" t="s">
        <v>4141</v>
      </c>
      <c r="F7448" s="1">
        <v>248.535</v>
      </c>
      <c r="G7448" s="1">
        <v>13.1651269000547</v>
      </c>
    </row>
    <row r="7449" spans="1:7" x14ac:dyDescent="0.35">
      <c r="A7449">
        <v>5</v>
      </c>
      <c r="B7449">
        <v>1392</v>
      </c>
      <c r="C7449">
        <v>1807</v>
      </c>
      <c r="D7449" t="s">
        <v>3548</v>
      </c>
      <c r="E7449" t="s">
        <v>4141</v>
      </c>
      <c r="F7449" s="1">
        <v>450.14299999999997</v>
      </c>
      <c r="G7449" s="1">
        <v>17.055826374061098</v>
      </c>
    </row>
    <row r="7450" spans="1:7" x14ac:dyDescent="0.35">
      <c r="A7450">
        <v>5</v>
      </c>
      <c r="B7450">
        <v>1393</v>
      </c>
      <c r="C7450">
        <v>1808</v>
      </c>
      <c r="D7450" t="s">
        <v>3549</v>
      </c>
      <c r="E7450" t="s">
        <v>4141</v>
      </c>
      <c r="F7450" s="1">
        <v>568.54499999999996</v>
      </c>
      <c r="G7450" s="1">
        <v>25.054846780250202</v>
      </c>
    </row>
    <row r="7451" spans="1:7" x14ac:dyDescent="0.35">
      <c r="A7451">
        <v>5</v>
      </c>
      <c r="B7451">
        <v>1394</v>
      </c>
      <c r="C7451">
        <v>1809</v>
      </c>
      <c r="D7451" t="s">
        <v>3550</v>
      </c>
      <c r="E7451" t="s">
        <v>4141</v>
      </c>
      <c r="F7451" s="1">
        <v>529.42899999999997</v>
      </c>
      <c r="G7451" s="1">
        <v>24.506196455431802</v>
      </c>
    </row>
    <row r="7452" spans="1:7" x14ac:dyDescent="0.35">
      <c r="A7452">
        <v>5</v>
      </c>
      <c r="B7452">
        <v>1395</v>
      </c>
      <c r="C7452">
        <v>1811</v>
      </c>
      <c r="D7452" t="s">
        <v>3552</v>
      </c>
      <c r="E7452" t="s">
        <v>4141</v>
      </c>
      <c r="F7452" s="1">
        <v>360.91300000000001</v>
      </c>
      <c r="G7452" s="1">
        <v>25.208576282475601</v>
      </c>
    </row>
    <row r="7453" spans="1:7" x14ac:dyDescent="0.35">
      <c r="A7453">
        <v>5</v>
      </c>
      <c r="B7453">
        <v>1396</v>
      </c>
      <c r="C7453">
        <v>1814</v>
      </c>
      <c r="D7453" t="s">
        <v>3555</v>
      </c>
      <c r="E7453" t="s">
        <v>4141</v>
      </c>
      <c r="F7453" s="1">
        <v>370.77699999999999</v>
      </c>
      <c r="G7453" s="1">
        <v>15.191834935416701</v>
      </c>
    </row>
    <row r="7454" spans="1:7" x14ac:dyDescent="0.35">
      <c r="A7454">
        <v>5</v>
      </c>
      <c r="B7454">
        <v>1397</v>
      </c>
      <c r="C7454">
        <v>1816</v>
      </c>
      <c r="D7454" t="s">
        <v>3557</v>
      </c>
      <c r="E7454" t="s">
        <v>4141</v>
      </c>
      <c r="F7454" s="1">
        <v>420.02699999999999</v>
      </c>
      <c r="G7454" s="1">
        <v>18.036096802330299</v>
      </c>
    </row>
    <row r="7455" spans="1:7" x14ac:dyDescent="0.35">
      <c r="A7455">
        <v>5</v>
      </c>
      <c r="B7455">
        <v>1398</v>
      </c>
      <c r="C7455">
        <v>1818</v>
      </c>
      <c r="D7455" t="s">
        <v>3559</v>
      </c>
      <c r="E7455" t="s">
        <v>4141</v>
      </c>
      <c r="F7455" s="1">
        <v>371.98899999999998</v>
      </c>
      <c r="G7455" s="1">
        <v>16.0465987279944</v>
      </c>
    </row>
    <row r="7456" spans="1:7" x14ac:dyDescent="0.35">
      <c r="A7456">
        <v>5</v>
      </c>
      <c r="B7456">
        <v>1399</v>
      </c>
      <c r="C7456">
        <v>1820</v>
      </c>
      <c r="D7456" t="s">
        <v>3561</v>
      </c>
      <c r="E7456" t="s">
        <v>4141</v>
      </c>
      <c r="F7456" s="1">
        <v>284.11599999999999</v>
      </c>
      <c r="G7456" s="1">
        <v>14.206646422763299</v>
      </c>
    </row>
    <row r="7457" spans="1:7" x14ac:dyDescent="0.35">
      <c r="A7457">
        <v>5</v>
      </c>
      <c r="B7457">
        <v>1400</v>
      </c>
      <c r="C7457">
        <v>1821</v>
      </c>
      <c r="D7457" t="s">
        <v>3562</v>
      </c>
      <c r="E7457" t="s">
        <v>4141</v>
      </c>
      <c r="F7457" s="1">
        <v>282.572</v>
      </c>
      <c r="G7457" s="1">
        <v>18.3721509792963</v>
      </c>
    </row>
    <row r="7458" spans="1:7" x14ac:dyDescent="0.35">
      <c r="A7458">
        <v>5</v>
      </c>
      <c r="B7458">
        <v>1401</v>
      </c>
      <c r="C7458">
        <v>1839</v>
      </c>
      <c r="D7458" t="s">
        <v>3579</v>
      </c>
      <c r="E7458" t="s">
        <v>4141</v>
      </c>
      <c r="F7458" s="1">
        <v>490.58199999999999</v>
      </c>
      <c r="G7458" s="1">
        <v>17.2480428809248</v>
      </c>
    </row>
    <row r="7459" spans="1:7" x14ac:dyDescent="0.35">
      <c r="A7459">
        <v>5</v>
      </c>
      <c r="B7459">
        <v>1402</v>
      </c>
      <c r="C7459">
        <v>1848</v>
      </c>
      <c r="D7459" t="s">
        <v>3585</v>
      </c>
      <c r="E7459" t="s">
        <v>4141</v>
      </c>
      <c r="F7459" s="1">
        <v>474.87099999999998</v>
      </c>
      <c r="G7459" s="1">
        <v>24.3256502505943</v>
      </c>
    </row>
    <row r="7460" spans="1:7" x14ac:dyDescent="0.35">
      <c r="A7460">
        <v>5</v>
      </c>
      <c r="B7460">
        <v>1403</v>
      </c>
      <c r="C7460">
        <v>1861</v>
      </c>
      <c r="D7460" t="s">
        <v>3594</v>
      </c>
      <c r="E7460" t="s">
        <v>4141</v>
      </c>
      <c r="F7460" s="1">
        <v>302.86500000000001</v>
      </c>
      <c r="G7460" s="1">
        <v>15.688707017363299</v>
      </c>
    </row>
    <row r="7461" spans="1:7" x14ac:dyDescent="0.35">
      <c r="A7461">
        <v>5</v>
      </c>
      <c r="B7461">
        <v>1404</v>
      </c>
      <c r="C7461">
        <v>1862</v>
      </c>
      <c r="D7461" t="s">
        <v>3595</v>
      </c>
      <c r="E7461" t="s">
        <v>4141</v>
      </c>
      <c r="F7461" s="1">
        <v>391.31799999999998</v>
      </c>
      <c r="G7461" s="1">
        <v>23.392270277287199</v>
      </c>
    </row>
    <row r="7462" spans="1:7" x14ac:dyDescent="0.35">
      <c r="A7462">
        <v>5</v>
      </c>
      <c r="B7462">
        <v>1405</v>
      </c>
      <c r="C7462">
        <v>1868</v>
      </c>
      <c r="D7462" t="s">
        <v>3599</v>
      </c>
      <c r="E7462" t="s">
        <v>4141</v>
      </c>
      <c r="F7462" s="1">
        <v>396.19200000000001</v>
      </c>
      <c r="G7462" s="1">
        <v>22.488039763975902</v>
      </c>
    </row>
    <row r="7463" spans="1:7" x14ac:dyDescent="0.35">
      <c r="A7463">
        <v>5</v>
      </c>
      <c r="B7463">
        <v>1406</v>
      </c>
      <c r="C7463">
        <v>1876</v>
      </c>
      <c r="D7463" t="s">
        <v>3605</v>
      </c>
      <c r="E7463" t="s">
        <v>4141</v>
      </c>
      <c r="F7463" s="1">
        <v>304.935</v>
      </c>
      <c r="G7463" s="1">
        <v>19.021888624849002</v>
      </c>
    </row>
    <row r="7464" spans="1:7" x14ac:dyDescent="0.35">
      <c r="A7464">
        <v>5</v>
      </c>
      <c r="B7464">
        <v>1407</v>
      </c>
      <c r="C7464">
        <v>1888</v>
      </c>
      <c r="D7464" t="s">
        <v>3612</v>
      </c>
      <c r="E7464" t="s">
        <v>4141</v>
      </c>
      <c r="F7464" s="1">
        <v>376.38</v>
      </c>
      <c r="G7464" s="1">
        <v>18.3632542614512</v>
      </c>
    </row>
    <row r="7465" spans="1:7" x14ac:dyDescent="0.35">
      <c r="A7465">
        <v>5</v>
      </c>
      <c r="B7465">
        <v>1408</v>
      </c>
      <c r="C7465">
        <v>1889</v>
      </c>
      <c r="D7465" t="s">
        <v>3613</v>
      </c>
      <c r="E7465" t="s">
        <v>4141</v>
      </c>
      <c r="F7465" s="1">
        <v>331.28300000000002</v>
      </c>
      <c r="G7465" s="1">
        <v>24.184129817452</v>
      </c>
    </row>
    <row r="7466" spans="1:7" x14ac:dyDescent="0.35">
      <c r="A7466">
        <v>5</v>
      </c>
      <c r="B7466">
        <v>1409</v>
      </c>
      <c r="C7466">
        <v>1897</v>
      </c>
      <c r="D7466" t="s">
        <v>3616</v>
      </c>
      <c r="E7466" t="s">
        <v>4141</v>
      </c>
      <c r="F7466" s="1">
        <v>476.69600000000003</v>
      </c>
      <c r="G7466" s="1">
        <v>19.022417825005601</v>
      </c>
    </row>
    <row r="7467" spans="1:7" x14ac:dyDescent="0.35">
      <c r="A7467">
        <v>5</v>
      </c>
      <c r="B7467">
        <v>1410</v>
      </c>
      <c r="C7467">
        <v>1898</v>
      </c>
      <c r="D7467" t="s">
        <v>3617</v>
      </c>
      <c r="E7467" t="s">
        <v>4141</v>
      </c>
      <c r="F7467" s="1">
        <v>611.46100000000001</v>
      </c>
      <c r="G7467" s="1">
        <v>55.0306032635349</v>
      </c>
    </row>
    <row r="7468" spans="1:7" x14ac:dyDescent="0.35">
      <c r="A7468">
        <v>5</v>
      </c>
      <c r="B7468">
        <v>1411</v>
      </c>
      <c r="C7468">
        <v>1927</v>
      </c>
      <c r="D7468" t="s">
        <v>4256</v>
      </c>
      <c r="E7468" t="s">
        <v>4141</v>
      </c>
      <c r="F7468" s="1">
        <v>328.29199999999997</v>
      </c>
      <c r="G7468" s="1">
        <v>21.711364010572701</v>
      </c>
    </row>
    <row r="7469" spans="1:7" x14ac:dyDescent="0.35">
      <c r="A7469">
        <v>5</v>
      </c>
      <c r="B7469">
        <v>1412</v>
      </c>
      <c r="C7469">
        <v>1935</v>
      </c>
      <c r="D7469" t="s">
        <v>3622</v>
      </c>
      <c r="E7469" t="s">
        <v>4141</v>
      </c>
      <c r="F7469" s="1">
        <v>289.18700000000001</v>
      </c>
      <c r="G7469" s="1">
        <v>15.0229376457798</v>
      </c>
    </row>
    <row r="7470" spans="1:7" x14ac:dyDescent="0.35">
      <c r="A7470">
        <v>5</v>
      </c>
      <c r="B7470">
        <v>1413</v>
      </c>
      <c r="C7470">
        <v>1951</v>
      </c>
      <c r="D7470" t="s">
        <v>3627</v>
      </c>
      <c r="E7470" t="s">
        <v>4141</v>
      </c>
      <c r="F7470" s="1">
        <v>295.25299999999999</v>
      </c>
      <c r="G7470" s="1">
        <v>17.728865616003201</v>
      </c>
    </row>
    <row r="7471" spans="1:7" x14ac:dyDescent="0.35">
      <c r="A7471">
        <v>5</v>
      </c>
      <c r="B7471">
        <v>1414</v>
      </c>
      <c r="C7471">
        <v>1986</v>
      </c>
      <c r="D7471" t="s">
        <v>3633</v>
      </c>
      <c r="E7471" t="s">
        <v>4141</v>
      </c>
      <c r="F7471" s="1">
        <v>250.417</v>
      </c>
      <c r="G7471" s="1">
        <v>9.5686133721800299</v>
      </c>
    </row>
    <row r="7472" spans="1:7" x14ac:dyDescent="0.35">
      <c r="A7472">
        <v>5</v>
      </c>
      <c r="B7472">
        <v>1415</v>
      </c>
      <c r="C7472">
        <v>1989</v>
      </c>
      <c r="D7472" t="s">
        <v>4271</v>
      </c>
      <c r="E7472" t="s">
        <v>4141</v>
      </c>
      <c r="F7472" s="1">
        <v>292.25200000000001</v>
      </c>
      <c r="G7472" s="1">
        <v>25.412605477231399</v>
      </c>
    </row>
    <row r="7473" spans="1:7" x14ac:dyDescent="0.35">
      <c r="A7473">
        <v>5</v>
      </c>
      <c r="B7473">
        <v>1416</v>
      </c>
      <c r="C7473">
        <v>2084</v>
      </c>
      <c r="D7473" t="s">
        <v>3640</v>
      </c>
      <c r="E7473" t="s">
        <v>4141</v>
      </c>
      <c r="F7473" s="1">
        <v>490.43200000000002</v>
      </c>
      <c r="G7473" s="1">
        <v>14.913416935326</v>
      </c>
    </row>
    <row r="7474" spans="1:7" x14ac:dyDescent="0.35">
      <c r="A7474">
        <v>5</v>
      </c>
      <c r="B7474">
        <v>1417</v>
      </c>
      <c r="C7474">
        <v>2085</v>
      </c>
      <c r="D7474" t="s">
        <v>3641</v>
      </c>
      <c r="E7474" t="s">
        <v>4141</v>
      </c>
      <c r="F7474" s="1">
        <v>529.05899999999997</v>
      </c>
      <c r="G7474" s="1">
        <v>18.979256725661902</v>
      </c>
    </row>
    <row r="7475" spans="1:7" x14ac:dyDescent="0.35">
      <c r="A7475">
        <v>5</v>
      </c>
      <c r="B7475">
        <v>1418</v>
      </c>
      <c r="C7475">
        <v>2087</v>
      </c>
      <c r="D7475" t="s">
        <v>3643</v>
      </c>
      <c r="E7475" t="s">
        <v>4141</v>
      </c>
      <c r="F7475" s="1">
        <v>528.34900000000005</v>
      </c>
      <c r="G7475" s="1">
        <v>21.324512527496399</v>
      </c>
    </row>
    <row r="7476" spans="1:7" x14ac:dyDescent="0.35">
      <c r="A7476">
        <v>5</v>
      </c>
      <c r="B7476">
        <v>1419</v>
      </c>
      <c r="C7476">
        <v>2095</v>
      </c>
      <c r="D7476" t="s">
        <v>3646</v>
      </c>
      <c r="E7476" t="s">
        <v>4141</v>
      </c>
      <c r="F7476" s="1">
        <v>527.41899999999998</v>
      </c>
      <c r="G7476" s="1">
        <v>24.2231256305442</v>
      </c>
    </row>
    <row r="7477" spans="1:7" x14ac:dyDescent="0.35">
      <c r="A7477">
        <v>5</v>
      </c>
      <c r="B7477">
        <v>1420</v>
      </c>
      <c r="C7477">
        <v>2097</v>
      </c>
      <c r="D7477" t="s">
        <v>3648</v>
      </c>
      <c r="E7477" t="s">
        <v>4141</v>
      </c>
      <c r="F7477" s="1">
        <v>520.41999999999996</v>
      </c>
      <c r="G7477" s="1">
        <v>17.137264831325599</v>
      </c>
    </row>
    <row r="7478" spans="1:7" x14ac:dyDescent="0.35">
      <c r="A7478">
        <v>5</v>
      </c>
      <c r="B7478">
        <v>1421</v>
      </c>
      <c r="C7478">
        <v>2098</v>
      </c>
      <c r="D7478" t="s">
        <v>3649</v>
      </c>
      <c r="E7478" t="s">
        <v>4141</v>
      </c>
      <c r="F7478" s="1">
        <v>526.63800000000003</v>
      </c>
      <c r="G7478" s="1">
        <v>19.565346059145998</v>
      </c>
    </row>
    <row r="7479" spans="1:7" x14ac:dyDescent="0.35">
      <c r="A7479">
        <v>5</v>
      </c>
      <c r="B7479">
        <v>1422</v>
      </c>
      <c r="C7479">
        <v>2183</v>
      </c>
      <c r="D7479" t="s">
        <v>3657</v>
      </c>
      <c r="E7479" t="s">
        <v>4141</v>
      </c>
      <c r="F7479" s="1">
        <v>397.18</v>
      </c>
      <c r="G7479" s="1">
        <v>10.9649804336673</v>
      </c>
    </row>
    <row r="7480" spans="1:7" x14ac:dyDescent="0.35">
      <c r="A7480">
        <v>5</v>
      </c>
      <c r="B7480">
        <v>1423</v>
      </c>
      <c r="C7480">
        <v>2226</v>
      </c>
      <c r="D7480" t="s">
        <v>3660</v>
      </c>
      <c r="E7480" t="s">
        <v>4141</v>
      </c>
      <c r="F7480" s="1">
        <v>372.46199999999999</v>
      </c>
      <c r="G7480" s="1">
        <v>12.5037373276589</v>
      </c>
    </row>
    <row r="7481" spans="1:7" x14ac:dyDescent="0.35">
      <c r="A7481">
        <v>5</v>
      </c>
      <c r="B7481">
        <v>1424</v>
      </c>
      <c r="C7481">
        <v>2257</v>
      </c>
      <c r="D7481" t="s">
        <v>3666</v>
      </c>
      <c r="E7481" t="s">
        <v>4141</v>
      </c>
      <c r="F7481" s="1">
        <v>606.53300000000002</v>
      </c>
      <c r="G7481" s="1">
        <v>39.116479990258298</v>
      </c>
    </row>
    <row r="7482" spans="1:7" x14ac:dyDescent="0.35">
      <c r="A7482">
        <v>5</v>
      </c>
      <c r="B7482">
        <v>1425</v>
      </c>
      <c r="C7482">
        <v>2262</v>
      </c>
      <c r="D7482" t="s">
        <v>3671</v>
      </c>
      <c r="E7482" t="s">
        <v>4141</v>
      </c>
      <c r="F7482" s="1">
        <v>416.02800000000002</v>
      </c>
      <c r="G7482" s="1">
        <v>25.4948985851636</v>
      </c>
    </row>
    <row r="7483" spans="1:7" x14ac:dyDescent="0.35">
      <c r="A7483">
        <v>5</v>
      </c>
      <c r="B7483">
        <v>1426</v>
      </c>
      <c r="C7483">
        <v>2285</v>
      </c>
      <c r="D7483" t="s">
        <v>3686</v>
      </c>
      <c r="E7483" t="s">
        <v>4141</v>
      </c>
      <c r="F7483" s="1">
        <v>405.40199999999999</v>
      </c>
      <c r="G7483" s="1">
        <v>23.445565964054801</v>
      </c>
    </row>
    <row r="7484" spans="1:7" x14ac:dyDescent="0.35">
      <c r="A7484">
        <v>5</v>
      </c>
      <c r="B7484">
        <v>1427</v>
      </c>
      <c r="C7484">
        <v>2298</v>
      </c>
      <c r="D7484" t="s">
        <v>3688</v>
      </c>
      <c r="E7484" t="s">
        <v>4141</v>
      </c>
      <c r="F7484" s="1">
        <v>351.88600000000002</v>
      </c>
      <c r="G7484" s="1">
        <v>26.2119339928987</v>
      </c>
    </row>
    <row r="7485" spans="1:7" x14ac:dyDescent="0.35">
      <c r="A7485">
        <v>5</v>
      </c>
      <c r="B7485">
        <v>1428</v>
      </c>
      <c r="C7485">
        <v>2310</v>
      </c>
      <c r="D7485" t="s">
        <v>3693</v>
      </c>
      <c r="E7485" t="s">
        <v>4141</v>
      </c>
      <c r="F7485" s="1">
        <v>373.11200000000002</v>
      </c>
      <c r="G7485" s="1">
        <v>14.565757019458299</v>
      </c>
    </row>
    <row r="7486" spans="1:7" x14ac:dyDescent="0.35">
      <c r="A7486">
        <v>5</v>
      </c>
      <c r="B7486">
        <v>1429</v>
      </c>
      <c r="C7486">
        <v>2387</v>
      </c>
      <c r="D7486" t="s">
        <v>4281</v>
      </c>
      <c r="E7486" t="s">
        <v>4141</v>
      </c>
      <c r="F7486" s="1">
        <v>485.839</v>
      </c>
      <c r="G7486" s="1">
        <v>37.729050967611997</v>
      </c>
    </row>
    <row r="7487" spans="1:7" x14ac:dyDescent="0.35">
      <c r="A7487">
        <v>5</v>
      </c>
      <c r="B7487">
        <v>1430</v>
      </c>
      <c r="C7487">
        <v>2414</v>
      </c>
      <c r="D7487" t="s">
        <v>3718</v>
      </c>
      <c r="E7487" t="s">
        <v>4141</v>
      </c>
      <c r="F7487" s="1">
        <v>414.49200000000002</v>
      </c>
      <c r="G7487" s="1">
        <v>15.9454690809177</v>
      </c>
    </row>
    <row r="7488" spans="1:7" x14ac:dyDescent="0.35">
      <c r="A7488">
        <v>5</v>
      </c>
      <c r="B7488">
        <v>1431</v>
      </c>
      <c r="C7488">
        <v>2415</v>
      </c>
      <c r="D7488" t="s">
        <v>3719</v>
      </c>
      <c r="E7488" t="s">
        <v>4141</v>
      </c>
      <c r="F7488" s="1">
        <v>380.846</v>
      </c>
      <c r="G7488" s="1">
        <v>15.671584474213899</v>
      </c>
    </row>
    <row r="7489" spans="1:7" x14ac:dyDescent="0.35">
      <c r="A7489">
        <v>5</v>
      </c>
      <c r="B7489">
        <v>1432</v>
      </c>
      <c r="C7489">
        <v>2478</v>
      </c>
      <c r="D7489" t="s">
        <v>3724</v>
      </c>
      <c r="E7489" t="s">
        <v>4141</v>
      </c>
      <c r="F7489" s="1">
        <v>287.101</v>
      </c>
      <c r="G7489" s="1">
        <v>17.834654069461799</v>
      </c>
    </row>
    <row r="7490" spans="1:7" x14ac:dyDescent="0.35">
      <c r="A7490">
        <v>5</v>
      </c>
      <c r="B7490">
        <v>1433</v>
      </c>
      <c r="C7490">
        <v>2527</v>
      </c>
      <c r="D7490" t="s">
        <v>3727</v>
      </c>
      <c r="E7490" t="s">
        <v>4141</v>
      </c>
      <c r="F7490" s="1">
        <v>347.55700000000002</v>
      </c>
      <c r="G7490" s="1">
        <v>25.705949863395301</v>
      </c>
    </row>
    <row r="7491" spans="1:7" x14ac:dyDescent="0.35">
      <c r="A7491">
        <v>5</v>
      </c>
      <c r="B7491">
        <v>1434</v>
      </c>
      <c r="C7491">
        <v>2575</v>
      </c>
      <c r="D7491" t="s">
        <v>3728</v>
      </c>
      <c r="E7491" t="s">
        <v>4141</v>
      </c>
      <c r="F7491" s="1">
        <v>867.54700000000003</v>
      </c>
      <c r="G7491" s="1">
        <v>69.819074050018898</v>
      </c>
    </row>
    <row r="7492" spans="1:7" x14ac:dyDescent="0.35">
      <c r="A7492">
        <v>5</v>
      </c>
      <c r="B7492">
        <v>1435</v>
      </c>
      <c r="C7492">
        <v>2576</v>
      </c>
      <c r="D7492" t="s">
        <v>3729</v>
      </c>
      <c r="E7492" t="s">
        <v>4141</v>
      </c>
      <c r="F7492" s="1">
        <v>906.31899999999996</v>
      </c>
      <c r="G7492" s="1">
        <v>60.872456836595802</v>
      </c>
    </row>
    <row r="7493" spans="1:7" x14ac:dyDescent="0.35">
      <c r="A7493">
        <v>5</v>
      </c>
      <c r="B7493">
        <v>1436</v>
      </c>
      <c r="C7493">
        <v>2634</v>
      </c>
      <c r="D7493" t="s">
        <v>4296</v>
      </c>
      <c r="E7493" t="s">
        <v>4141</v>
      </c>
      <c r="F7493" s="1">
        <v>367.48700000000002</v>
      </c>
      <c r="G7493" s="1">
        <v>24.151781377753199</v>
      </c>
    </row>
    <row r="7494" spans="1:7" x14ac:dyDescent="0.35">
      <c r="A7494">
        <v>5</v>
      </c>
      <c r="B7494">
        <v>1437</v>
      </c>
      <c r="C7494">
        <v>2653</v>
      </c>
      <c r="D7494" t="s">
        <v>4300</v>
      </c>
      <c r="E7494" t="s">
        <v>4141</v>
      </c>
      <c r="F7494" s="1">
        <v>433.05200000000002</v>
      </c>
      <c r="G7494" s="1">
        <v>43.795245842805997</v>
      </c>
    </row>
    <row r="7495" spans="1:7" x14ac:dyDescent="0.35">
      <c r="A7495">
        <v>5</v>
      </c>
      <c r="B7495">
        <v>1438</v>
      </c>
      <c r="C7495">
        <v>2658</v>
      </c>
      <c r="D7495" t="s">
        <v>3744</v>
      </c>
      <c r="E7495" t="s">
        <v>4141</v>
      </c>
      <c r="F7495" s="1">
        <v>383.15300000000002</v>
      </c>
      <c r="G7495" s="1">
        <v>14.604917555136099</v>
      </c>
    </row>
    <row r="7496" spans="1:7" x14ac:dyDescent="0.35">
      <c r="A7496">
        <v>5</v>
      </c>
      <c r="B7496">
        <v>1439</v>
      </c>
      <c r="C7496">
        <v>2685</v>
      </c>
      <c r="D7496" t="s">
        <v>3746</v>
      </c>
      <c r="E7496" t="s">
        <v>4141</v>
      </c>
      <c r="F7496" s="1">
        <v>376.83199999999999</v>
      </c>
      <c r="G7496" s="1">
        <v>20.4929681662523</v>
      </c>
    </row>
    <row r="7497" spans="1:7" x14ac:dyDescent="0.35">
      <c r="A7497">
        <v>5</v>
      </c>
      <c r="B7497">
        <v>1440</v>
      </c>
      <c r="C7497">
        <v>2709</v>
      </c>
      <c r="D7497" t="s">
        <v>3756</v>
      </c>
      <c r="E7497" t="s">
        <v>4141</v>
      </c>
      <c r="F7497" s="1">
        <v>556.10900000000004</v>
      </c>
      <c r="G7497" s="1">
        <v>19.8766992961379</v>
      </c>
    </row>
    <row r="7498" spans="1:7" x14ac:dyDescent="0.35">
      <c r="A7498">
        <v>5</v>
      </c>
      <c r="B7498">
        <v>1441</v>
      </c>
      <c r="C7498">
        <v>2712</v>
      </c>
      <c r="D7498" t="s">
        <v>3758</v>
      </c>
      <c r="E7498" t="s">
        <v>4141</v>
      </c>
      <c r="F7498" s="1">
        <v>670.48900000000003</v>
      </c>
      <c r="G7498" s="1">
        <v>27.278692331132099</v>
      </c>
    </row>
    <row r="7499" spans="1:7" x14ac:dyDescent="0.35">
      <c r="A7499">
        <v>5</v>
      </c>
      <c r="B7499">
        <v>1442</v>
      </c>
      <c r="C7499">
        <v>2722</v>
      </c>
      <c r="D7499" t="s">
        <v>3764</v>
      </c>
      <c r="E7499" t="s">
        <v>4141</v>
      </c>
      <c r="F7499" s="1">
        <v>393.065</v>
      </c>
      <c r="G7499" s="1">
        <v>20.906717033798301</v>
      </c>
    </row>
    <row r="7500" spans="1:7" x14ac:dyDescent="0.35">
      <c r="A7500">
        <v>5</v>
      </c>
      <c r="B7500">
        <v>1443</v>
      </c>
      <c r="C7500">
        <v>2727</v>
      </c>
      <c r="D7500" t="s">
        <v>4310</v>
      </c>
      <c r="E7500" t="s">
        <v>4141</v>
      </c>
      <c r="F7500" s="1">
        <v>353.78</v>
      </c>
      <c r="G7500" s="1">
        <v>12.424731136570299</v>
      </c>
    </row>
    <row r="7501" spans="1:7" x14ac:dyDescent="0.35">
      <c r="A7501">
        <v>5</v>
      </c>
      <c r="B7501">
        <v>1444</v>
      </c>
      <c r="C7501">
        <v>2739</v>
      </c>
      <c r="D7501" t="s">
        <v>4311</v>
      </c>
      <c r="E7501" t="s">
        <v>4141</v>
      </c>
      <c r="F7501" s="1">
        <v>415.98399999999998</v>
      </c>
      <c r="G7501" s="1">
        <v>18.0313672034417</v>
      </c>
    </row>
    <row r="7502" spans="1:7" x14ac:dyDescent="0.35">
      <c r="A7502">
        <v>5</v>
      </c>
      <c r="B7502">
        <v>1445</v>
      </c>
      <c r="C7502">
        <v>2785</v>
      </c>
      <c r="D7502" t="s">
        <v>3782</v>
      </c>
      <c r="E7502" t="s">
        <v>4141</v>
      </c>
      <c r="F7502" s="1">
        <v>347.51299999999998</v>
      </c>
      <c r="G7502" s="1">
        <v>12.0767194900566</v>
      </c>
    </row>
    <row r="7503" spans="1:7" x14ac:dyDescent="0.35">
      <c r="A7503">
        <v>5</v>
      </c>
      <c r="B7503">
        <v>1446</v>
      </c>
      <c r="C7503">
        <v>2797</v>
      </c>
      <c r="D7503" t="s">
        <v>3790</v>
      </c>
      <c r="E7503" t="s">
        <v>4141</v>
      </c>
      <c r="F7503" s="1">
        <v>320.87900000000002</v>
      </c>
      <c r="G7503" s="1">
        <v>11.2205962582838</v>
      </c>
    </row>
    <row r="7504" spans="1:7" x14ac:dyDescent="0.35">
      <c r="A7504">
        <v>5</v>
      </c>
      <c r="B7504">
        <v>1447</v>
      </c>
      <c r="C7504">
        <v>2812</v>
      </c>
      <c r="D7504" t="s">
        <v>3793</v>
      </c>
      <c r="E7504" t="s">
        <v>4141</v>
      </c>
      <c r="F7504" s="1">
        <v>262.07299999999998</v>
      </c>
      <c r="G7504" s="1">
        <v>14.241040818828299</v>
      </c>
    </row>
    <row r="7505" spans="1:7" x14ac:dyDescent="0.35">
      <c r="A7505">
        <v>5</v>
      </c>
      <c r="B7505">
        <v>1448</v>
      </c>
      <c r="C7505">
        <v>2876</v>
      </c>
      <c r="D7505" t="s">
        <v>3823</v>
      </c>
      <c r="E7505" t="s">
        <v>4141</v>
      </c>
      <c r="F7505" s="1">
        <v>385.88799999999998</v>
      </c>
      <c r="G7505" s="1">
        <v>16.9557191899037</v>
      </c>
    </row>
    <row r="7506" spans="1:7" x14ac:dyDescent="0.35">
      <c r="A7506">
        <v>5</v>
      </c>
      <c r="B7506">
        <v>1449</v>
      </c>
      <c r="C7506">
        <v>2880</v>
      </c>
      <c r="D7506" t="s">
        <v>3826</v>
      </c>
      <c r="E7506" t="s">
        <v>4141</v>
      </c>
      <c r="F7506" s="1">
        <v>429.87900000000002</v>
      </c>
      <c r="G7506" s="1">
        <v>29.449881297249998</v>
      </c>
    </row>
    <row r="7507" spans="1:7" x14ac:dyDescent="0.35">
      <c r="A7507">
        <v>5</v>
      </c>
      <c r="B7507">
        <v>1450</v>
      </c>
      <c r="C7507">
        <v>2885</v>
      </c>
      <c r="D7507" t="s">
        <v>3831</v>
      </c>
      <c r="E7507" t="s">
        <v>4141</v>
      </c>
      <c r="F7507" s="1">
        <v>384.18400000000003</v>
      </c>
      <c r="G7507" s="1">
        <v>19.8763743172108</v>
      </c>
    </row>
    <row r="7508" spans="1:7" x14ac:dyDescent="0.35">
      <c r="A7508">
        <v>5</v>
      </c>
      <c r="B7508">
        <v>1451</v>
      </c>
      <c r="C7508">
        <v>2897</v>
      </c>
      <c r="D7508" t="s">
        <v>3835</v>
      </c>
      <c r="E7508" t="s">
        <v>4141</v>
      </c>
      <c r="F7508" s="1">
        <v>454.27800000000002</v>
      </c>
      <c r="G7508" s="1">
        <v>15.859649175173899</v>
      </c>
    </row>
    <row r="7509" spans="1:7" x14ac:dyDescent="0.35">
      <c r="A7509">
        <v>5</v>
      </c>
      <c r="B7509">
        <v>1452</v>
      </c>
      <c r="C7509">
        <v>3054</v>
      </c>
      <c r="D7509" t="s">
        <v>4324</v>
      </c>
      <c r="E7509" t="s">
        <v>4141</v>
      </c>
      <c r="F7509" s="1">
        <v>318.08300000000003</v>
      </c>
      <c r="G7509" s="1">
        <v>16.516006547368701</v>
      </c>
    </row>
    <row r="7510" spans="1:7" x14ac:dyDescent="0.35">
      <c r="A7510">
        <v>5</v>
      </c>
      <c r="B7510">
        <v>1453</v>
      </c>
      <c r="C7510">
        <v>3055</v>
      </c>
      <c r="D7510" t="s">
        <v>3842</v>
      </c>
      <c r="E7510" t="s">
        <v>4141</v>
      </c>
      <c r="F7510" s="1">
        <v>405.625</v>
      </c>
      <c r="G7510" s="1">
        <v>27.535444206082101</v>
      </c>
    </row>
    <row r="7511" spans="1:7" x14ac:dyDescent="0.35">
      <c r="A7511">
        <v>5</v>
      </c>
      <c r="B7511">
        <v>1454</v>
      </c>
      <c r="C7511">
        <v>3060</v>
      </c>
      <c r="D7511" t="s">
        <v>3845</v>
      </c>
      <c r="E7511" t="s">
        <v>4141</v>
      </c>
      <c r="F7511" s="1">
        <v>325.97899999999998</v>
      </c>
      <c r="G7511" s="1">
        <v>17.554118860011499</v>
      </c>
    </row>
    <row r="7512" spans="1:7" x14ac:dyDescent="0.35">
      <c r="A7512">
        <v>5</v>
      </c>
      <c r="B7512">
        <v>1455</v>
      </c>
      <c r="C7512">
        <v>3101</v>
      </c>
      <c r="D7512" t="s">
        <v>3846</v>
      </c>
      <c r="E7512" t="s">
        <v>4141</v>
      </c>
      <c r="F7512" s="1">
        <v>739.35</v>
      </c>
      <c r="G7512" s="1">
        <v>29.798892860533101</v>
      </c>
    </row>
    <row r="7513" spans="1:7" x14ac:dyDescent="0.35">
      <c r="A7513">
        <v>5</v>
      </c>
      <c r="B7513">
        <v>1456</v>
      </c>
      <c r="C7513">
        <v>3104</v>
      </c>
      <c r="D7513" t="s">
        <v>3849</v>
      </c>
      <c r="E7513" t="s">
        <v>4141</v>
      </c>
      <c r="F7513" s="1">
        <v>540.32500000000005</v>
      </c>
      <c r="G7513" s="1">
        <v>16.4996602352529</v>
      </c>
    </row>
    <row r="7514" spans="1:7" x14ac:dyDescent="0.35">
      <c r="A7514">
        <v>5</v>
      </c>
      <c r="B7514">
        <v>1457</v>
      </c>
      <c r="C7514">
        <v>3255</v>
      </c>
      <c r="D7514" t="s">
        <v>3863</v>
      </c>
      <c r="E7514" t="s">
        <v>4141</v>
      </c>
      <c r="F7514" s="1">
        <v>738.505</v>
      </c>
      <c r="G7514" s="1">
        <v>35.424103364115098</v>
      </c>
    </row>
    <row r="7515" spans="1:7" x14ac:dyDescent="0.35">
      <c r="A7515">
        <v>5</v>
      </c>
      <c r="B7515">
        <v>1458</v>
      </c>
      <c r="C7515">
        <v>3264</v>
      </c>
      <c r="D7515" t="s">
        <v>3871</v>
      </c>
      <c r="E7515" t="s">
        <v>4141</v>
      </c>
      <c r="F7515" s="1">
        <v>335.25799999999998</v>
      </c>
      <c r="G7515" s="1">
        <v>17.2356506025309</v>
      </c>
    </row>
    <row r="7516" spans="1:7" x14ac:dyDescent="0.35">
      <c r="A7516">
        <v>5</v>
      </c>
      <c r="B7516">
        <v>1459</v>
      </c>
      <c r="C7516">
        <v>3266</v>
      </c>
      <c r="D7516" t="s">
        <v>3872</v>
      </c>
      <c r="E7516" t="s">
        <v>4141</v>
      </c>
      <c r="F7516" s="1">
        <v>1065.8399999999999</v>
      </c>
      <c r="G7516" s="1">
        <v>23.018913260116499</v>
      </c>
    </row>
    <row r="7517" spans="1:7" x14ac:dyDescent="0.35">
      <c r="A7517">
        <v>5</v>
      </c>
      <c r="B7517">
        <v>1460</v>
      </c>
      <c r="C7517">
        <v>3292</v>
      </c>
      <c r="D7517" t="s">
        <v>3874</v>
      </c>
      <c r="E7517" t="s">
        <v>4141</v>
      </c>
      <c r="F7517" s="1">
        <v>517.79300000000001</v>
      </c>
      <c r="G7517" s="1">
        <v>26.9024227325121</v>
      </c>
    </row>
    <row r="7518" spans="1:7" x14ac:dyDescent="0.35">
      <c r="A7518">
        <v>5</v>
      </c>
      <c r="B7518">
        <v>1461</v>
      </c>
      <c r="C7518">
        <v>3303</v>
      </c>
      <c r="D7518" t="s">
        <v>3876</v>
      </c>
      <c r="E7518" t="s">
        <v>4141</v>
      </c>
      <c r="F7518" s="1">
        <v>430.55200000000002</v>
      </c>
      <c r="G7518" s="1">
        <v>14.366343586327099</v>
      </c>
    </row>
    <row r="7519" spans="1:7" x14ac:dyDescent="0.35">
      <c r="A7519">
        <v>5</v>
      </c>
      <c r="B7519">
        <v>1462</v>
      </c>
      <c r="C7519">
        <v>3306</v>
      </c>
      <c r="D7519" t="s">
        <v>3879</v>
      </c>
      <c r="E7519" t="s">
        <v>4141</v>
      </c>
      <c r="F7519" s="1">
        <v>365.40499999999997</v>
      </c>
      <c r="G7519" s="1">
        <v>21.254636841704102</v>
      </c>
    </row>
    <row r="7520" spans="1:7" x14ac:dyDescent="0.35">
      <c r="A7520">
        <v>5</v>
      </c>
      <c r="B7520">
        <v>1463</v>
      </c>
      <c r="C7520">
        <v>3316</v>
      </c>
      <c r="D7520" t="s">
        <v>3888</v>
      </c>
      <c r="E7520" t="s">
        <v>4141</v>
      </c>
      <c r="F7520" s="1">
        <v>925.38900000000001</v>
      </c>
      <c r="G7520" s="1">
        <v>29.239746574783702</v>
      </c>
    </row>
    <row r="7521" spans="1:7" x14ac:dyDescent="0.35">
      <c r="A7521">
        <v>5</v>
      </c>
      <c r="B7521">
        <v>1464</v>
      </c>
      <c r="C7521">
        <v>3318</v>
      </c>
      <c r="D7521" t="s">
        <v>3890</v>
      </c>
      <c r="E7521" t="s">
        <v>4141</v>
      </c>
      <c r="F7521" s="1">
        <v>554.31600000000003</v>
      </c>
      <c r="G7521" s="1">
        <v>26.688116455823401</v>
      </c>
    </row>
    <row r="7522" spans="1:7" x14ac:dyDescent="0.35">
      <c r="A7522">
        <v>5</v>
      </c>
      <c r="B7522">
        <v>1465</v>
      </c>
      <c r="C7522">
        <v>3332</v>
      </c>
      <c r="D7522" t="s">
        <v>3901</v>
      </c>
      <c r="E7522" t="s">
        <v>4141</v>
      </c>
      <c r="F7522" s="1">
        <v>974.24400000000003</v>
      </c>
      <c r="G7522" s="1">
        <v>43.238192740617002</v>
      </c>
    </row>
    <row r="7523" spans="1:7" x14ac:dyDescent="0.35">
      <c r="A7523">
        <v>5</v>
      </c>
      <c r="B7523">
        <v>1466</v>
      </c>
      <c r="C7523">
        <v>3333</v>
      </c>
      <c r="D7523" t="s">
        <v>3902</v>
      </c>
      <c r="E7523" t="s">
        <v>4141</v>
      </c>
      <c r="F7523" s="1">
        <v>1152.5</v>
      </c>
      <c r="G7523" s="1">
        <v>41.174027853696401</v>
      </c>
    </row>
    <row r="7524" spans="1:7" x14ac:dyDescent="0.35">
      <c r="A7524">
        <v>5</v>
      </c>
      <c r="B7524">
        <v>1467</v>
      </c>
      <c r="C7524">
        <v>3339</v>
      </c>
      <c r="D7524" t="s">
        <v>3903</v>
      </c>
      <c r="E7524" t="s">
        <v>4141</v>
      </c>
      <c r="F7524" s="1">
        <v>721.14400000000001</v>
      </c>
      <c r="G7524" s="1">
        <v>44.997117831270103</v>
      </c>
    </row>
    <row r="7525" spans="1:7" x14ac:dyDescent="0.35">
      <c r="A7525">
        <v>5</v>
      </c>
      <c r="B7525">
        <v>1468</v>
      </c>
      <c r="C7525">
        <v>3343</v>
      </c>
      <c r="D7525" t="s">
        <v>3905</v>
      </c>
      <c r="E7525" t="s">
        <v>4141</v>
      </c>
      <c r="F7525" s="1">
        <v>669.7</v>
      </c>
      <c r="G7525" s="1">
        <v>42.258523411486898</v>
      </c>
    </row>
    <row r="7526" spans="1:7" x14ac:dyDescent="0.35">
      <c r="A7526">
        <v>5</v>
      </c>
      <c r="B7526">
        <v>1469</v>
      </c>
      <c r="C7526">
        <v>3345</v>
      </c>
      <c r="D7526" t="s">
        <v>3907</v>
      </c>
      <c r="E7526" t="s">
        <v>4141</v>
      </c>
      <c r="F7526" s="1">
        <v>996.60299999999995</v>
      </c>
      <c r="G7526" s="1">
        <v>69.709208801327406</v>
      </c>
    </row>
    <row r="7527" spans="1:7" x14ac:dyDescent="0.35">
      <c r="A7527">
        <v>5</v>
      </c>
      <c r="B7527">
        <v>1470</v>
      </c>
      <c r="C7527">
        <v>3611</v>
      </c>
      <c r="D7527" t="s">
        <v>4339</v>
      </c>
      <c r="E7527" t="s">
        <v>4141</v>
      </c>
      <c r="F7527" s="1">
        <v>610.93899999999996</v>
      </c>
      <c r="G7527" s="1">
        <v>67.557760516913305</v>
      </c>
    </row>
    <row r="7528" spans="1:7" x14ac:dyDescent="0.35">
      <c r="A7528">
        <v>5</v>
      </c>
      <c r="B7528">
        <v>1471</v>
      </c>
      <c r="C7528">
        <v>3710</v>
      </c>
      <c r="D7528" t="s">
        <v>3925</v>
      </c>
      <c r="E7528" t="s">
        <v>4141</v>
      </c>
      <c r="F7528" s="1">
        <v>483.46699999999998</v>
      </c>
      <c r="G7528" s="1">
        <v>40.625830621003402</v>
      </c>
    </row>
    <row r="7529" spans="1:7" x14ac:dyDescent="0.35">
      <c r="A7529">
        <v>5</v>
      </c>
      <c r="B7529">
        <v>1472</v>
      </c>
      <c r="C7529">
        <v>3712</v>
      </c>
      <c r="D7529" t="s">
        <v>4344</v>
      </c>
      <c r="E7529" t="s">
        <v>4141</v>
      </c>
      <c r="F7529" s="1">
        <v>527.495</v>
      </c>
      <c r="G7529" s="1">
        <v>50.727102273744201</v>
      </c>
    </row>
    <row r="7530" spans="1:7" x14ac:dyDescent="0.35">
      <c r="A7530">
        <v>5</v>
      </c>
      <c r="B7530">
        <v>1473</v>
      </c>
      <c r="C7530">
        <v>3714</v>
      </c>
      <c r="D7530" t="s">
        <v>3927</v>
      </c>
      <c r="E7530" t="s">
        <v>4141</v>
      </c>
      <c r="F7530" s="1">
        <v>538.34400000000005</v>
      </c>
      <c r="G7530" s="1">
        <v>47.061789349322403</v>
      </c>
    </row>
    <row r="7531" spans="1:7" x14ac:dyDescent="0.35">
      <c r="A7531">
        <v>5</v>
      </c>
      <c r="B7531">
        <v>1474</v>
      </c>
      <c r="C7531">
        <v>3715</v>
      </c>
      <c r="D7531" t="s">
        <v>3928</v>
      </c>
      <c r="E7531" t="s">
        <v>4141</v>
      </c>
      <c r="F7531" s="1">
        <v>378.70600000000002</v>
      </c>
      <c r="G7531" s="1">
        <v>17.471800437703799</v>
      </c>
    </row>
    <row r="7532" spans="1:7" x14ac:dyDescent="0.35">
      <c r="A7532">
        <v>5</v>
      </c>
      <c r="B7532">
        <v>1475</v>
      </c>
      <c r="C7532">
        <v>3724</v>
      </c>
      <c r="D7532" t="s">
        <v>3934</v>
      </c>
      <c r="E7532" t="s">
        <v>4141</v>
      </c>
      <c r="F7532" s="1">
        <v>630.65800000000002</v>
      </c>
      <c r="G7532" s="1">
        <v>23.680653938383799</v>
      </c>
    </row>
    <row r="7533" spans="1:7" x14ac:dyDescent="0.35">
      <c r="A7533">
        <v>5</v>
      </c>
      <c r="B7533">
        <v>1476</v>
      </c>
      <c r="C7533">
        <v>3728</v>
      </c>
      <c r="D7533" t="s">
        <v>3936</v>
      </c>
      <c r="E7533" t="s">
        <v>4141</v>
      </c>
      <c r="F7533" s="1">
        <v>819.18499999999995</v>
      </c>
      <c r="G7533" s="1">
        <v>23.545543218291701</v>
      </c>
    </row>
    <row r="7534" spans="1:7" x14ac:dyDescent="0.35">
      <c r="A7534">
        <v>5</v>
      </c>
      <c r="B7534">
        <v>1477</v>
      </c>
      <c r="C7534">
        <v>3729</v>
      </c>
      <c r="D7534" t="s">
        <v>3937</v>
      </c>
      <c r="E7534" t="s">
        <v>4141</v>
      </c>
      <c r="F7534" s="1">
        <v>799.16600000000005</v>
      </c>
      <c r="G7534" s="1">
        <v>41.624693793730401</v>
      </c>
    </row>
    <row r="7535" spans="1:7" x14ac:dyDescent="0.35">
      <c r="A7535">
        <v>5</v>
      </c>
      <c r="B7535">
        <v>1478</v>
      </c>
      <c r="C7535">
        <v>3803</v>
      </c>
      <c r="D7535" t="s">
        <v>3946</v>
      </c>
      <c r="E7535" t="s">
        <v>4141</v>
      </c>
      <c r="F7535" s="1">
        <v>345.36700000000002</v>
      </c>
      <c r="G7535" s="1">
        <v>20.994016857729399</v>
      </c>
    </row>
    <row r="7536" spans="1:7" x14ac:dyDescent="0.35">
      <c r="A7536">
        <v>5</v>
      </c>
      <c r="B7536">
        <v>1479</v>
      </c>
      <c r="C7536">
        <v>3816</v>
      </c>
      <c r="D7536" t="s">
        <v>3959</v>
      </c>
      <c r="E7536" t="s">
        <v>4141</v>
      </c>
      <c r="F7536" s="1">
        <v>527.24900000000002</v>
      </c>
      <c r="G7536" s="1">
        <v>25.5231234599018</v>
      </c>
    </row>
    <row r="7537" spans="1:7" x14ac:dyDescent="0.35">
      <c r="A7537">
        <v>5</v>
      </c>
      <c r="B7537">
        <v>1480</v>
      </c>
      <c r="C7537">
        <v>3818</v>
      </c>
      <c r="D7537" t="s">
        <v>3961</v>
      </c>
      <c r="E7537" t="s">
        <v>4141</v>
      </c>
      <c r="F7537" s="1">
        <v>573.62400000000002</v>
      </c>
      <c r="G7537" s="1">
        <v>40.588725221557603</v>
      </c>
    </row>
    <row r="7538" spans="1:7" x14ac:dyDescent="0.35">
      <c r="A7538">
        <v>5</v>
      </c>
      <c r="B7538">
        <v>1481</v>
      </c>
      <c r="C7538">
        <v>3821</v>
      </c>
      <c r="D7538" t="s">
        <v>3964</v>
      </c>
      <c r="E7538" t="s">
        <v>4141</v>
      </c>
      <c r="F7538" s="1">
        <v>408.92200000000003</v>
      </c>
      <c r="G7538" s="1">
        <v>25.078881889296198</v>
      </c>
    </row>
    <row r="7539" spans="1:7" x14ac:dyDescent="0.35">
      <c r="A7539">
        <v>5</v>
      </c>
      <c r="B7539">
        <v>1482</v>
      </c>
      <c r="C7539">
        <v>3822</v>
      </c>
      <c r="D7539" t="s">
        <v>3965</v>
      </c>
      <c r="E7539" t="s">
        <v>4141</v>
      </c>
      <c r="F7539" s="1">
        <v>452.53699999999998</v>
      </c>
      <c r="G7539" s="1">
        <v>20.941523454511501</v>
      </c>
    </row>
    <row r="7540" spans="1:7" x14ac:dyDescent="0.35">
      <c r="A7540">
        <v>5</v>
      </c>
      <c r="B7540">
        <v>1483</v>
      </c>
      <c r="C7540">
        <v>3831</v>
      </c>
      <c r="D7540" t="s">
        <v>3971</v>
      </c>
      <c r="E7540" t="s">
        <v>4141</v>
      </c>
      <c r="F7540" s="1">
        <v>406.04899999999998</v>
      </c>
      <c r="G7540" s="1">
        <v>23.873218630672199</v>
      </c>
    </row>
    <row r="7541" spans="1:7" x14ac:dyDescent="0.35">
      <c r="A7541">
        <v>5</v>
      </c>
      <c r="B7541">
        <v>1484</v>
      </c>
      <c r="C7541">
        <v>3850</v>
      </c>
      <c r="D7541" t="s">
        <v>3974</v>
      </c>
      <c r="E7541" t="s">
        <v>4141</v>
      </c>
      <c r="F7541" s="1">
        <v>619.62699999999995</v>
      </c>
      <c r="G7541" s="1">
        <v>32.271397557483098</v>
      </c>
    </row>
    <row r="7542" spans="1:7" x14ac:dyDescent="0.35">
      <c r="A7542">
        <v>5</v>
      </c>
      <c r="B7542">
        <v>1485</v>
      </c>
      <c r="C7542">
        <v>3861</v>
      </c>
      <c r="D7542" t="s">
        <v>3983</v>
      </c>
      <c r="E7542" t="s">
        <v>4141</v>
      </c>
      <c r="F7542" s="1">
        <v>705.76700000000005</v>
      </c>
      <c r="G7542" s="1">
        <v>23.9903199272565</v>
      </c>
    </row>
    <row r="7543" spans="1:7" x14ac:dyDescent="0.35">
      <c r="A7543">
        <v>5</v>
      </c>
      <c r="B7543">
        <v>1486</v>
      </c>
      <c r="C7543">
        <v>3866</v>
      </c>
      <c r="D7543" t="s">
        <v>3987</v>
      </c>
      <c r="E7543" t="s">
        <v>4141</v>
      </c>
      <c r="F7543" s="1">
        <v>667.12400000000002</v>
      </c>
      <c r="G7543" s="1">
        <v>28.875359569408399</v>
      </c>
    </row>
    <row r="7544" spans="1:7" x14ac:dyDescent="0.35">
      <c r="A7544">
        <v>5</v>
      </c>
      <c r="B7544">
        <v>1487</v>
      </c>
      <c r="C7544">
        <v>3894</v>
      </c>
      <c r="D7544" t="s">
        <v>4001</v>
      </c>
      <c r="E7544" t="s">
        <v>4141</v>
      </c>
      <c r="F7544" s="1">
        <v>429.14699999999999</v>
      </c>
      <c r="G7544" s="1">
        <v>17.264876675674799</v>
      </c>
    </row>
    <row r="7545" spans="1:7" x14ac:dyDescent="0.35">
      <c r="A7545">
        <v>5</v>
      </c>
      <c r="B7545">
        <v>1488</v>
      </c>
      <c r="C7545">
        <v>3938</v>
      </c>
      <c r="D7545" t="s">
        <v>4010</v>
      </c>
      <c r="E7545" t="s">
        <v>4141</v>
      </c>
      <c r="F7545" s="1">
        <v>365.51900000000001</v>
      </c>
      <c r="G7545" s="1">
        <v>33.0417198099247</v>
      </c>
    </row>
    <row r="7546" spans="1:7" x14ac:dyDescent="0.35">
      <c r="A7546">
        <v>5</v>
      </c>
      <c r="B7546">
        <v>1489</v>
      </c>
      <c r="C7546">
        <v>3959</v>
      </c>
      <c r="D7546" t="s">
        <v>4371</v>
      </c>
      <c r="E7546" t="s">
        <v>4141</v>
      </c>
      <c r="F7546" s="1">
        <v>444.40800000000002</v>
      </c>
      <c r="G7546" s="1">
        <v>29.718173703889398</v>
      </c>
    </row>
    <row r="7547" spans="1:7" x14ac:dyDescent="0.35">
      <c r="A7547">
        <v>5</v>
      </c>
      <c r="B7547">
        <v>1490</v>
      </c>
      <c r="C7547">
        <v>3984</v>
      </c>
      <c r="D7547" t="s">
        <v>4014</v>
      </c>
      <c r="E7547" t="s">
        <v>4141</v>
      </c>
      <c r="F7547" s="1">
        <v>262.31900000000002</v>
      </c>
      <c r="G7547" s="1">
        <v>12.646774745384899</v>
      </c>
    </row>
    <row r="7548" spans="1:7" x14ac:dyDescent="0.35">
      <c r="A7548">
        <v>5</v>
      </c>
      <c r="B7548">
        <v>1491</v>
      </c>
      <c r="C7548">
        <v>3986</v>
      </c>
      <c r="D7548" t="s">
        <v>4016</v>
      </c>
      <c r="E7548" t="s">
        <v>4141</v>
      </c>
      <c r="F7548" s="1">
        <v>330.55</v>
      </c>
      <c r="G7548" s="1">
        <v>23.8728385713225</v>
      </c>
    </row>
    <row r="7549" spans="1:7" x14ac:dyDescent="0.35">
      <c r="A7549">
        <v>5</v>
      </c>
      <c r="B7549">
        <v>1492</v>
      </c>
      <c r="C7549">
        <v>3989</v>
      </c>
      <c r="D7549" t="s">
        <v>4019</v>
      </c>
      <c r="E7549" t="s">
        <v>4141</v>
      </c>
      <c r="F7549" s="1">
        <v>347.21899999999999</v>
      </c>
      <c r="G7549" s="1">
        <v>26.3202414147305</v>
      </c>
    </row>
    <row r="7550" spans="1:7" x14ac:dyDescent="0.35">
      <c r="A7550">
        <v>5</v>
      </c>
      <c r="B7550">
        <v>1493</v>
      </c>
      <c r="C7550">
        <v>3997</v>
      </c>
      <c r="D7550" t="s">
        <v>4381</v>
      </c>
      <c r="E7550" t="s">
        <v>4141</v>
      </c>
      <c r="F7550" s="1">
        <v>431.86</v>
      </c>
      <c r="G7550" s="1">
        <v>33.589237726914099</v>
      </c>
    </row>
    <row r="7551" spans="1:7" x14ac:dyDescent="0.35">
      <c r="A7551">
        <v>5</v>
      </c>
      <c r="B7551">
        <v>1494</v>
      </c>
      <c r="C7551">
        <v>4487</v>
      </c>
      <c r="D7551" t="s">
        <v>4023</v>
      </c>
      <c r="E7551" t="s">
        <v>4141</v>
      </c>
      <c r="F7551" s="1">
        <v>429.267</v>
      </c>
      <c r="G7551" s="1">
        <v>25.625505722725801</v>
      </c>
    </row>
    <row r="7552" spans="1:7" x14ac:dyDescent="0.35">
      <c r="A7552">
        <v>5</v>
      </c>
      <c r="B7552">
        <v>1495</v>
      </c>
      <c r="C7552">
        <v>4985</v>
      </c>
      <c r="D7552" t="s">
        <v>4384</v>
      </c>
      <c r="E7552" t="s">
        <v>4141</v>
      </c>
      <c r="F7552" s="1">
        <v>452.94099999999997</v>
      </c>
      <c r="G7552" s="1">
        <v>31.239961991207998</v>
      </c>
    </row>
    <row r="7553" spans="1:7" x14ac:dyDescent="0.35">
      <c r="A7553">
        <v>5</v>
      </c>
      <c r="B7553">
        <v>1496</v>
      </c>
      <c r="C7553">
        <v>5866</v>
      </c>
      <c r="D7553" t="s">
        <v>4046</v>
      </c>
      <c r="E7553" t="s">
        <v>4141</v>
      </c>
      <c r="F7553" s="1">
        <v>363.63200000000001</v>
      </c>
      <c r="G7553" s="1">
        <v>30.1781786296661</v>
      </c>
    </row>
    <row r="7554" spans="1:7" x14ac:dyDescent="0.35">
      <c r="A7554">
        <v>5</v>
      </c>
      <c r="B7554">
        <v>1497</v>
      </c>
      <c r="C7554">
        <v>5868</v>
      </c>
      <c r="D7554" t="s">
        <v>4391</v>
      </c>
      <c r="E7554" t="s">
        <v>4141</v>
      </c>
      <c r="F7554" s="1">
        <v>508.46800000000002</v>
      </c>
      <c r="G7554" s="1">
        <v>44.547636775283898</v>
      </c>
    </row>
    <row r="7555" spans="1:7" x14ac:dyDescent="0.35">
      <c r="A7555">
        <v>5</v>
      </c>
      <c r="B7555">
        <v>1498</v>
      </c>
      <c r="C7555">
        <v>5882</v>
      </c>
      <c r="D7555" t="s">
        <v>4056</v>
      </c>
      <c r="E7555" t="s">
        <v>4141</v>
      </c>
      <c r="F7555" s="1">
        <v>479.173</v>
      </c>
      <c r="G7555" s="1">
        <v>25.361052996492599</v>
      </c>
    </row>
    <row r="7556" spans="1:7" x14ac:dyDescent="0.35">
      <c r="A7556">
        <v>5</v>
      </c>
      <c r="B7556">
        <v>1499</v>
      </c>
      <c r="C7556">
        <v>5897</v>
      </c>
      <c r="D7556" t="s">
        <v>4394</v>
      </c>
      <c r="E7556" t="s">
        <v>4141</v>
      </c>
      <c r="F7556" s="1">
        <v>688.46</v>
      </c>
      <c r="G7556" s="1">
        <v>88.752059722862199</v>
      </c>
    </row>
    <row r="7557" spans="1:7" x14ac:dyDescent="0.35">
      <c r="A7557">
        <v>5</v>
      </c>
      <c r="B7557">
        <v>1500</v>
      </c>
      <c r="C7557">
        <v>5898</v>
      </c>
      <c r="D7557" t="s">
        <v>4063</v>
      </c>
      <c r="E7557" t="s">
        <v>4141</v>
      </c>
      <c r="F7557" s="1">
        <v>348.99299999999999</v>
      </c>
      <c r="G7557" s="1">
        <v>21.8931420640521</v>
      </c>
    </row>
    <row r="7558" spans="1:7" x14ac:dyDescent="0.35">
      <c r="A7558">
        <v>5</v>
      </c>
      <c r="B7558">
        <v>1501</v>
      </c>
      <c r="C7558">
        <v>6858</v>
      </c>
      <c r="D7558" t="s">
        <v>4068</v>
      </c>
      <c r="E7558" t="s">
        <v>4141</v>
      </c>
      <c r="F7558" s="1">
        <v>331.41699999999997</v>
      </c>
      <c r="G7558" s="1">
        <v>16.009467701496199</v>
      </c>
    </row>
    <row r="7559" spans="1:7" x14ac:dyDescent="0.35">
      <c r="A7559">
        <v>5</v>
      </c>
      <c r="B7559">
        <v>1502</v>
      </c>
      <c r="C7559">
        <v>6859</v>
      </c>
      <c r="D7559" t="s">
        <v>4069</v>
      </c>
      <c r="E7559" t="s">
        <v>4141</v>
      </c>
      <c r="F7559" s="1">
        <v>414.55500000000001</v>
      </c>
      <c r="G7559" s="1">
        <v>20.713485889117901</v>
      </c>
    </row>
    <row r="7560" spans="1:7" x14ac:dyDescent="0.35">
      <c r="A7560">
        <v>5</v>
      </c>
      <c r="B7560">
        <v>1503</v>
      </c>
      <c r="C7560">
        <v>6884</v>
      </c>
      <c r="D7560" t="s">
        <v>4075</v>
      </c>
      <c r="E7560" t="s">
        <v>4141</v>
      </c>
      <c r="F7560" s="1">
        <v>506.55900000000003</v>
      </c>
      <c r="G7560" s="1">
        <v>21.553066551601798</v>
      </c>
    </row>
    <row r="7561" spans="1:7" x14ac:dyDescent="0.35">
      <c r="A7561">
        <v>5</v>
      </c>
      <c r="B7561">
        <v>1504</v>
      </c>
      <c r="C7561">
        <v>7856</v>
      </c>
      <c r="D7561" t="s">
        <v>4081</v>
      </c>
      <c r="E7561" t="s">
        <v>4141</v>
      </c>
      <c r="F7561" s="1">
        <v>360.98200000000003</v>
      </c>
      <c r="G7561" s="1">
        <v>21.683034091718401</v>
      </c>
    </row>
    <row r="7562" spans="1:7" x14ac:dyDescent="0.35">
      <c r="A7562">
        <v>5</v>
      </c>
      <c r="B7562">
        <v>1505</v>
      </c>
      <c r="C7562">
        <v>7859</v>
      </c>
      <c r="D7562" t="s">
        <v>4402</v>
      </c>
      <c r="E7562" t="s">
        <v>4141</v>
      </c>
      <c r="F7562" s="1">
        <v>407.52600000000001</v>
      </c>
      <c r="G7562" s="1">
        <v>31.023649334138199</v>
      </c>
    </row>
    <row r="7563" spans="1:7" x14ac:dyDescent="0.35">
      <c r="A7563">
        <v>5</v>
      </c>
      <c r="B7563">
        <v>1506</v>
      </c>
      <c r="C7563">
        <v>7864</v>
      </c>
      <c r="D7563" t="s">
        <v>4085</v>
      </c>
      <c r="E7563" t="s">
        <v>4141</v>
      </c>
      <c r="F7563" s="1">
        <v>823.70799999999997</v>
      </c>
      <c r="G7563" s="1">
        <v>27.3480930770226</v>
      </c>
    </row>
    <row r="7564" spans="1:7" x14ac:dyDescent="0.35">
      <c r="A7564">
        <v>5</v>
      </c>
      <c r="B7564">
        <v>1507</v>
      </c>
      <c r="C7564">
        <v>7874</v>
      </c>
      <c r="D7564" t="s">
        <v>4092</v>
      </c>
      <c r="E7564" t="s">
        <v>4141</v>
      </c>
      <c r="F7564" s="1">
        <v>1170.04</v>
      </c>
      <c r="G7564" s="1">
        <v>72.464629693152006</v>
      </c>
    </row>
    <row r="7565" spans="1:7" x14ac:dyDescent="0.35">
      <c r="A7565">
        <v>5</v>
      </c>
      <c r="B7565">
        <v>1508</v>
      </c>
      <c r="C7565">
        <v>7876</v>
      </c>
      <c r="D7565" t="s">
        <v>4405</v>
      </c>
      <c r="E7565" t="s">
        <v>4141</v>
      </c>
      <c r="F7565" s="1">
        <v>599.23500000000001</v>
      </c>
      <c r="G7565" s="1">
        <v>53.978533969182799</v>
      </c>
    </row>
    <row r="7566" spans="1:7" x14ac:dyDescent="0.35">
      <c r="A7566">
        <v>5</v>
      </c>
      <c r="B7566">
        <v>1509</v>
      </c>
      <c r="C7566">
        <v>7882</v>
      </c>
      <c r="D7566" t="s">
        <v>4097</v>
      </c>
      <c r="E7566" t="s">
        <v>4141</v>
      </c>
      <c r="F7566" s="1">
        <v>319.61900000000003</v>
      </c>
      <c r="G7566" s="1">
        <v>21.823803695156901</v>
      </c>
    </row>
    <row r="7567" spans="1:7" x14ac:dyDescent="0.35">
      <c r="A7567">
        <v>5</v>
      </c>
      <c r="B7567">
        <v>1510</v>
      </c>
      <c r="C7567">
        <v>7891</v>
      </c>
      <c r="D7567" t="s">
        <v>4103</v>
      </c>
      <c r="E7567" t="s">
        <v>4141</v>
      </c>
      <c r="F7567" s="1">
        <v>492.29899999999998</v>
      </c>
      <c r="G7567" s="1">
        <v>28.763107880353701</v>
      </c>
    </row>
    <row r="7568" spans="1:7" x14ac:dyDescent="0.35">
      <c r="A7568">
        <v>5</v>
      </c>
      <c r="B7568">
        <v>1511</v>
      </c>
      <c r="C7568">
        <v>9851</v>
      </c>
      <c r="D7568" t="s">
        <v>4108</v>
      </c>
      <c r="E7568" t="s">
        <v>4141</v>
      </c>
      <c r="F7568" s="1">
        <v>370.49799999999999</v>
      </c>
      <c r="G7568" s="1">
        <v>19.048349191377799</v>
      </c>
    </row>
    <row r="7569" spans="1:7" x14ac:dyDescent="0.35">
      <c r="A7569">
        <v>5</v>
      </c>
      <c r="B7569">
        <v>1512</v>
      </c>
      <c r="C7569">
        <v>9863</v>
      </c>
      <c r="D7569" t="s">
        <v>4116</v>
      </c>
      <c r="E7569" t="s">
        <v>4141</v>
      </c>
      <c r="F7569" s="1">
        <v>371.75099999999998</v>
      </c>
      <c r="G7569" s="1">
        <v>18.4028348710548</v>
      </c>
    </row>
    <row r="7570" spans="1:7" x14ac:dyDescent="0.35">
      <c r="A7570">
        <v>5</v>
      </c>
      <c r="B7570">
        <v>1513</v>
      </c>
      <c r="C7570">
        <v>9877</v>
      </c>
      <c r="D7570" t="s">
        <v>4414</v>
      </c>
      <c r="E7570" t="s">
        <v>4141</v>
      </c>
      <c r="F7570" s="1">
        <v>308.88200000000001</v>
      </c>
      <c r="G7570" s="1">
        <v>16.344203252749001</v>
      </c>
    </row>
    <row r="7571" spans="1:7" x14ac:dyDescent="0.35">
      <c r="A7571">
        <v>5</v>
      </c>
      <c r="B7571">
        <v>1514</v>
      </c>
      <c r="C7571">
        <v>9892</v>
      </c>
      <c r="D7571" t="s">
        <v>4420</v>
      </c>
      <c r="E7571" t="s">
        <v>4141</v>
      </c>
      <c r="F7571" s="1">
        <v>376.38499999999999</v>
      </c>
      <c r="G7571" s="1">
        <v>26.118164027969399</v>
      </c>
    </row>
  </sheetData>
  <autoFilter ref="A1:G1" xr:uid="{C7D6B261-2E73-4880-903D-9A956C9A91BB}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4D359A-7723-4D65-919D-4BFDE6C9625B}">
  <dimension ref="A1:V102"/>
  <sheetViews>
    <sheetView zoomScale="80" zoomScaleNormal="80" workbookViewId="0">
      <selection sqref="A1:J1"/>
    </sheetView>
  </sheetViews>
  <sheetFormatPr baseColWidth="10" defaultRowHeight="14.5" x14ac:dyDescent="0.35"/>
  <sheetData>
    <row r="1" spans="1:22" x14ac:dyDescent="0.35">
      <c r="A1" s="35" t="s">
        <v>4453</v>
      </c>
      <c r="B1" s="35"/>
      <c r="C1" s="35"/>
      <c r="D1" s="35"/>
      <c r="E1" s="35"/>
      <c r="F1" s="35"/>
      <c r="G1" s="35"/>
      <c r="H1" s="35"/>
      <c r="I1" s="35"/>
      <c r="J1" s="35"/>
      <c r="K1" s="35" t="s">
        <v>4454</v>
      </c>
      <c r="L1" s="35"/>
      <c r="M1" s="35"/>
      <c r="N1" s="35"/>
      <c r="O1" s="35"/>
      <c r="P1" s="35"/>
      <c r="Q1" s="35"/>
      <c r="R1" s="35"/>
      <c r="S1" s="35"/>
      <c r="T1" s="35"/>
    </row>
    <row r="2" spans="1:22" x14ac:dyDescent="0.35">
      <c r="A2" s="32" t="s">
        <v>4455</v>
      </c>
      <c r="B2" s="33"/>
      <c r="C2" s="32" t="s">
        <v>4456</v>
      </c>
      <c r="D2" s="33"/>
      <c r="E2" s="32" t="s">
        <v>4457</v>
      </c>
      <c r="F2" s="33"/>
      <c r="G2" s="32" t="s">
        <v>4458</v>
      </c>
      <c r="H2" s="33"/>
      <c r="I2" s="34" t="s">
        <v>4459</v>
      </c>
      <c r="J2" s="34"/>
      <c r="K2" s="32" t="s">
        <v>4455</v>
      </c>
      <c r="L2" s="33"/>
      <c r="M2" s="32" t="s">
        <v>4456</v>
      </c>
      <c r="N2" s="33"/>
      <c r="O2" s="32" t="s">
        <v>4457</v>
      </c>
      <c r="P2" s="33"/>
      <c r="Q2" s="32" t="s">
        <v>4458</v>
      </c>
      <c r="R2" s="33"/>
      <c r="S2" s="34" t="s">
        <v>4459</v>
      </c>
      <c r="T2" s="34"/>
      <c r="V2" t="s">
        <v>4460</v>
      </c>
    </row>
    <row r="3" spans="1:22" x14ac:dyDescent="0.35">
      <c r="A3" t="s">
        <v>3</v>
      </c>
      <c r="B3" s="1">
        <v>2.2466599999999999</v>
      </c>
      <c r="C3" t="s">
        <v>10</v>
      </c>
      <c r="D3" s="1">
        <v>-2.6785800000000002</v>
      </c>
      <c r="E3" t="s">
        <v>16</v>
      </c>
      <c r="F3" s="1">
        <v>33.092700000000001</v>
      </c>
      <c r="G3" t="s">
        <v>17</v>
      </c>
      <c r="H3" s="1">
        <v>-146.97499999999999</v>
      </c>
      <c r="I3" t="s">
        <v>10</v>
      </c>
      <c r="J3" s="1">
        <v>-26.6997</v>
      </c>
      <c r="K3" t="s">
        <v>30</v>
      </c>
      <c r="L3" s="8">
        <v>-1.2458800000000001</v>
      </c>
      <c r="M3" t="s">
        <v>14</v>
      </c>
      <c r="N3" s="8">
        <v>-0.385073</v>
      </c>
      <c r="O3" t="s">
        <v>14</v>
      </c>
      <c r="P3" s="8">
        <v>-1.4311700000000001</v>
      </c>
      <c r="Q3" t="s">
        <v>11</v>
      </c>
      <c r="R3" s="8">
        <v>28.7836</v>
      </c>
      <c r="S3" t="s">
        <v>12</v>
      </c>
      <c r="T3" s="8">
        <v>5.70662</v>
      </c>
      <c r="V3" t="s">
        <v>4461</v>
      </c>
    </row>
    <row r="4" spans="1:22" x14ac:dyDescent="0.35">
      <c r="A4" t="s">
        <v>5</v>
      </c>
      <c r="B4" s="1">
        <v>0</v>
      </c>
      <c r="C4" t="s">
        <v>16</v>
      </c>
      <c r="D4" s="1">
        <v>31.7042</v>
      </c>
      <c r="E4" t="s">
        <v>17</v>
      </c>
      <c r="F4" s="1">
        <v>-144.441</v>
      </c>
      <c r="G4" t="s">
        <v>19</v>
      </c>
      <c r="H4" s="1">
        <v>1.45505</v>
      </c>
      <c r="I4" t="s">
        <v>16</v>
      </c>
      <c r="J4" s="1">
        <v>49.117699999999999</v>
      </c>
      <c r="K4" t="s">
        <v>34</v>
      </c>
      <c r="L4" s="8">
        <v>-15.0166</v>
      </c>
      <c r="M4" t="s">
        <v>26</v>
      </c>
      <c r="N4" s="8">
        <v>0</v>
      </c>
      <c r="O4" t="s">
        <v>17</v>
      </c>
      <c r="P4" s="8">
        <v>0</v>
      </c>
      <c r="Q4" t="s">
        <v>30</v>
      </c>
      <c r="R4" s="8">
        <v>-0.664358</v>
      </c>
      <c r="S4" t="s">
        <v>30</v>
      </c>
      <c r="T4" s="8">
        <v>-1.13243</v>
      </c>
      <c r="V4" s="5" t="s">
        <v>4462</v>
      </c>
    </row>
    <row r="5" spans="1:22" x14ac:dyDescent="0.35">
      <c r="A5" t="s">
        <v>16</v>
      </c>
      <c r="B5" s="1">
        <v>68.468599999999995</v>
      </c>
      <c r="C5" t="s">
        <v>17</v>
      </c>
      <c r="D5" s="1">
        <v>-140.845</v>
      </c>
      <c r="E5" t="s">
        <v>18</v>
      </c>
      <c r="F5" s="1">
        <v>-6.5660299999999996</v>
      </c>
      <c r="G5" t="s">
        <v>25</v>
      </c>
      <c r="H5" s="1">
        <v>1.77443</v>
      </c>
      <c r="I5" t="s">
        <v>25</v>
      </c>
      <c r="J5" s="1">
        <v>4.6420599999999999</v>
      </c>
      <c r="K5" t="s">
        <v>44</v>
      </c>
      <c r="L5" s="8">
        <v>-5.9109499999999997</v>
      </c>
      <c r="M5" t="s">
        <v>30</v>
      </c>
      <c r="N5" s="8">
        <v>-1.2617499999999999</v>
      </c>
      <c r="O5" t="s">
        <v>19</v>
      </c>
      <c r="P5" s="8">
        <v>0</v>
      </c>
      <c r="Q5" t="s">
        <v>35</v>
      </c>
      <c r="R5" s="8">
        <v>-1.5759799999999999</v>
      </c>
      <c r="S5" t="s">
        <v>33</v>
      </c>
      <c r="T5" s="8">
        <v>0</v>
      </c>
      <c r="V5" s="6" t="s">
        <v>4463</v>
      </c>
    </row>
    <row r="6" spans="1:22" x14ac:dyDescent="0.35">
      <c r="A6" t="s">
        <v>21</v>
      </c>
      <c r="B6" s="1">
        <v>-21.426500000000001</v>
      </c>
      <c r="C6" t="s">
        <v>18</v>
      </c>
      <c r="D6" s="1">
        <v>-10.0427</v>
      </c>
      <c r="E6" t="s">
        <v>29</v>
      </c>
      <c r="F6" s="1">
        <v>29.117799999999999</v>
      </c>
      <c r="G6" t="s">
        <v>41</v>
      </c>
      <c r="H6" s="1">
        <v>0.89864100000000002</v>
      </c>
      <c r="I6" t="s">
        <v>28</v>
      </c>
      <c r="J6" s="1">
        <v>-165.70699999999999</v>
      </c>
      <c r="K6" t="s">
        <v>69</v>
      </c>
      <c r="L6" s="8">
        <v>3.11069</v>
      </c>
      <c r="M6" t="s">
        <v>34</v>
      </c>
      <c r="N6" s="8">
        <v>-10.1609</v>
      </c>
      <c r="O6" t="s">
        <v>34</v>
      </c>
      <c r="P6" s="8">
        <v>-23.281500000000001</v>
      </c>
      <c r="Q6" t="s">
        <v>44</v>
      </c>
      <c r="R6" s="8">
        <v>-0.71192999999999995</v>
      </c>
      <c r="S6" t="s">
        <v>34</v>
      </c>
      <c r="T6" s="8">
        <v>-8.95383</v>
      </c>
      <c r="V6" s="7" t="s">
        <v>4464</v>
      </c>
    </row>
    <row r="7" spans="1:22" x14ac:dyDescent="0.35">
      <c r="A7" t="s">
        <v>29</v>
      </c>
      <c r="B7" s="1">
        <v>64.180800000000005</v>
      </c>
      <c r="C7" t="s">
        <v>23</v>
      </c>
      <c r="D7" s="1">
        <v>-7.7610299999999999</v>
      </c>
      <c r="E7" t="s">
        <v>30</v>
      </c>
      <c r="F7" s="1">
        <v>25.1554</v>
      </c>
      <c r="G7" t="s">
        <v>42</v>
      </c>
      <c r="H7" s="1">
        <v>5.45932</v>
      </c>
      <c r="I7" t="s">
        <v>30</v>
      </c>
      <c r="J7" s="1">
        <v>29.441500000000001</v>
      </c>
      <c r="K7" t="s">
        <v>161</v>
      </c>
      <c r="L7" s="8">
        <v>1.03695</v>
      </c>
      <c r="M7" t="s">
        <v>44</v>
      </c>
      <c r="N7" s="8">
        <v>-4.7579799999999999</v>
      </c>
      <c r="O7" t="s">
        <v>35</v>
      </c>
      <c r="P7" s="8">
        <v>-2.05918</v>
      </c>
      <c r="Q7" t="s">
        <v>49</v>
      </c>
      <c r="R7" s="8">
        <v>-6.4813300000000004E-2</v>
      </c>
      <c r="S7" t="s">
        <v>44</v>
      </c>
      <c r="T7" s="8">
        <v>-4.0350599999999996</v>
      </c>
    </row>
    <row r="8" spans="1:22" x14ac:dyDescent="0.35">
      <c r="A8" t="s">
        <v>42</v>
      </c>
      <c r="B8" s="1">
        <v>6.8360599999999998</v>
      </c>
      <c r="C8" t="s">
        <v>29</v>
      </c>
      <c r="D8" s="1">
        <v>90.932900000000004</v>
      </c>
      <c r="E8" t="s">
        <v>35</v>
      </c>
      <c r="F8" s="1">
        <v>0</v>
      </c>
      <c r="G8" t="s">
        <v>86</v>
      </c>
      <c r="H8" s="1">
        <v>0</v>
      </c>
      <c r="I8" t="s">
        <v>41</v>
      </c>
      <c r="J8" s="1">
        <v>0.74061500000000002</v>
      </c>
      <c r="K8" t="s">
        <v>171</v>
      </c>
      <c r="L8" s="8">
        <v>0.97595500000000002</v>
      </c>
      <c r="M8" t="s">
        <v>46</v>
      </c>
      <c r="N8" s="8">
        <v>0</v>
      </c>
      <c r="O8" t="s">
        <v>41</v>
      </c>
      <c r="P8" s="8">
        <v>0</v>
      </c>
      <c r="Q8" t="s">
        <v>89</v>
      </c>
      <c r="R8" s="8">
        <v>23.908100000000001</v>
      </c>
      <c r="S8" t="s">
        <v>55</v>
      </c>
      <c r="T8" s="8">
        <v>0</v>
      </c>
    </row>
    <row r="9" spans="1:22" x14ac:dyDescent="0.35">
      <c r="A9" t="s">
        <v>49</v>
      </c>
      <c r="B9" s="1">
        <v>4.7607200000000001</v>
      </c>
      <c r="C9" t="s">
        <v>30</v>
      </c>
      <c r="D9" s="1">
        <v>37.758299999999998</v>
      </c>
      <c r="E9" t="s">
        <v>39</v>
      </c>
      <c r="F9" s="1">
        <v>4.92319</v>
      </c>
      <c r="G9" t="s">
        <v>94</v>
      </c>
      <c r="H9" s="1">
        <v>-8.2339599999999997</v>
      </c>
      <c r="I9" t="s">
        <v>42</v>
      </c>
      <c r="J9" s="1">
        <v>6.0479399999999996</v>
      </c>
      <c r="K9" t="s">
        <v>178</v>
      </c>
      <c r="L9" s="8">
        <v>0</v>
      </c>
      <c r="M9" t="s">
        <v>57</v>
      </c>
      <c r="N9" s="8">
        <v>0</v>
      </c>
      <c r="O9" t="s">
        <v>44</v>
      </c>
      <c r="P9" s="8">
        <v>-4.3993099999999998</v>
      </c>
      <c r="Q9" t="s">
        <v>107</v>
      </c>
      <c r="R9" s="8">
        <v>3.3689900000000002</v>
      </c>
      <c r="S9" t="s">
        <v>65</v>
      </c>
      <c r="T9" s="8">
        <v>0</v>
      </c>
    </row>
    <row r="10" spans="1:22" x14ac:dyDescent="0.35">
      <c r="A10" t="s">
        <v>89</v>
      </c>
      <c r="B10" s="1">
        <v>-4.3041200000000002</v>
      </c>
      <c r="C10" t="s">
        <v>42</v>
      </c>
      <c r="D10" s="1">
        <v>6.9055299999999997</v>
      </c>
      <c r="E10" t="s">
        <v>41</v>
      </c>
      <c r="F10" s="1">
        <v>1.19957</v>
      </c>
      <c r="G10" t="s">
        <v>109</v>
      </c>
      <c r="H10" s="1">
        <v>6.2648099999999998</v>
      </c>
      <c r="I10" t="s">
        <v>59</v>
      </c>
      <c r="J10" s="1">
        <v>101.57899999999999</v>
      </c>
      <c r="K10" t="s">
        <v>186</v>
      </c>
      <c r="L10" s="8">
        <v>12.3629</v>
      </c>
      <c r="M10" t="s">
        <v>68</v>
      </c>
      <c r="N10" s="8">
        <v>-6.6939200000000003</v>
      </c>
      <c r="O10" t="s">
        <v>97</v>
      </c>
      <c r="P10" s="8">
        <v>2.9912700000000001</v>
      </c>
      <c r="Q10" t="s">
        <v>139</v>
      </c>
      <c r="R10" s="8">
        <v>1.5343199999999999</v>
      </c>
      <c r="S10" t="s">
        <v>81</v>
      </c>
      <c r="T10" s="8">
        <v>1.7042299999999999</v>
      </c>
    </row>
    <row r="11" spans="1:22" x14ac:dyDescent="0.35">
      <c r="A11" t="s">
        <v>94</v>
      </c>
      <c r="B11" s="1">
        <v>-15.790900000000001</v>
      </c>
      <c r="C11" t="s">
        <v>49</v>
      </c>
      <c r="D11" s="1">
        <v>2.2426699999999999</v>
      </c>
      <c r="E11" t="s">
        <v>42</v>
      </c>
      <c r="F11" s="1">
        <v>6.94855</v>
      </c>
      <c r="G11" t="s">
        <v>126</v>
      </c>
      <c r="H11" s="1">
        <v>7.9169400000000001E-2</v>
      </c>
      <c r="I11" t="s">
        <v>60</v>
      </c>
      <c r="J11" s="1">
        <v>-125.941</v>
      </c>
      <c r="K11" t="s">
        <v>230</v>
      </c>
      <c r="L11" s="8">
        <v>23.082100000000001</v>
      </c>
      <c r="M11" t="s">
        <v>69</v>
      </c>
      <c r="N11" s="8">
        <v>2.3961199999999998</v>
      </c>
      <c r="O11" t="s">
        <v>153</v>
      </c>
      <c r="P11" s="8">
        <v>0</v>
      </c>
      <c r="Q11" t="s">
        <v>149</v>
      </c>
      <c r="R11" s="8">
        <v>4.97872</v>
      </c>
      <c r="S11" t="s">
        <v>127</v>
      </c>
      <c r="T11" s="8">
        <v>0</v>
      </c>
    </row>
    <row r="12" spans="1:22" x14ac:dyDescent="0.35">
      <c r="A12" t="s">
        <v>97</v>
      </c>
      <c r="B12" s="1">
        <v>-3.3024300000000002</v>
      </c>
      <c r="C12" t="s">
        <v>54</v>
      </c>
      <c r="D12" s="1">
        <v>0.81402300000000005</v>
      </c>
      <c r="E12" t="s">
        <v>43</v>
      </c>
      <c r="F12" s="1">
        <v>6.5565300000000004</v>
      </c>
      <c r="G12" t="s">
        <v>208</v>
      </c>
      <c r="H12" s="1">
        <v>5.21671</v>
      </c>
      <c r="I12" t="s">
        <v>109</v>
      </c>
      <c r="J12" s="1">
        <v>7.4836999999999998</v>
      </c>
      <c r="K12" t="s">
        <v>238</v>
      </c>
      <c r="L12" s="8">
        <v>0</v>
      </c>
      <c r="M12" t="s">
        <v>81</v>
      </c>
      <c r="N12" s="8">
        <v>3.9292600000000002</v>
      </c>
      <c r="O12" t="s">
        <v>161</v>
      </c>
      <c r="P12" s="8">
        <v>1.3699600000000001</v>
      </c>
      <c r="Q12" t="s">
        <v>155</v>
      </c>
      <c r="R12" s="8">
        <v>5.5816999999999997</v>
      </c>
      <c r="S12" t="s">
        <v>160</v>
      </c>
      <c r="T12" s="8">
        <v>2.07308</v>
      </c>
    </row>
    <row r="13" spans="1:22" x14ac:dyDescent="0.35">
      <c r="A13" t="s">
        <v>109</v>
      </c>
      <c r="B13" s="1">
        <v>7.5821300000000003</v>
      </c>
      <c r="C13" t="s">
        <v>55</v>
      </c>
      <c r="D13" s="1">
        <v>0.52336300000000002</v>
      </c>
      <c r="E13" t="s">
        <v>148</v>
      </c>
      <c r="F13" s="1">
        <v>-5.5065900000000001E-2</v>
      </c>
      <c r="G13" t="s">
        <v>235</v>
      </c>
      <c r="H13" s="1">
        <v>2.2180900000000001</v>
      </c>
      <c r="I13" t="s">
        <v>208</v>
      </c>
      <c r="J13" s="1">
        <v>5.2815399999999997</v>
      </c>
      <c r="K13" t="s">
        <v>264</v>
      </c>
      <c r="L13" s="8">
        <v>77.700999999999993</v>
      </c>
      <c r="M13" t="s">
        <v>136</v>
      </c>
      <c r="N13" s="8">
        <v>0</v>
      </c>
      <c r="O13" t="s">
        <v>172</v>
      </c>
      <c r="P13" s="8">
        <v>1.64072</v>
      </c>
      <c r="Q13" t="s">
        <v>157</v>
      </c>
      <c r="R13" s="8">
        <v>0.56548299999999996</v>
      </c>
      <c r="S13" t="s">
        <v>163</v>
      </c>
      <c r="T13" s="8">
        <v>0</v>
      </c>
    </row>
    <row r="14" spans="1:22" x14ac:dyDescent="0.35">
      <c r="A14" t="s">
        <v>259</v>
      </c>
      <c r="B14" s="1">
        <v>-38.289000000000001</v>
      </c>
      <c r="C14" t="s">
        <v>66</v>
      </c>
      <c r="D14" s="1">
        <v>-38.724800000000002</v>
      </c>
      <c r="E14" t="s">
        <v>165</v>
      </c>
      <c r="F14" s="1">
        <v>0</v>
      </c>
      <c r="G14" t="s">
        <v>299</v>
      </c>
      <c r="H14" s="1">
        <v>0</v>
      </c>
      <c r="I14" t="s">
        <v>210</v>
      </c>
      <c r="J14" s="1">
        <v>0</v>
      </c>
      <c r="K14" t="s">
        <v>308</v>
      </c>
      <c r="L14" s="8">
        <v>0</v>
      </c>
      <c r="M14" t="s">
        <v>161</v>
      </c>
      <c r="N14" s="8">
        <v>1.5079800000000001</v>
      </c>
      <c r="O14" t="s">
        <v>264</v>
      </c>
      <c r="P14" s="8">
        <v>123.47499999999999</v>
      </c>
      <c r="Q14" t="s">
        <v>160</v>
      </c>
      <c r="R14" s="8">
        <v>0.230908</v>
      </c>
      <c r="S14" t="s">
        <v>172</v>
      </c>
      <c r="T14" s="8">
        <v>6.5088100000000004</v>
      </c>
    </row>
    <row r="15" spans="1:22" x14ac:dyDescent="0.35">
      <c r="A15" t="s">
        <v>399</v>
      </c>
      <c r="B15" s="1">
        <v>-16.415500000000002</v>
      </c>
      <c r="C15" t="s">
        <v>97</v>
      </c>
      <c r="D15" s="1">
        <v>-7.5418900000000004</v>
      </c>
      <c r="E15" t="s">
        <v>199</v>
      </c>
      <c r="F15" s="1">
        <v>18.820799999999998</v>
      </c>
      <c r="G15" t="s">
        <v>309</v>
      </c>
      <c r="H15" s="1">
        <v>0.61350700000000002</v>
      </c>
      <c r="I15" t="s">
        <v>357</v>
      </c>
      <c r="J15" s="1">
        <v>0</v>
      </c>
      <c r="K15" t="s">
        <v>326</v>
      </c>
      <c r="L15" s="8">
        <v>0</v>
      </c>
      <c r="M15" t="s">
        <v>172</v>
      </c>
      <c r="N15" s="8">
        <v>3.2041300000000001</v>
      </c>
      <c r="O15" t="s">
        <v>374</v>
      </c>
      <c r="P15" s="8">
        <v>0</v>
      </c>
      <c r="Q15" t="s">
        <v>172</v>
      </c>
      <c r="R15" s="8">
        <v>6.5446499999999999</v>
      </c>
      <c r="S15" t="s">
        <v>199</v>
      </c>
      <c r="T15" s="8">
        <v>-24.3673</v>
      </c>
    </row>
    <row r="16" spans="1:22" x14ac:dyDescent="0.35">
      <c r="A16" t="s">
        <v>406</v>
      </c>
      <c r="B16" s="1">
        <v>-1.17855</v>
      </c>
      <c r="C16" t="s">
        <v>110</v>
      </c>
      <c r="D16" s="1">
        <v>0</v>
      </c>
      <c r="E16" t="s">
        <v>208</v>
      </c>
      <c r="F16" s="1">
        <v>9.9765700000000006</v>
      </c>
      <c r="G16" t="s">
        <v>380</v>
      </c>
      <c r="H16" s="1">
        <v>-6.8726599999999998</v>
      </c>
      <c r="I16" t="s">
        <v>358</v>
      </c>
      <c r="J16" s="1">
        <v>0</v>
      </c>
      <c r="K16" t="s">
        <v>335</v>
      </c>
      <c r="L16" s="8">
        <v>1.0196700000000001</v>
      </c>
      <c r="M16" t="s">
        <v>186</v>
      </c>
      <c r="N16" s="8">
        <v>15.376799999999999</v>
      </c>
      <c r="O16" t="s">
        <v>381</v>
      </c>
      <c r="P16" s="8">
        <v>0</v>
      </c>
      <c r="Q16" t="s">
        <v>216</v>
      </c>
      <c r="R16" s="8">
        <v>0</v>
      </c>
      <c r="S16" t="s">
        <v>212</v>
      </c>
      <c r="T16" s="8">
        <v>90.402199999999993</v>
      </c>
    </row>
    <row r="17" spans="1:20" x14ac:dyDescent="0.35">
      <c r="A17" t="s">
        <v>408</v>
      </c>
      <c r="B17" s="1">
        <v>0.98818499999999998</v>
      </c>
      <c r="C17" t="s">
        <v>145</v>
      </c>
      <c r="D17" s="1">
        <v>1.4410499999999999</v>
      </c>
      <c r="E17" t="s">
        <v>365</v>
      </c>
      <c r="F17" s="1">
        <v>-6.3418900000000002</v>
      </c>
      <c r="G17" t="s">
        <v>404</v>
      </c>
      <c r="H17" s="1">
        <v>-1.0079899999999999</v>
      </c>
      <c r="I17" t="s">
        <v>385</v>
      </c>
      <c r="J17" s="1">
        <v>-0.72939600000000004</v>
      </c>
      <c r="K17" t="s">
        <v>362</v>
      </c>
      <c r="L17" s="8">
        <v>0</v>
      </c>
      <c r="M17" t="s">
        <v>215</v>
      </c>
      <c r="N17" s="8">
        <v>0</v>
      </c>
      <c r="O17" t="s">
        <v>385</v>
      </c>
      <c r="P17" s="8">
        <v>2.1671200000000002</v>
      </c>
      <c r="Q17" t="s">
        <v>219</v>
      </c>
      <c r="R17" s="8">
        <v>21.122499999999999</v>
      </c>
      <c r="S17" t="s">
        <v>239</v>
      </c>
      <c r="T17" s="8">
        <v>4.7116499999999997</v>
      </c>
    </row>
    <row r="18" spans="1:20" x14ac:dyDescent="0.35">
      <c r="A18" t="s">
        <v>470</v>
      </c>
      <c r="B18" s="1">
        <v>1.6123099999999999</v>
      </c>
      <c r="C18" t="s">
        <v>152</v>
      </c>
      <c r="D18" s="1">
        <v>0</v>
      </c>
      <c r="E18" t="s">
        <v>379</v>
      </c>
      <c r="F18" s="1">
        <v>-16.566600000000001</v>
      </c>
      <c r="G18" t="s">
        <v>475</v>
      </c>
      <c r="H18" s="1">
        <v>0</v>
      </c>
      <c r="I18" t="s">
        <v>387</v>
      </c>
      <c r="J18" s="1">
        <v>2.0521500000000001</v>
      </c>
      <c r="K18" t="s">
        <v>372</v>
      </c>
      <c r="L18" s="8">
        <v>9.1029400000000003</v>
      </c>
      <c r="M18" t="s">
        <v>230</v>
      </c>
      <c r="N18" s="8">
        <v>18.055599999999998</v>
      </c>
      <c r="O18" t="s">
        <v>391</v>
      </c>
      <c r="P18" s="8">
        <v>3.7501899999999999</v>
      </c>
      <c r="Q18" t="s">
        <v>221</v>
      </c>
      <c r="R18" s="8">
        <v>2.3661400000000001</v>
      </c>
      <c r="S18" t="s">
        <v>247</v>
      </c>
      <c r="T18" s="8">
        <v>0</v>
      </c>
    </row>
    <row r="19" spans="1:20" x14ac:dyDescent="0.35">
      <c r="A19" t="s">
        <v>476</v>
      </c>
      <c r="B19" s="1">
        <v>-0.39357300000000001</v>
      </c>
      <c r="C19" t="s">
        <v>210</v>
      </c>
      <c r="D19" s="1">
        <v>9.3070500000000003</v>
      </c>
      <c r="E19" t="s">
        <v>423</v>
      </c>
      <c r="F19" s="1">
        <v>-3.3287599999999999</v>
      </c>
      <c r="G19" t="s">
        <v>478</v>
      </c>
      <c r="H19" s="1">
        <v>-1.6396599999999999</v>
      </c>
      <c r="I19" t="s">
        <v>400</v>
      </c>
      <c r="J19" s="1">
        <v>-6.9110100000000001</v>
      </c>
      <c r="K19" t="s">
        <v>385</v>
      </c>
      <c r="L19" s="8">
        <v>3.7465700000000002</v>
      </c>
      <c r="M19" t="s">
        <v>259</v>
      </c>
      <c r="N19" s="8">
        <v>3.0862799999999999</v>
      </c>
      <c r="O19" t="s">
        <v>417</v>
      </c>
      <c r="P19" s="8">
        <v>0</v>
      </c>
      <c r="Q19" t="s">
        <v>227</v>
      </c>
      <c r="R19" s="8">
        <v>-0.65647800000000001</v>
      </c>
      <c r="S19" t="s">
        <v>248</v>
      </c>
      <c r="T19" s="8">
        <v>3.4938099999999999</v>
      </c>
    </row>
    <row r="20" spans="1:20" x14ac:dyDescent="0.35">
      <c r="A20" t="s">
        <v>541</v>
      </c>
      <c r="B20" s="1">
        <v>-1.1056299999999999</v>
      </c>
      <c r="C20" t="s">
        <v>254</v>
      </c>
      <c r="D20" s="1">
        <v>0.76590400000000003</v>
      </c>
      <c r="E20" t="s">
        <v>493</v>
      </c>
      <c r="F20" s="1">
        <v>1.8635200000000001</v>
      </c>
      <c r="G20" t="s">
        <v>497</v>
      </c>
      <c r="H20" s="1">
        <v>0</v>
      </c>
      <c r="I20" t="s">
        <v>424</v>
      </c>
      <c r="J20" s="1">
        <v>1.7192700000000001</v>
      </c>
      <c r="K20" t="s">
        <v>386</v>
      </c>
      <c r="L20" s="8">
        <v>0</v>
      </c>
      <c r="M20" t="s">
        <v>261</v>
      </c>
      <c r="N20" s="8">
        <v>0</v>
      </c>
      <c r="O20" t="s">
        <v>486</v>
      </c>
      <c r="P20" s="8">
        <v>0</v>
      </c>
      <c r="Q20" t="s">
        <v>231</v>
      </c>
      <c r="R20" s="8">
        <v>0.17765700000000001</v>
      </c>
      <c r="S20" t="s">
        <v>294</v>
      </c>
      <c r="T20" s="8">
        <v>-0.70675100000000002</v>
      </c>
    </row>
    <row r="21" spans="1:20" x14ac:dyDescent="0.35">
      <c r="A21" t="s">
        <v>577</v>
      </c>
      <c r="B21" s="1">
        <v>0</v>
      </c>
      <c r="C21" t="s">
        <v>330</v>
      </c>
      <c r="D21" s="1">
        <v>-10.7111</v>
      </c>
      <c r="E21" t="s">
        <v>500</v>
      </c>
      <c r="F21" s="1">
        <v>-9.6005900000000004</v>
      </c>
      <c r="G21" t="s">
        <v>522</v>
      </c>
      <c r="H21" s="1">
        <v>0</v>
      </c>
      <c r="I21" t="s">
        <v>464</v>
      </c>
      <c r="J21" s="1">
        <v>1.2172400000000001</v>
      </c>
      <c r="K21" t="s">
        <v>391</v>
      </c>
      <c r="L21" s="8">
        <v>2.1738300000000002</v>
      </c>
      <c r="M21" t="s">
        <v>264</v>
      </c>
      <c r="N21" s="8">
        <v>73.644599999999997</v>
      </c>
      <c r="O21" t="s">
        <v>491</v>
      </c>
      <c r="P21" s="8">
        <v>0</v>
      </c>
      <c r="Q21" t="s">
        <v>264</v>
      </c>
      <c r="R21" s="8">
        <v>48.096499999999999</v>
      </c>
      <c r="S21" t="s">
        <v>307</v>
      </c>
      <c r="T21" s="8">
        <v>0</v>
      </c>
    </row>
    <row r="22" spans="1:20" x14ac:dyDescent="0.35">
      <c r="A22" t="s">
        <v>590</v>
      </c>
      <c r="B22" s="1">
        <v>0</v>
      </c>
      <c r="C22" t="s">
        <v>340</v>
      </c>
      <c r="D22" s="1">
        <v>-2.3340200000000002</v>
      </c>
      <c r="E22" t="s">
        <v>579</v>
      </c>
      <c r="F22" s="1">
        <v>-4.0762499999999999</v>
      </c>
      <c r="G22" t="s">
        <v>548</v>
      </c>
      <c r="H22" s="1">
        <v>0</v>
      </c>
      <c r="I22" t="s">
        <v>471</v>
      </c>
      <c r="J22" s="1">
        <v>-0.53769900000000004</v>
      </c>
      <c r="K22" t="s">
        <v>410</v>
      </c>
      <c r="L22" s="8">
        <v>0</v>
      </c>
      <c r="M22" t="s">
        <v>278</v>
      </c>
      <c r="N22" s="8">
        <v>0</v>
      </c>
      <c r="O22" t="s">
        <v>507</v>
      </c>
      <c r="P22" s="8">
        <v>0</v>
      </c>
      <c r="Q22" t="s">
        <v>274</v>
      </c>
      <c r="R22" s="8">
        <v>0</v>
      </c>
      <c r="S22" t="s">
        <v>315</v>
      </c>
      <c r="T22" s="8">
        <v>1.4669399999999999</v>
      </c>
    </row>
    <row r="23" spans="1:20" x14ac:dyDescent="0.35">
      <c r="A23" t="s">
        <v>596</v>
      </c>
      <c r="B23" s="1">
        <v>42.5899</v>
      </c>
      <c r="C23" t="s">
        <v>386</v>
      </c>
      <c r="D23" s="1">
        <v>0</v>
      </c>
      <c r="E23" t="s">
        <v>581</v>
      </c>
      <c r="F23" s="1">
        <v>4.6958299999999999</v>
      </c>
      <c r="G23" t="s">
        <v>576</v>
      </c>
      <c r="H23" s="1">
        <v>0</v>
      </c>
      <c r="I23" t="s">
        <v>479</v>
      </c>
      <c r="J23" s="1">
        <v>0.74646400000000002</v>
      </c>
      <c r="K23" t="s">
        <v>482</v>
      </c>
      <c r="L23" s="8">
        <v>0</v>
      </c>
      <c r="M23" t="s">
        <v>321</v>
      </c>
      <c r="N23" s="8">
        <v>0</v>
      </c>
      <c r="O23" t="s">
        <v>512</v>
      </c>
      <c r="P23" s="8">
        <v>-0.31302099999999999</v>
      </c>
      <c r="Q23" t="s">
        <v>278</v>
      </c>
      <c r="R23" s="8">
        <v>2.6794099999999998</v>
      </c>
      <c r="S23" t="s">
        <v>357</v>
      </c>
      <c r="T23" s="8">
        <v>3.1078100000000002</v>
      </c>
    </row>
    <row r="24" spans="1:20" x14ac:dyDescent="0.35">
      <c r="A24" t="s">
        <v>601</v>
      </c>
      <c r="B24" s="1">
        <v>6.0128899999999996</v>
      </c>
      <c r="C24" t="s">
        <v>399</v>
      </c>
      <c r="D24" s="1">
        <v>-14.2135</v>
      </c>
      <c r="E24" t="s">
        <v>587</v>
      </c>
      <c r="F24" s="1">
        <v>-8.9745600000000003</v>
      </c>
      <c r="G24" t="s">
        <v>584</v>
      </c>
      <c r="H24" s="1">
        <v>-5.3174900000000003</v>
      </c>
      <c r="I24" t="s">
        <v>489</v>
      </c>
      <c r="J24" s="1">
        <v>0</v>
      </c>
      <c r="K24" t="s">
        <v>483</v>
      </c>
      <c r="L24" s="8">
        <v>0</v>
      </c>
      <c r="M24" t="s">
        <v>344</v>
      </c>
      <c r="N24" s="8">
        <v>0</v>
      </c>
      <c r="O24" t="s">
        <v>571</v>
      </c>
      <c r="P24" s="8">
        <v>0</v>
      </c>
      <c r="Q24" t="s">
        <v>312</v>
      </c>
      <c r="R24" s="8">
        <v>0</v>
      </c>
      <c r="S24" t="s">
        <v>391</v>
      </c>
      <c r="T24" s="8">
        <v>5.7031900000000002</v>
      </c>
    </row>
    <row r="25" spans="1:20" x14ac:dyDescent="0.35">
      <c r="A25" t="s">
        <v>611</v>
      </c>
      <c r="B25" s="1">
        <v>5.97051</v>
      </c>
      <c r="C25" t="s">
        <v>406</v>
      </c>
      <c r="D25" s="1">
        <v>-2.0015499999999999</v>
      </c>
      <c r="E25" t="s">
        <v>601</v>
      </c>
      <c r="F25" s="1">
        <v>40.461500000000001</v>
      </c>
      <c r="G25" t="s">
        <v>585</v>
      </c>
      <c r="H25" s="1">
        <v>0.94667500000000004</v>
      </c>
      <c r="I25" t="s">
        <v>547</v>
      </c>
      <c r="J25" s="1">
        <v>0</v>
      </c>
      <c r="K25" t="s">
        <v>489</v>
      </c>
      <c r="L25" s="8">
        <v>0.49709300000000001</v>
      </c>
      <c r="M25" t="s">
        <v>377</v>
      </c>
      <c r="N25" s="8">
        <v>2.79996</v>
      </c>
      <c r="O25" t="s">
        <v>583</v>
      </c>
      <c r="P25" s="8">
        <v>0</v>
      </c>
      <c r="Q25" t="s">
        <v>335</v>
      </c>
      <c r="R25" s="8">
        <v>0</v>
      </c>
      <c r="S25" t="s">
        <v>445</v>
      </c>
      <c r="T25" s="8">
        <v>0</v>
      </c>
    </row>
    <row r="26" spans="1:20" x14ac:dyDescent="0.35">
      <c r="A26" t="s">
        <v>613</v>
      </c>
      <c r="B26" s="1">
        <v>3.1029399999999998</v>
      </c>
      <c r="C26" t="s">
        <v>419</v>
      </c>
      <c r="D26" s="1">
        <v>0</v>
      </c>
      <c r="E26" t="s">
        <v>608</v>
      </c>
      <c r="F26" s="1">
        <v>-97.123599999999996</v>
      </c>
      <c r="G26" t="s">
        <v>591</v>
      </c>
      <c r="H26" s="1">
        <v>55.2393</v>
      </c>
      <c r="I26" t="s">
        <v>581</v>
      </c>
      <c r="J26" s="1">
        <v>5.77393</v>
      </c>
      <c r="K26" t="s">
        <v>517</v>
      </c>
      <c r="L26" s="8">
        <v>0.77178800000000003</v>
      </c>
      <c r="M26" t="s">
        <v>409</v>
      </c>
      <c r="N26" s="8">
        <v>0</v>
      </c>
      <c r="O26" t="s">
        <v>590</v>
      </c>
      <c r="P26" s="8">
        <v>0.48964600000000003</v>
      </c>
      <c r="Q26" t="s">
        <v>359</v>
      </c>
      <c r="R26" s="8">
        <v>0</v>
      </c>
      <c r="S26" t="s">
        <v>477</v>
      </c>
      <c r="T26" s="8">
        <v>0</v>
      </c>
    </row>
    <row r="27" spans="1:20" x14ac:dyDescent="0.35">
      <c r="A27" t="s">
        <v>620</v>
      </c>
      <c r="B27" s="1">
        <v>-4.6264399999999997</v>
      </c>
      <c r="C27" t="s">
        <v>491</v>
      </c>
      <c r="D27" s="1">
        <v>0</v>
      </c>
      <c r="E27" t="s">
        <v>613</v>
      </c>
      <c r="F27" s="1">
        <v>2.5974400000000002</v>
      </c>
      <c r="G27" t="s">
        <v>602</v>
      </c>
      <c r="H27" s="1">
        <v>3.0419</v>
      </c>
      <c r="I27" t="s">
        <v>593</v>
      </c>
      <c r="J27" s="1">
        <v>4.6145399999999999</v>
      </c>
      <c r="K27" t="s">
        <v>523</v>
      </c>
      <c r="L27" s="8">
        <v>0</v>
      </c>
      <c r="M27" t="s">
        <v>446</v>
      </c>
      <c r="N27" s="8">
        <v>-0.32375799999999999</v>
      </c>
      <c r="O27" t="s">
        <v>607</v>
      </c>
      <c r="P27" s="8">
        <v>0</v>
      </c>
      <c r="Q27" t="s">
        <v>360</v>
      </c>
      <c r="R27" s="8">
        <v>0</v>
      </c>
      <c r="S27" t="s">
        <v>496</v>
      </c>
      <c r="T27" s="8">
        <v>-0.69744399999999995</v>
      </c>
    </row>
    <row r="28" spans="1:20" x14ac:dyDescent="0.35">
      <c r="A28" t="s">
        <v>622</v>
      </c>
      <c r="B28" s="1">
        <v>2.6589800000000001</v>
      </c>
      <c r="C28" t="s">
        <v>493</v>
      </c>
      <c r="D28" s="1">
        <v>1.09066</v>
      </c>
      <c r="E28" t="s">
        <v>620</v>
      </c>
      <c r="F28" s="1">
        <v>-1.68971</v>
      </c>
      <c r="G28" t="s">
        <v>605</v>
      </c>
      <c r="H28" s="1">
        <v>-131.196</v>
      </c>
      <c r="I28" t="s">
        <v>595</v>
      </c>
      <c r="J28" s="1">
        <v>-42.0229</v>
      </c>
      <c r="K28" t="s">
        <v>530</v>
      </c>
      <c r="L28" s="8">
        <v>0</v>
      </c>
      <c r="M28" t="s">
        <v>512</v>
      </c>
      <c r="N28" s="8">
        <v>-3.3385699999999997E-2</v>
      </c>
      <c r="O28" t="s">
        <v>648</v>
      </c>
      <c r="P28" s="8">
        <v>-4.5170700000000004</v>
      </c>
      <c r="Q28" t="s">
        <v>367</v>
      </c>
      <c r="R28" s="8">
        <v>0.38653300000000002</v>
      </c>
      <c r="S28" t="s">
        <v>518</v>
      </c>
      <c r="T28" s="8">
        <v>7.3375499999999996E-2</v>
      </c>
    </row>
    <row r="29" spans="1:20" x14ac:dyDescent="0.35">
      <c r="A29" t="s">
        <v>632</v>
      </c>
      <c r="B29" s="1">
        <v>-10.028700000000001</v>
      </c>
      <c r="C29" t="s">
        <v>494</v>
      </c>
      <c r="D29" s="1">
        <v>-1.7789999999999999</v>
      </c>
      <c r="E29" t="s">
        <v>660</v>
      </c>
      <c r="F29" s="1">
        <v>5.0999100000000004</v>
      </c>
      <c r="G29" t="s">
        <v>620</v>
      </c>
      <c r="H29" s="1">
        <v>-1.0182100000000001</v>
      </c>
      <c r="I29" t="s">
        <v>596</v>
      </c>
      <c r="J29" s="1">
        <v>40.012599999999999</v>
      </c>
      <c r="K29" t="s">
        <v>536</v>
      </c>
      <c r="L29" s="8">
        <v>0</v>
      </c>
      <c r="M29" t="s">
        <v>531</v>
      </c>
      <c r="N29" s="8">
        <v>0</v>
      </c>
      <c r="O29" t="s">
        <v>652</v>
      </c>
      <c r="P29" s="8">
        <v>-0.86982700000000002</v>
      </c>
      <c r="Q29" t="s">
        <v>471</v>
      </c>
      <c r="R29" s="8">
        <v>0</v>
      </c>
      <c r="S29" t="s">
        <v>549</v>
      </c>
      <c r="T29" s="8">
        <v>0.85266299999999995</v>
      </c>
    </row>
    <row r="30" spans="1:20" x14ac:dyDescent="0.35">
      <c r="A30" t="s">
        <v>669</v>
      </c>
      <c r="B30" s="1">
        <v>0</v>
      </c>
      <c r="C30" t="s">
        <v>511</v>
      </c>
      <c r="D30" s="1">
        <v>0.74577800000000005</v>
      </c>
      <c r="E30" t="s">
        <v>689</v>
      </c>
      <c r="F30" s="1">
        <v>-0.52677399999999996</v>
      </c>
      <c r="G30" t="s">
        <v>622</v>
      </c>
      <c r="H30" s="1">
        <v>1.61188</v>
      </c>
      <c r="I30" t="s">
        <v>597</v>
      </c>
      <c r="J30" s="1">
        <v>8.9307200000000009</v>
      </c>
      <c r="K30" t="s">
        <v>571</v>
      </c>
      <c r="L30" s="8">
        <v>0</v>
      </c>
      <c r="M30" t="s">
        <v>569</v>
      </c>
      <c r="N30" s="8">
        <v>1.49823</v>
      </c>
      <c r="O30" t="s">
        <v>714</v>
      </c>
      <c r="P30" s="8">
        <v>0</v>
      </c>
      <c r="Q30" t="s">
        <v>485</v>
      </c>
      <c r="R30" s="8">
        <v>0.81633100000000003</v>
      </c>
      <c r="S30" t="s">
        <v>553</v>
      </c>
      <c r="T30" s="8">
        <v>0.667238</v>
      </c>
    </row>
    <row r="31" spans="1:20" x14ac:dyDescent="0.35">
      <c r="A31" t="s">
        <v>741</v>
      </c>
      <c r="B31" s="1">
        <v>-0.902895</v>
      </c>
      <c r="C31" t="s">
        <v>580</v>
      </c>
      <c r="D31" s="1">
        <v>-1.23922</v>
      </c>
      <c r="E31" t="s">
        <v>765</v>
      </c>
      <c r="F31" s="1">
        <v>0</v>
      </c>
      <c r="G31" t="s">
        <v>639</v>
      </c>
      <c r="H31" s="1">
        <v>26.734100000000002</v>
      </c>
      <c r="I31" t="s">
        <v>691</v>
      </c>
      <c r="J31" s="1">
        <v>1.28294</v>
      </c>
      <c r="K31" t="s">
        <v>623</v>
      </c>
      <c r="L31" s="8">
        <v>0</v>
      </c>
      <c r="M31" t="s">
        <v>570</v>
      </c>
      <c r="N31" s="8">
        <v>1.3930400000000001</v>
      </c>
      <c r="O31" t="s">
        <v>723</v>
      </c>
      <c r="P31" s="8">
        <v>-1.7250399999999999</v>
      </c>
      <c r="Q31" t="s">
        <v>490</v>
      </c>
      <c r="R31" s="8">
        <v>0</v>
      </c>
      <c r="S31" t="s">
        <v>604</v>
      </c>
      <c r="T31" s="8">
        <v>0</v>
      </c>
    </row>
    <row r="32" spans="1:20" x14ac:dyDescent="0.35">
      <c r="A32" t="s">
        <v>758</v>
      </c>
      <c r="B32" s="1">
        <v>0</v>
      </c>
      <c r="C32" t="s">
        <v>617</v>
      </c>
      <c r="D32" s="1">
        <v>7.6559999999999997</v>
      </c>
      <c r="E32" t="s">
        <v>770</v>
      </c>
      <c r="F32" s="1">
        <v>0</v>
      </c>
      <c r="G32" t="s">
        <v>684</v>
      </c>
      <c r="H32" s="1">
        <v>0</v>
      </c>
      <c r="I32" t="s">
        <v>754</v>
      </c>
      <c r="J32" s="1">
        <v>0</v>
      </c>
      <c r="K32" t="s">
        <v>648</v>
      </c>
      <c r="L32" s="8">
        <v>-6.7176099999999996</v>
      </c>
      <c r="M32" t="s">
        <v>579</v>
      </c>
      <c r="N32" s="8">
        <v>0</v>
      </c>
      <c r="O32" t="s">
        <v>743</v>
      </c>
      <c r="P32" s="8">
        <v>0.11451600000000001</v>
      </c>
      <c r="Q32" t="s">
        <v>496</v>
      </c>
      <c r="R32" s="8">
        <v>-7.3055800000000004E-2</v>
      </c>
      <c r="S32" t="s">
        <v>609</v>
      </c>
      <c r="T32" s="8">
        <v>0.87821000000000005</v>
      </c>
    </row>
    <row r="33" spans="1:20" x14ac:dyDescent="0.35">
      <c r="A33" t="s">
        <v>922</v>
      </c>
      <c r="B33" s="1">
        <v>4.2105199999999998</v>
      </c>
      <c r="C33" t="s">
        <v>628</v>
      </c>
      <c r="D33" s="1">
        <v>2.1122399999999999</v>
      </c>
      <c r="E33" t="s">
        <v>874</v>
      </c>
      <c r="F33" s="1">
        <v>-5.26511</v>
      </c>
      <c r="G33" t="s">
        <v>690</v>
      </c>
      <c r="H33" s="1">
        <v>3.0489999999999999</v>
      </c>
      <c r="I33" t="s">
        <v>798</v>
      </c>
      <c r="J33" s="1">
        <v>0</v>
      </c>
      <c r="K33" t="s">
        <v>652</v>
      </c>
      <c r="L33" s="8">
        <v>-1.2884</v>
      </c>
      <c r="M33" t="s">
        <v>609</v>
      </c>
      <c r="N33" s="8">
        <v>1.4375899999999999</v>
      </c>
      <c r="O33" t="s">
        <v>750</v>
      </c>
      <c r="P33" s="8">
        <v>0</v>
      </c>
      <c r="Q33" t="s">
        <v>576</v>
      </c>
      <c r="R33" s="8">
        <v>0.14355200000000001</v>
      </c>
      <c r="S33" t="s">
        <v>712</v>
      </c>
      <c r="T33" s="8">
        <v>0.83832499999999999</v>
      </c>
    </row>
    <row r="34" spans="1:20" x14ac:dyDescent="0.35">
      <c r="A34" t="s">
        <v>1056</v>
      </c>
      <c r="B34" s="1">
        <v>0</v>
      </c>
      <c r="C34" t="s">
        <v>650</v>
      </c>
      <c r="D34" s="1">
        <v>0</v>
      </c>
      <c r="E34" t="s">
        <v>890</v>
      </c>
      <c r="F34" s="1">
        <v>2.3163200000000002</v>
      </c>
      <c r="G34" t="s">
        <v>814</v>
      </c>
      <c r="H34" s="1">
        <v>0.81270100000000001</v>
      </c>
      <c r="I34" t="s">
        <v>808</v>
      </c>
      <c r="J34" s="1">
        <v>0</v>
      </c>
      <c r="K34" t="s">
        <v>654</v>
      </c>
      <c r="L34" s="8">
        <v>0</v>
      </c>
      <c r="M34" t="s">
        <v>621</v>
      </c>
      <c r="N34" s="8">
        <v>0</v>
      </c>
      <c r="O34" t="s">
        <v>758</v>
      </c>
      <c r="P34" s="8">
        <v>0</v>
      </c>
      <c r="Q34" t="s">
        <v>590</v>
      </c>
      <c r="R34" s="8">
        <v>0</v>
      </c>
      <c r="S34" t="s">
        <v>724</v>
      </c>
      <c r="T34" s="8">
        <v>0</v>
      </c>
    </row>
    <row r="35" spans="1:20" x14ac:dyDescent="0.35">
      <c r="A35" t="s">
        <v>1069</v>
      </c>
      <c r="B35" s="1">
        <v>-1.10399</v>
      </c>
      <c r="C35" t="s">
        <v>691</v>
      </c>
      <c r="D35" s="1">
        <v>1.67994</v>
      </c>
      <c r="E35" t="s">
        <v>920</v>
      </c>
      <c r="F35" s="1">
        <v>1.0188699999999999</v>
      </c>
      <c r="G35" t="s">
        <v>851</v>
      </c>
      <c r="H35" s="1">
        <v>3.1738</v>
      </c>
      <c r="I35" t="s">
        <v>900</v>
      </c>
      <c r="J35" s="1">
        <v>0</v>
      </c>
      <c r="K35" t="s">
        <v>662</v>
      </c>
      <c r="L35" s="8">
        <v>-2.2867000000000002</v>
      </c>
      <c r="M35" t="s">
        <v>673</v>
      </c>
      <c r="N35" s="8">
        <v>0</v>
      </c>
      <c r="O35" t="s">
        <v>826</v>
      </c>
      <c r="P35" s="8">
        <v>5.3989000000000003</v>
      </c>
      <c r="Q35" t="s">
        <v>631</v>
      </c>
      <c r="R35" s="8">
        <v>-0.71060199999999996</v>
      </c>
      <c r="S35" t="s">
        <v>827</v>
      </c>
      <c r="T35" s="8">
        <v>-2.58555</v>
      </c>
    </row>
    <row r="36" spans="1:20" x14ac:dyDescent="0.35">
      <c r="A36" t="s">
        <v>1083</v>
      </c>
      <c r="B36" s="1">
        <v>0</v>
      </c>
      <c r="C36" t="s">
        <v>702</v>
      </c>
      <c r="D36" s="1">
        <v>0</v>
      </c>
      <c r="E36" t="s">
        <v>928</v>
      </c>
      <c r="F36" s="1">
        <v>-1.6394299999999999</v>
      </c>
      <c r="G36" t="s">
        <v>890</v>
      </c>
      <c r="H36" s="1">
        <v>6.0629499999999998</v>
      </c>
      <c r="I36" t="s">
        <v>940</v>
      </c>
      <c r="J36" s="1">
        <v>0</v>
      </c>
      <c r="K36" t="s">
        <v>707</v>
      </c>
      <c r="L36" s="8">
        <v>0</v>
      </c>
      <c r="M36" t="s">
        <v>705</v>
      </c>
      <c r="N36" s="8">
        <v>0</v>
      </c>
      <c r="O36" t="s">
        <v>837</v>
      </c>
      <c r="P36" s="8">
        <v>-2.7812299999999999</v>
      </c>
      <c r="Q36" t="s">
        <v>636</v>
      </c>
      <c r="R36" s="8">
        <v>0</v>
      </c>
      <c r="S36" t="s">
        <v>834</v>
      </c>
      <c r="T36" s="8">
        <v>4.5033899999999996</v>
      </c>
    </row>
    <row r="37" spans="1:20" x14ac:dyDescent="0.35">
      <c r="A37" t="s">
        <v>1118</v>
      </c>
      <c r="B37" s="1">
        <v>4.9874499999999999</v>
      </c>
      <c r="C37" t="s">
        <v>803</v>
      </c>
      <c r="D37" s="1">
        <v>-6.9629700000000003E-2</v>
      </c>
      <c r="E37" t="s">
        <v>939</v>
      </c>
      <c r="F37" s="1">
        <v>0</v>
      </c>
      <c r="G37" t="s">
        <v>892</v>
      </c>
      <c r="H37" s="1">
        <v>0</v>
      </c>
      <c r="I37" t="s">
        <v>1018</v>
      </c>
      <c r="J37" s="1">
        <v>0</v>
      </c>
      <c r="K37" t="s">
        <v>775</v>
      </c>
      <c r="L37" s="8">
        <v>0</v>
      </c>
      <c r="M37" t="s">
        <v>783</v>
      </c>
      <c r="N37" s="8">
        <v>0</v>
      </c>
      <c r="O37" t="s">
        <v>841</v>
      </c>
      <c r="P37" s="8">
        <v>-3.6553200000000001</v>
      </c>
      <c r="Q37" t="s">
        <v>641</v>
      </c>
      <c r="R37" s="8">
        <v>6.7419799999999999</v>
      </c>
      <c r="S37" t="s">
        <v>860</v>
      </c>
      <c r="T37" s="8">
        <v>1.4218299999999999</v>
      </c>
    </row>
    <row r="38" spans="1:20" x14ac:dyDescent="0.35">
      <c r="A38" t="s">
        <v>1182</v>
      </c>
      <c r="B38" s="1">
        <v>-1.75786</v>
      </c>
      <c r="C38" t="s">
        <v>866</v>
      </c>
      <c r="D38" s="1">
        <v>6.5234300000000003</v>
      </c>
      <c r="E38" t="s">
        <v>1055</v>
      </c>
      <c r="F38" s="1">
        <v>-0.96043000000000001</v>
      </c>
      <c r="G38" t="s">
        <v>903</v>
      </c>
      <c r="H38" s="1">
        <v>0</v>
      </c>
      <c r="I38" t="s">
        <v>1082</v>
      </c>
      <c r="J38" s="1">
        <v>0</v>
      </c>
      <c r="K38" t="s">
        <v>841</v>
      </c>
      <c r="L38" s="8">
        <v>-3.0916199999999998</v>
      </c>
      <c r="M38" t="s">
        <v>827</v>
      </c>
      <c r="N38" s="8">
        <v>-4.1884199999999998</v>
      </c>
      <c r="O38" t="s">
        <v>852</v>
      </c>
      <c r="P38" s="8">
        <v>2.4112</v>
      </c>
      <c r="Q38" t="s">
        <v>809</v>
      </c>
      <c r="R38" s="8">
        <v>0</v>
      </c>
      <c r="S38" t="s">
        <v>921</v>
      </c>
      <c r="T38" s="8">
        <v>0</v>
      </c>
    </row>
    <row r="39" spans="1:20" x14ac:dyDescent="0.35">
      <c r="A39" t="s">
        <v>1188</v>
      </c>
      <c r="B39" s="1">
        <v>-1.23136</v>
      </c>
      <c r="C39" t="s">
        <v>878</v>
      </c>
      <c r="D39" s="1">
        <v>1.41238</v>
      </c>
      <c r="E39" t="s">
        <v>1233</v>
      </c>
      <c r="F39" s="1">
        <v>0.52339999999999998</v>
      </c>
      <c r="G39" t="s">
        <v>941</v>
      </c>
      <c r="H39" s="1">
        <v>-0.59890500000000002</v>
      </c>
      <c r="I39" t="s">
        <v>1090</v>
      </c>
      <c r="J39" s="1">
        <v>-0.38102000000000003</v>
      </c>
      <c r="K39" t="s">
        <v>852</v>
      </c>
      <c r="L39" s="8">
        <v>1.7124999999999999</v>
      </c>
      <c r="M39" t="s">
        <v>853</v>
      </c>
      <c r="N39" s="8">
        <v>0</v>
      </c>
      <c r="O39" t="s">
        <v>860</v>
      </c>
      <c r="P39" s="8">
        <v>2.8289800000000001</v>
      </c>
      <c r="Q39" t="s">
        <v>932</v>
      </c>
      <c r="R39" s="8">
        <v>0</v>
      </c>
      <c r="S39" t="s">
        <v>926</v>
      </c>
      <c r="T39" s="8">
        <v>0.38147799999999998</v>
      </c>
    </row>
    <row r="40" spans="1:20" x14ac:dyDescent="0.35">
      <c r="A40" t="s">
        <v>1256</v>
      </c>
      <c r="B40" s="1">
        <v>0.17883399999999999</v>
      </c>
      <c r="C40" t="s">
        <v>920</v>
      </c>
      <c r="D40" s="1">
        <v>1.17885</v>
      </c>
      <c r="E40" t="s">
        <v>1274</v>
      </c>
      <c r="F40" s="1">
        <v>-1.29691</v>
      </c>
      <c r="G40" t="s">
        <v>1054</v>
      </c>
      <c r="H40" s="1">
        <v>0</v>
      </c>
      <c r="I40" t="s">
        <v>1097</v>
      </c>
      <c r="J40" s="1">
        <v>0.95328500000000005</v>
      </c>
      <c r="K40" t="s">
        <v>856</v>
      </c>
      <c r="L40" s="8">
        <v>0</v>
      </c>
      <c r="M40" t="s">
        <v>860</v>
      </c>
      <c r="N40" s="8">
        <v>1.8763399999999999</v>
      </c>
      <c r="O40" t="s">
        <v>864</v>
      </c>
      <c r="P40" s="8">
        <v>0</v>
      </c>
      <c r="Q40" t="s">
        <v>936</v>
      </c>
      <c r="R40" s="8">
        <v>0</v>
      </c>
      <c r="S40" t="s">
        <v>957</v>
      </c>
      <c r="T40" s="8">
        <v>0.26885799999999999</v>
      </c>
    </row>
    <row r="41" spans="1:20" x14ac:dyDescent="0.35">
      <c r="A41" t="s">
        <v>1264</v>
      </c>
      <c r="B41" s="1">
        <v>0</v>
      </c>
      <c r="C41" t="s">
        <v>932</v>
      </c>
      <c r="D41" s="1">
        <v>1.3156099999999999</v>
      </c>
      <c r="E41" t="s">
        <v>1289</v>
      </c>
      <c r="F41" s="1">
        <v>-1.20374</v>
      </c>
      <c r="G41" t="s">
        <v>1072</v>
      </c>
      <c r="H41" s="1">
        <v>-0.48430499999999999</v>
      </c>
      <c r="I41" t="s">
        <v>1177</v>
      </c>
      <c r="J41" s="1">
        <v>0</v>
      </c>
      <c r="K41" t="s">
        <v>860</v>
      </c>
      <c r="L41" s="8">
        <v>2.0254799999999999</v>
      </c>
      <c r="M41" t="s">
        <v>884</v>
      </c>
      <c r="N41" s="8">
        <v>0</v>
      </c>
      <c r="O41" t="s">
        <v>940</v>
      </c>
      <c r="P41" s="8">
        <v>1.6053200000000001</v>
      </c>
      <c r="Q41" t="s">
        <v>943</v>
      </c>
      <c r="R41" s="8">
        <v>0</v>
      </c>
      <c r="S41" t="s">
        <v>1015</v>
      </c>
      <c r="T41" s="8">
        <v>0.92290399999999995</v>
      </c>
    </row>
    <row r="42" spans="1:20" x14ac:dyDescent="0.35">
      <c r="A42" t="s">
        <v>1319</v>
      </c>
      <c r="B42" s="1">
        <v>1.67449</v>
      </c>
      <c r="C42" t="s">
        <v>1088</v>
      </c>
      <c r="D42" s="1">
        <v>0.93187200000000003</v>
      </c>
      <c r="E42" t="s">
        <v>1426</v>
      </c>
      <c r="F42" s="1">
        <v>0</v>
      </c>
      <c r="G42" t="s">
        <v>1120</v>
      </c>
      <c r="H42" s="1">
        <v>1.6024499999999999</v>
      </c>
      <c r="I42" t="s">
        <v>1179</v>
      </c>
      <c r="J42" s="1">
        <v>0</v>
      </c>
      <c r="K42" t="s">
        <v>863</v>
      </c>
      <c r="L42" s="8">
        <v>0</v>
      </c>
      <c r="M42" t="s">
        <v>898</v>
      </c>
      <c r="N42" s="8">
        <v>0</v>
      </c>
      <c r="O42" t="s">
        <v>955</v>
      </c>
      <c r="P42" s="8">
        <v>2.2610100000000002</v>
      </c>
      <c r="Q42" t="s">
        <v>955</v>
      </c>
      <c r="R42" s="8">
        <v>0.16917099999999999</v>
      </c>
      <c r="S42" t="s">
        <v>1018</v>
      </c>
      <c r="T42" s="8">
        <v>0.74388900000000002</v>
      </c>
    </row>
    <row r="43" spans="1:20" x14ac:dyDescent="0.35">
      <c r="A43" t="s">
        <v>1336</v>
      </c>
      <c r="B43" s="1">
        <v>2.7455799999999999</v>
      </c>
      <c r="C43" t="s">
        <v>1399</v>
      </c>
      <c r="D43" s="1">
        <v>0</v>
      </c>
      <c r="E43" t="s">
        <v>1444</v>
      </c>
      <c r="F43" s="1">
        <v>0.94059700000000002</v>
      </c>
      <c r="G43" t="s">
        <v>1317</v>
      </c>
      <c r="H43" s="1">
        <v>0.94501800000000002</v>
      </c>
      <c r="I43" t="s">
        <v>1219</v>
      </c>
      <c r="J43" s="1">
        <v>0.42640499999999998</v>
      </c>
      <c r="K43" t="s">
        <v>936</v>
      </c>
      <c r="L43" s="8">
        <v>1.0872599999999999</v>
      </c>
      <c r="M43" t="s">
        <v>902</v>
      </c>
      <c r="N43" s="8">
        <v>0.74144900000000002</v>
      </c>
      <c r="O43" t="s">
        <v>973</v>
      </c>
      <c r="P43" s="8">
        <v>5.8299399999999997</v>
      </c>
      <c r="Q43" t="s">
        <v>969</v>
      </c>
      <c r="R43" s="8">
        <v>0</v>
      </c>
      <c r="S43" t="s">
        <v>1022</v>
      </c>
      <c r="T43" s="8">
        <v>0</v>
      </c>
    </row>
    <row r="44" spans="1:20" x14ac:dyDescent="0.35">
      <c r="A44" t="s">
        <v>1354</v>
      </c>
      <c r="B44" s="1">
        <v>-5.3525700000000001</v>
      </c>
      <c r="C44" t="s">
        <v>1481</v>
      </c>
      <c r="D44" s="1">
        <v>-5.0820100000000004</v>
      </c>
      <c r="E44" t="s">
        <v>1475</v>
      </c>
      <c r="F44" s="1">
        <v>0</v>
      </c>
      <c r="G44" t="s">
        <v>1519</v>
      </c>
      <c r="H44" s="1">
        <v>-8.1380099999999995</v>
      </c>
      <c r="I44" t="s">
        <v>1319</v>
      </c>
      <c r="J44" s="1">
        <v>3.3156300000000001</v>
      </c>
      <c r="K44" t="s">
        <v>940</v>
      </c>
      <c r="L44" s="8">
        <v>1.0680499999999999</v>
      </c>
      <c r="M44" t="s">
        <v>941</v>
      </c>
      <c r="N44" s="8">
        <v>0.72664399999999996</v>
      </c>
      <c r="O44" t="s">
        <v>984</v>
      </c>
      <c r="P44" s="8">
        <v>1.33124</v>
      </c>
      <c r="Q44" t="s">
        <v>1001</v>
      </c>
      <c r="R44" s="8">
        <v>0.895926</v>
      </c>
      <c r="S44" t="s">
        <v>1031</v>
      </c>
      <c r="T44" s="8">
        <v>1.45902</v>
      </c>
    </row>
    <row r="45" spans="1:20" x14ac:dyDescent="0.35">
      <c r="A45" t="s">
        <v>1426</v>
      </c>
      <c r="B45" s="1">
        <v>0</v>
      </c>
      <c r="C45" t="s">
        <v>1510</v>
      </c>
      <c r="D45" s="1">
        <v>0</v>
      </c>
      <c r="E45" t="s">
        <v>1512</v>
      </c>
      <c r="F45" s="1">
        <v>7.6571100000000003</v>
      </c>
      <c r="G45" t="s">
        <v>1520</v>
      </c>
      <c r="H45" s="1">
        <v>-3.2660900000000002</v>
      </c>
      <c r="I45" t="s">
        <v>1428</v>
      </c>
      <c r="J45" s="1">
        <v>0</v>
      </c>
      <c r="K45" t="s">
        <v>941</v>
      </c>
      <c r="L45" s="8">
        <v>0.15637499999999999</v>
      </c>
      <c r="M45" t="s">
        <v>1013</v>
      </c>
      <c r="N45" s="8">
        <v>0.90251999999999999</v>
      </c>
      <c r="O45" t="s">
        <v>993</v>
      </c>
      <c r="P45" s="8">
        <v>0.641482</v>
      </c>
      <c r="Q45" t="s">
        <v>1084</v>
      </c>
      <c r="R45" s="8">
        <v>0</v>
      </c>
      <c r="S45" t="s">
        <v>1050</v>
      </c>
      <c r="T45" s="8">
        <v>0.32878000000000002</v>
      </c>
    </row>
    <row r="46" spans="1:20" x14ac:dyDescent="0.35">
      <c r="A46" t="s">
        <v>1438</v>
      </c>
      <c r="B46" s="1">
        <v>-3.14636</v>
      </c>
      <c r="C46" t="s">
        <v>1512</v>
      </c>
      <c r="D46" s="1">
        <v>10.085599999999999</v>
      </c>
      <c r="E46" t="s">
        <v>1513</v>
      </c>
      <c r="F46" s="1">
        <v>1.17137</v>
      </c>
      <c r="G46" t="s">
        <v>1532</v>
      </c>
      <c r="H46" s="1">
        <v>-0.54083999999999999</v>
      </c>
      <c r="I46" t="s">
        <v>1454</v>
      </c>
      <c r="J46" s="1">
        <v>5.1513200000000001</v>
      </c>
      <c r="K46" t="s">
        <v>949</v>
      </c>
      <c r="L46" s="8">
        <v>0</v>
      </c>
      <c r="M46" t="s">
        <v>1015</v>
      </c>
      <c r="N46" s="8">
        <v>1.0266599999999999</v>
      </c>
      <c r="O46" t="s">
        <v>1004</v>
      </c>
      <c r="P46" s="8">
        <v>0</v>
      </c>
      <c r="Q46" t="s">
        <v>1143</v>
      </c>
      <c r="R46" s="8">
        <v>0.96386799999999995</v>
      </c>
      <c r="S46" t="s">
        <v>1052</v>
      </c>
      <c r="T46" s="8">
        <v>0.47256199999999998</v>
      </c>
    </row>
    <row r="47" spans="1:20" x14ac:dyDescent="0.35">
      <c r="A47" t="s">
        <v>1505</v>
      </c>
      <c r="B47" s="1">
        <v>-2.96516</v>
      </c>
      <c r="C47" t="s">
        <v>1556</v>
      </c>
      <c r="D47" s="1">
        <v>-1.8003899999999999</v>
      </c>
      <c r="E47" t="s">
        <v>1529</v>
      </c>
      <c r="F47" s="1">
        <v>-1.79234</v>
      </c>
      <c r="G47" t="s">
        <v>1557</v>
      </c>
      <c r="H47" s="1">
        <v>1.4436800000000001</v>
      </c>
      <c r="I47" t="s">
        <v>1469</v>
      </c>
      <c r="J47" s="1">
        <v>-4.9331800000000001</v>
      </c>
      <c r="K47" t="s">
        <v>950</v>
      </c>
      <c r="L47" s="8">
        <v>0</v>
      </c>
      <c r="M47" t="s">
        <v>1074</v>
      </c>
      <c r="N47" s="8">
        <v>0</v>
      </c>
      <c r="O47" t="s">
        <v>1028</v>
      </c>
      <c r="P47" s="8">
        <v>0.21099899999999999</v>
      </c>
      <c r="Q47" t="s">
        <v>1219</v>
      </c>
      <c r="R47" s="8">
        <v>1.44712</v>
      </c>
      <c r="S47" t="s">
        <v>1071</v>
      </c>
      <c r="T47" s="8">
        <v>0</v>
      </c>
    </row>
    <row r="48" spans="1:20" x14ac:dyDescent="0.35">
      <c r="A48" t="s">
        <v>1536</v>
      </c>
      <c r="B48" s="1">
        <v>1.06169</v>
      </c>
      <c r="C48" t="s">
        <v>1564</v>
      </c>
      <c r="D48" s="1">
        <v>-3.0048699999999999</v>
      </c>
      <c r="E48" t="s">
        <v>1532</v>
      </c>
      <c r="F48" s="1">
        <v>-2.3942600000000001</v>
      </c>
      <c r="G48" t="s">
        <v>1571</v>
      </c>
      <c r="H48" s="1">
        <v>0.80462999999999996</v>
      </c>
      <c r="I48" t="s">
        <v>1472</v>
      </c>
      <c r="J48" s="1">
        <v>-0.81679900000000005</v>
      </c>
      <c r="K48" t="s">
        <v>955</v>
      </c>
      <c r="L48" s="8">
        <v>1.29897</v>
      </c>
      <c r="M48" t="s">
        <v>1086</v>
      </c>
      <c r="N48" s="8">
        <v>0</v>
      </c>
      <c r="O48" t="s">
        <v>1037</v>
      </c>
      <c r="P48" s="8">
        <v>0.533192</v>
      </c>
      <c r="Q48" t="s">
        <v>1245</v>
      </c>
      <c r="R48" s="8">
        <v>0.536852</v>
      </c>
      <c r="S48" t="s">
        <v>1102</v>
      </c>
      <c r="T48" s="8">
        <v>-2.0419200000000002</v>
      </c>
    </row>
    <row r="49" spans="1:20" x14ac:dyDescent="0.35">
      <c r="A49" t="s">
        <v>1545</v>
      </c>
      <c r="B49" s="1">
        <v>-3.3296899999999998</v>
      </c>
      <c r="C49" t="s">
        <v>1586</v>
      </c>
      <c r="D49" s="1">
        <v>0.151114</v>
      </c>
      <c r="E49" t="s">
        <v>1548</v>
      </c>
      <c r="F49" s="1">
        <v>-2.1491600000000002</v>
      </c>
      <c r="G49" t="s">
        <v>1609</v>
      </c>
      <c r="H49" s="1">
        <v>5.3353000000000002</v>
      </c>
      <c r="I49" t="s">
        <v>1512</v>
      </c>
      <c r="J49" s="1">
        <v>12.0756</v>
      </c>
      <c r="K49" t="s">
        <v>958</v>
      </c>
      <c r="L49" s="8">
        <v>0</v>
      </c>
      <c r="M49" t="s">
        <v>1088</v>
      </c>
      <c r="N49" s="8">
        <v>0</v>
      </c>
      <c r="O49" t="s">
        <v>1145</v>
      </c>
      <c r="P49" s="8">
        <v>0</v>
      </c>
      <c r="Q49" t="s">
        <v>1250</v>
      </c>
      <c r="R49" s="8">
        <v>0</v>
      </c>
      <c r="S49" t="s">
        <v>1103</v>
      </c>
      <c r="T49" s="8">
        <v>-7.2561400000000003</v>
      </c>
    </row>
    <row r="50" spans="1:20" x14ac:dyDescent="0.35">
      <c r="A50" t="s">
        <v>1549</v>
      </c>
      <c r="B50" s="1">
        <v>-0.25938600000000001</v>
      </c>
      <c r="C50" t="s">
        <v>1588</v>
      </c>
      <c r="D50" s="1">
        <v>-0.83495699999999995</v>
      </c>
      <c r="E50" t="s">
        <v>1551</v>
      </c>
      <c r="F50" s="1">
        <v>0.62328099999999997</v>
      </c>
      <c r="G50" t="s">
        <v>1611</v>
      </c>
      <c r="H50" s="1">
        <v>4.0790800000000003</v>
      </c>
      <c r="I50" t="s">
        <v>1515</v>
      </c>
      <c r="J50" s="1">
        <v>-4.6022999999999996</v>
      </c>
      <c r="K50" t="s">
        <v>1028</v>
      </c>
      <c r="L50" s="8">
        <v>2.5520100000000001</v>
      </c>
      <c r="M50" t="s">
        <v>1124</v>
      </c>
      <c r="N50" s="8">
        <v>0</v>
      </c>
      <c r="O50" t="s">
        <v>1175</v>
      </c>
      <c r="P50" s="8">
        <v>0</v>
      </c>
      <c r="Q50" t="s">
        <v>1261</v>
      </c>
      <c r="R50" s="8">
        <v>-0.74784099999999998</v>
      </c>
      <c r="S50" t="s">
        <v>1119</v>
      </c>
      <c r="T50" s="8">
        <v>0</v>
      </c>
    </row>
    <row r="51" spans="1:20" x14ac:dyDescent="0.35">
      <c r="A51" t="s">
        <v>1555</v>
      </c>
      <c r="B51" s="1">
        <v>0.13666300000000001</v>
      </c>
      <c r="C51" t="s">
        <v>1590</v>
      </c>
      <c r="D51" s="1">
        <v>1.5750900000000001</v>
      </c>
      <c r="E51" t="s">
        <v>1556</v>
      </c>
      <c r="F51" s="1">
        <v>-0.62952399999999997</v>
      </c>
      <c r="G51" t="s">
        <v>1613</v>
      </c>
      <c r="H51" s="1">
        <v>1.11557</v>
      </c>
      <c r="I51" t="s">
        <v>1556</v>
      </c>
      <c r="J51" s="1">
        <v>-1.7056100000000001</v>
      </c>
      <c r="K51" t="s">
        <v>1030</v>
      </c>
      <c r="L51" s="8">
        <v>0</v>
      </c>
      <c r="M51" t="s">
        <v>1163</v>
      </c>
      <c r="N51" s="8">
        <v>1.59378</v>
      </c>
      <c r="O51" t="s">
        <v>1235</v>
      </c>
      <c r="P51" s="8">
        <v>0</v>
      </c>
      <c r="Q51" t="s">
        <v>1263</v>
      </c>
      <c r="R51" s="8">
        <v>-0.240816</v>
      </c>
      <c r="S51" t="s">
        <v>1123</v>
      </c>
      <c r="T51" s="8">
        <v>1.46936</v>
      </c>
    </row>
    <row r="52" spans="1:20" x14ac:dyDescent="0.35">
      <c r="A52" t="s">
        <v>1583</v>
      </c>
      <c r="B52" s="1">
        <v>0</v>
      </c>
      <c r="C52" t="s">
        <v>1595</v>
      </c>
      <c r="D52" s="1">
        <v>-10.3278</v>
      </c>
      <c r="E52" t="s">
        <v>1563</v>
      </c>
      <c r="F52" s="1">
        <v>-3.3756499999999998</v>
      </c>
      <c r="G52" t="s">
        <v>1615</v>
      </c>
      <c r="H52" s="1">
        <v>10.388</v>
      </c>
      <c r="I52" t="s">
        <v>1572</v>
      </c>
      <c r="J52" s="1">
        <v>2.1512500000000001</v>
      </c>
      <c r="K52" t="s">
        <v>1040</v>
      </c>
      <c r="L52" s="8">
        <v>0.54372600000000004</v>
      </c>
      <c r="M52" t="s">
        <v>1170</v>
      </c>
      <c r="N52" s="8">
        <v>0</v>
      </c>
      <c r="O52" t="s">
        <v>1282</v>
      </c>
      <c r="P52" s="8">
        <v>0</v>
      </c>
      <c r="Q52" t="s">
        <v>1266</v>
      </c>
      <c r="R52" s="8">
        <v>4.28261</v>
      </c>
      <c r="S52" t="s">
        <v>1133</v>
      </c>
      <c r="T52" s="8">
        <v>0.79929499999999998</v>
      </c>
    </row>
    <row r="53" spans="1:20" x14ac:dyDescent="0.35">
      <c r="A53" t="s">
        <v>1593</v>
      </c>
      <c r="B53" s="1">
        <v>-14.395200000000001</v>
      </c>
      <c r="C53" t="s">
        <v>1596</v>
      </c>
      <c r="D53" s="1">
        <v>-20.2119</v>
      </c>
      <c r="E53" t="s">
        <v>1571</v>
      </c>
      <c r="F53" s="1">
        <v>0.48985800000000002</v>
      </c>
      <c r="G53" t="s">
        <v>1628</v>
      </c>
      <c r="H53" s="1">
        <v>-8.4592899999999993</v>
      </c>
      <c r="I53" t="s">
        <v>1576</v>
      </c>
      <c r="J53" s="1">
        <v>0.335783</v>
      </c>
      <c r="K53" t="s">
        <v>1042</v>
      </c>
      <c r="L53" s="8">
        <v>0</v>
      </c>
      <c r="M53" t="s">
        <v>1229</v>
      </c>
      <c r="N53" s="8">
        <v>0.95938199999999996</v>
      </c>
      <c r="O53" t="s">
        <v>1312</v>
      </c>
      <c r="P53" s="8">
        <v>0</v>
      </c>
      <c r="Q53" t="s">
        <v>1283</v>
      </c>
      <c r="R53" s="8">
        <v>0</v>
      </c>
      <c r="S53" t="s">
        <v>1178</v>
      </c>
      <c r="T53" s="8">
        <v>0</v>
      </c>
    </row>
    <row r="54" spans="1:20" x14ac:dyDescent="0.35">
      <c r="A54" t="s">
        <v>1598</v>
      </c>
      <c r="B54" s="1">
        <v>0.68348900000000001</v>
      </c>
      <c r="C54" t="s">
        <v>1610</v>
      </c>
      <c r="D54" s="1">
        <v>8.5630699999999997</v>
      </c>
      <c r="E54" t="s">
        <v>1610</v>
      </c>
      <c r="F54" s="1">
        <v>5.4389799999999999</v>
      </c>
      <c r="G54" t="s">
        <v>1629</v>
      </c>
      <c r="H54" s="1">
        <v>-5.1130699999999996</v>
      </c>
      <c r="I54" t="s">
        <v>1590</v>
      </c>
      <c r="J54" s="1">
        <v>0</v>
      </c>
      <c r="K54" t="s">
        <v>1051</v>
      </c>
      <c r="L54" s="8">
        <v>0</v>
      </c>
      <c r="M54" t="s">
        <v>1253</v>
      </c>
      <c r="N54" s="8">
        <v>-0.42012899999999997</v>
      </c>
      <c r="O54" t="s">
        <v>1315</v>
      </c>
      <c r="P54" s="8">
        <v>1.0229900000000001</v>
      </c>
      <c r="Q54" t="s">
        <v>1315</v>
      </c>
      <c r="R54" s="8">
        <v>0.24016799999999999</v>
      </c>
      <c r="S54" t="s">
        <v>1198</v>
      </c>
      <c r="T54" s="8">
        <v>-1.09243</v>
      </c>
    </row>
    <row r="55" spans="1:20" x14ac:dyDescent="0.35">
      <c r="A55" t="s">
        <v>1609</v>
      </c>
      <c r="B55" s="1">
        <v>8.3082499999999992</v>
      </c>
      <c r="C55" t="s">
        <v>1611</v>
      </c>
      <c r="D55" s="1">
        <v>3.0186999999999999</v>
      </c>
      <c r="E55" t="s">
        <v>1628</v>
      </c>
      <c r="F55" s="1">
        <v>-15.6852</v>
      </c>
      <c r="G55" t="s">
        <v>1656</v>
      </c>
      <c r="H55" s="1">
        <v>0</v>
      </c>
      <c r="I55" t="s">
        <v>1597</v>
      </c>
      <c r="J55" s="1">
        <v>1.47373</v>
      </c>
      <c r="K55" t="s">
        <v>1079</v>
      </c>
      <c r="L55" s="8">
        <v>-9.9197800000000003E-2</v>
      </c>
      <c r="M55" t="s">
        <v>1334</v>
      </c>
      <c r="N55" s="8">
        <v>0.72595699999999996</v>
      </c>
      <c r="O55" t="s">
        <v>1363</v>
      </c>
      <c r="P55" s="8">
        <v>0</v>
      </c>
      <c r="Q55" t="s">
        <v>1328</v>
      </c>
      <c r="R55" s="8">
        <v>0</v>
      </c>
      <c r="S55" t="s">
        <v>1229</v>
      </c>
      <c r="T55" s="8">
        <v>2.2172800000000001</v>
      </c>
    </row>
    <row r="56" spans="1:20" x14ac:dyDescent="0.35">
      <c r="A56" t="s">
        <v>1615</v>
      </c>
      <c r="B56" s="1">
        <v>14.4414</v>
      </c>
      <c r="C56" t="s">
        <v>1613</v>
      </c>
      <c r="D56" s="1">
        <v>1.3903700000000001</v>
      </c>
      <c r="E56" t="s">
        <v>1645</v>
      </c>
      <c r="F56" s="1">
        <v>-9.8050499999999996</v>
      </c>
      <c r="G56" t="s">
        <v>1684</v>
      </c>
      <c r="H56" s="1">
        <v>6.8355600000000001</v>
      </c>
      <c r="I56" t="s">
        <v>1605</v>
      </c>
      <c r="J56" s="1">
        <v>-0.260521</v>
      </c>
      <c r="K56" t="s">
        <v>1233</v>
      </c>
      <c r="L56" s="8">
        <v>-0.138793</v>
      </c>
      <c r="M56" t="s">
        <v>1362</v>
      </c>
      <c r="N56" s="8">
        <v>0</v>
      </c>
      <c r="O56" t="s">
        <v>1447</v>
      </c>
      <c r="P56" s="8">
        <v>-0.48896899999999999</v>
      </c>
      <c r="Q56" t="s">
        <v>1335</v>
      </c>
      <c r="R56" s="8">
        <v>0</v>
      </c>
      <c r="S56" t="s">
        <v>1269</v>
      </c>
      <c r="T56" s="8">
        <v>-1.0262800000000001</v>
      </c>
    </row>
    <row r="57" spans="1:20" x14ac:dyDescent="0.35">
      <c r="A57" t="s">
        <v>1637</v>
      </c>
      <c r="B57" s="1">
        <v>-2.1840899999999999</v>
      </c>
      <c r="C57" t="s">
        <v>1628</v>
      </c>
      <c r="D57" s="1">
        <v>-12.1394</v>
      </c>
      <c r="E57" t="s">
        <v>1665</v>
      </c>
      <c r="F57" s="1">
        <v>0.77421799999999996</v>
      </c>
      <c r="G57" t="s">
        <v>1685</v>
      </c>
      <c r="H57" s="1">
        <v>9.5928900000000006</v>
      </c>
      <c r="I57" t="s">
        <v>1610</v>
      </c>
      <c r="J57" s="1">
        <v>8.1091899999999999</v>
      </c>
      <c r="K57" t="s">
        <v>1249</v>
      </c>
      <c r="L57" s="8">
        <v>0.23163800000000001</v>
      </c>
      <c r="M57" t="s">
        <v>1368</v>
      </c>
      <c r="N57" s="8">
        <v>-0.16339200000000001</v>
      </c>
      <c r="O57" t="s">
        <v>1453</v>
      </c>
      <c r="P57" s="8">
        <v>0</v>
      </c>
      <c r="Q57" t="s">
        <v>1338</v>
      </c>
      <c r="R57" s="8">
        <v>0</v>
      </c>
      <c r="S57" t="s">
        <v>1291</v>
      </c>
      <c r="T57" s="8">
        <v>0</v>
      </c>
    </row>
    <row r="58" spans="1:20" x14ac:dyDescent="0.35">
      <c r="A58" t="s">
        <v>1643</v>
      </c>
      <c r="B58" s="1">
        <v>-22.666899999999998</v>
      </c>
      <c r="C58" t="s">
        <v>1634</v>
      </c>
      <c r="D58" s="1">
        <v>1.7786299999999999</v>
      </c>
      <c r="E58" t="s">
        <v>1696</v>
      </c>
      <c r="F58" s="1">
        <v>-73.3994</v>
      </c>
      <c r="G58" t="s">
        <v>1694</v>
      </c>
      <c r="H58" s="1">
        <v>0</v>
      </c>
      <c r="I58" t="s">
        <v>1611</v>
      </c>
      <c r="J58" s="1">
        <v>4.1690199999999997</v>
      </c>
      <c r="K58" t="s">
        <v>1267</v>
      </c>
      <c r="L58" s="8">
        <v>0</v>
      </c>
      <c r="M58" t="s">
        <v>1418</v>
      </c>
      <c r="N58" s="8">
        <v>0.53793000000000002</v>
      </c>
      <c r="O58" t="s">
        <v>1470</v>
      </c>
      <c r="P58" s="8">
        <v>0</v>
      </c>
      <c r="Q58" t="s">
        <v>1356</v>
      </c>
      <c r="R58" s="8">
        <v>0</v>
      </c>
      <c r="S58" t="s">
        <v>1306</v>
      </c>
      <c r="T58" s="8">
        <v>0</v>
      </c>
    </row>
    <row r="59" spans="1:20" x14ac:dyDescent="0.35">
      <c r="A59" t="s">
        <v>1646</v>
      </c>
      <c r="B59" s="1">
        <v>2.3976099999999998</v>
      </c>
      <c r="C59" t="s">
        <v>1637</v>
      </c>
      <c r="D59" s="1">
        <v>-1.3695299999999999</v>
      </c>
      <c r="E59" t="s">
        <v>1700</v>
      </c>
      <c r="F59" s="1">
        <v>9.2969799999999996</v>
      </c>
      <c r="G59" t="s">
        <v>1696</v>
      </c>
      <c r="H59" s="1">
        <v>-68.822699999999998</v>
      </c>
      <c r="I59" t="s">
        <v>1628</v>
      </c>
      <c r="J59" s="1">
        <v>-11.0268</v>
      </c>
      <c r="K59" t="s">
        <v>1334</v>
      </c>
      <c r="L59" s="8">
        <v>1.34917</v>
      </c>
      <c r="M59" t="s">
        <v>1425</v>
      </c>
      <c r="N59" s="8">
        <v>0</v>
      </c>
      <c r="O59" t="s">
        <v>1519</v>
      </c>
      <c r="P59" s="8">
        <v>1.63645</v>
      </c>
      <c r="Q59" t="s">
        <v>1441</v>
      </c>
      <c r="R59" s="8">
        <v>0.121699</v>
      </c>
      <c r="S59" t="s">
        <v>1387</v>
      </c>
      <c r="T59" s="8">
        <v>0</v>
      </c>
    </row>
    <row r="60" spans="1:20" x14ac:dyDescent="0.35">
      <c r="A60" t="s">
        <v>1653</v>
      </c>
      <c r="B60" s="1">
        <v>-1.88103</v>
      </c>
      <c r="C60" t="s">
        <v>1651</v>
      </c>
      <c r="D60" s="1">
        <v>0.94758299999999995</v>
      </c>
      <c r="E60" t="s">
        <v>1722</v>
      </c>
      <c r="F60" s="1">
        <v>-38.478099999999998</v>
      </c>
      <c r="G60" t="s">
        <v>1698</v>
      </c>
      <c r="H60" s="1">
        <v>-22.7224</v>
      </c>
      <c r="I60" t="s">
        <v>1629</v>
      </c>
      <c r="J60" s="1">
        <v>-2.09958</v>
      </c>
      <c r="K60" t="s">
        <v>1351</v>
      </c>
      <c r="L60" s="8">
        <v>0</v>
      </c>
      <c r="M60" t="s">
        <v>1502</v>
      </c>
      <c r="N60" s="8">
        <v>2.1145200000000002</v>
      </c>
      <c r="O60" t="s">
        <v>1523</v>
      </c>
      <c r="P60" s="8">
        <v>0</v>
      </c>
      <c r="Q60" t="s">
        <v>1519</v>
      </c>
      <c r="R60" s="8">
        <v>1.34093</v>
      </c>
      <c r="S60" t="s">
        <v>1407</v>
      </c>
      <c r="T60" s="8">
        <v>0</v>
      </c>
    </row>
    <row r="61" spans="1:20" x14ac:dyDescent="0.35">
      <c r="A61" t="s">
        <v>1665</v>
      </c>
      <c r="B61" s="1">
        <v>0.67496999999999996</v>
      </c>
      <c r="C61" t="s">
        <v>1661</v>
      </c>
      <c r="D61" s="1">
        <v>-1.4899199999999999</v>
      </c>
      <c r="E61" t="s">
        <v>1734</v>
      </c>
      <c r="F61" s="1">
        <v>1.9446300000000001</v>
      </c>
      <c r="G61" t="s">
        <v>1700</v>
      </c>
      <c r="H61" s="1">
        <v>5.4587300000000001</v>
      </c>
      <c r="I61" t="s">
        <v>1630</v>
      </c>
      <c r="J61" s="1">
        <v>-0.103867</v>
      </c>
      <c r="K61" t="s">
        <v>1450</v>
      </c>
      <c r="L61" s="8">
        <v>0</v>
      </c>
      <c r="M61" t="s">
        <v>1507</v>
      </c>
      <c r="N61" s="8">
        <v>-1.78156</v>
      </c>
      <c r="O61" t="s">
        <v>1530</v>
      </c>
      <c r="P61" s="8">
        <v>-0.83427099999999998</v>
      </c>
      <c r="Q61" t="s">
        <v>1524</v>
      </c>
      <c r="R61" s="8">
        <v>0</v>
      </c>
      <c r="S61" t="s">
        <v>1461</v>
      </c>
      <c r="T61" s="8">
        <v>1.9150100000000001</v>
      </c>
    </row>
    <row r="62" spans="1:20" x14ac:dyDescent="0.35">
      <c r="A62" t="s">
        <v>1684</v>
      </c>
      <c r="B62" s="1">
        <v>10.851000000000001</v>
      </c>
      <c r="C62" t="s">
        <v>1685</v>
      </c>
      <c r="D62" s="1">
        <v>6.3095800000000004</v>
      </c>
      <c r="E62" t="s">
        <v>1741</v>
      </c>
      <c r="F62" s="1">
        <v>5.1482700000000001</v>
      </c>
      <c r="G62" t="s">
        <v>1713</v>
      </c>
      <c r="H62" s="1">
        <v>0.498977</v>
      </c>
      <c r="I62" t="s">
        <v>1644</v>
      </c>
      <c r="J62" s="1">
        <v>-13.501099999999999</v>
      </c>
      <c r="K62" t="s">
        <v>1506</v>
      </c>
      <c r="L62" s="8">
        <v>-1.1610400000000001</v>
      </c>
      <c r="M62" t="s">
        <v>1517</v>
      </c>
      <c r="N62" s="8">
        <v>0</v>
      </c>
      <c r="O62" t="s">
        <v>1539</v>
      </c>
      <c r="P62" s="8">
        <v>0</v>
      </c>
      <c r="Q62" t="s">
        <v>1530</v>
      </c>
      <c r="R62" s="8">
        <v>-0.87465199999999999</v>
      </c>
      <c r="S62" t="s">
        <v>1474</v>
      </c>
      <c r="T62" s="8">
        <v>-0.90825500000000003</v>
      </c>
    </row>
    <row r="63" spans="1:20" x14ac:dyDescent="0.35">
      <c r="A63" t="s">
        <v>1685</v>
      </c>
      <c r="B63" s="1">
        <v>14.495100000000001</v>
      </c>
      <c r="C63" t="s">
        <v>1696</v>
      </c>
      <c r="D63" s="1">
        <v>-50.127400000000002</v>
      </c>
      <c r="E63" t="s">
        <v>1744</v>
      </c>
      <c r="F63" s="1">
        <v>0.87481900000000001</v>
      </c>
      <c r="G63" t="s">
        <v>1726</v>
      </c>
      <c r="H63" s="1">
        <v>0.30314000000000002</v>
      </c>
      <c r="I63" t="s">
        <v>1645</v>
      </c>
      <c r="J63" s="1">
        <v>-12.3636</v>
      </c>
      <c r="K63" t="s">
        <v>1520</v>
      </c>
      <c r="L63" s="8">
        <v>0</v>
      </c>
      <c r="M63" t="s">
        <v>1519</v>
      </c>
      <c r="N63" s="8">
        <v>1.7891300000000001</v>
      </c>
      <c r="O63" t="s">
        <v>1597</v>
      </c>
      <c r="P63" s="8">
        <v>-1.2620100000000001</v>
      </c>
      <c r="Q63" t="s">
        <v>1556</v>
      </c>
      <c r="R63" s="8">
        <v>-0.93888499999999997</v>
      </c>
      <c r="S63" t="s">
        <v>1475</v>
      </c>
      <c r="T63" s="8">
        <v>0</v>
      </c>
    </row>
    <row r="64" spans="1:20" x14ac:dyDescent="0.35">
      <c r="A64" t="s">
        <v>1686</v>
      </c>
      <c r="B64" s="1">
        <v>1.24291</v>
      </c>
      <c r="C64" t="s">
        <v>1708</v>
      </c>
      <c r="D64" s="1">
        <v>2.0863800000000001</v>
      </c>
      <c r="E64" t="s">
        <v>1749</v>
      </c>
      <c r="F64" s="1">
        <v>0.189162</v>
      </c>
      <c r="G64" t="s">
        <v>1739</v>
      </c>
      <c r="H64" s="1">
        <v>1.76711</v>
      </c>
      <c r="I64" t="s">
        <v>1653</v>
      </c>
      <c r="J64" s="1">
        <v>-4.6177200000000003</v>
      </c>
      <c r="K64" t="s">
        <v>1530</v>
      </c>
      <c r="L64" s="8">
        <v>-0.28665400000000002</v>
      </c>
      <c r="M64" t="s">
        <v>1521</v>
      </c>
      <c r="N64" s="8">
        <v>-5.9295300000000002E-2</v>
      </c>
      <c r="O64" t="s">
        <v>1598</v>
      </c>
      <c r="P64" s="8">
        <v>-3.3683000000000001</v>
      </c>
      <c r="Q64" t="s">
        <v>1567</v>
      </c>
      <c r="R64" s="8">
        <v>0</v>
      </c>
      <c r="S64" t="s">
        <v>1519</v>
      </c>
      <c r="T64" s="8">
        <v>1.22593</v>
      </c>
    </row>
    <row r="65" spans="1:20" x14ac:dyDescent="0.35">
      <c r="A65" t="s">
        <v>1696</v>
      </c>
      <c r="B65" s="1">
        <v>-24.216000000000001</v>
      </c>
      <c r="C65" t="s">
        <v>1721</v>
      </c>
      <c r="D65" s="1">
        <v>0</v>
      </c>
      <c r="E65" t="s">
        <v>1755</v>
      </c>
      <c r="F65" s="1">
        <v>-6.2546600000000003</v>
      </c>
      <c r="G65" t="s">
        <v>1747</v>
      </c>
      <c r="H65" s="1">
        <v>5.1047799999999999</v>
      </c>
      <c r="I65" t="s">
        <v>1654</v>
      </c>
      <c r="J65" s="1">
        <v>-1.4878800000000001</v>
      </c>
      <c r="K65" t="s">
        <v>1598</v>
      </c>
      <c r="L65" s="8">
        <v>-3.0644800000000001</v>
      </c>
      <c r="M65" t="s">
        <v>1530</v>
      </c>
      <c r="N65" s="8">
        <v>-0.31201299999999998</v>
      </c>
      <c r="O65" t="s">
        <v>1635</v>
      </c>
      <c r="P65" s="8">
        <v>1.21397</v>
      </c>
      <c r="Q65" t="s">
        <v>1570</v>
      </c>
      <c r="R65" s="8">
        <v>0</v>
      </c>
      <c r="S65" t="s">
        <v>1521</v>
      </c>
      <c r="T65" s="8">
        <v>0</v>
      </c>
    </row>
    <row r="66" spans="1:20" x14ac:dyDescent="0.35">
      <c r="A66" t="s">
        <v>1698</v>
      </c>
      <c r="B66" s="1">
        <v>-24.941700000000001</v>
      </c>
      <c r="C66" t="s">
        <v>1722</v>
      </c>
      <c r="D66" s="1">
        <v>-4.3439899999999998</v>
      </c>
      <c r="E66" t="s">
        <v>1770</v>
      </c>
      <c r="F66" s="1">
        <v>2.3922599999999998</v>
      </c>
      <c r="G66" t="s">
        <v>1755</v>
      </c>
      <c r="H66" s="1">
        <v>-5.0924500000000004</v>
      </c>
      <c r="I66" t="s">
        <v>1673</v>
      </c>
      <c r="J66" s="1">
        <v>1.0261899999999999</v>
      </c>
      <c r="K66" t="s">
        <v>1600</v>
      </c>
      <c r="L66" s="8">
        <v>4.1972000000000002E-2</v>
      </c>
      <c r="M66" t="s">
        <v>1556</v>
      </c>
      <c r="N66" s="8">
        <v>-0.36401</v>
      </c>
      <c r="O66" t="s">
        <v>1641</v>
      </c>
      <c r="P66" s="8">
        <v>1.4756100000000001</v>
      </c>
      <c r="Q66" t="s">
        <v>1598</v>
      </c>
      <c r="R66" s="8">
        <v>-1.0561199999999999</v>
      </c>
      <c r="S66" t="s">
        <v>1530</v>
      </c>
      <c r="T66" s="8">
        <v>-0.54339999999999999</v>
      </c>
    </row>
    <row r="67" spans="1:20" x14ac:dyDescent="0.35">
      <c r="A67" t="s">
        <v>1715</v>
      </c>
      <c r="B67" s="1">
        <v>-1.41597</v>
      </c>
      <c r="C67" t="s">
        <v>1725</v>
      </c>
      <c r="D67" s="1">
        <v>2.9157999999999999</v>
      </c>
      <c r="E67" t="s">
        <v>1772</v>
      </c>
      <c r="F67" s="1">
        <v>10.6721</v>
      </c>
      <c r="G67" t="s">
        <v>1756</v>
      </c>
      <c r="H67" s="1">
        <v>-2.1241400000000001</v>
      </c>
      <c r="I67" t="s">
        <v>1685</v>
      </c>
      <c r="J67" s="1">
        <v>6.5005899999999999</v>
      </c>
      <c r="K67" t="s">
        <v>1635</v>
      </c>
      <c r="L67" s="8">
        <v>0.56411699999999998</v>
      </c>
      <c r="M67" t="s">
        <v>1598</v>
      </c>
      <c r="N67" s="8">
        <v>-1.3486</v>
      </c>
      <c r="O67" t="s">
        <v>1648</v>
      </c>
      <c r="P67" s="8">
        <v>0</v>
      </c>
      <c r="Q67" t="s">
        <v>1601</v>
      </c>
      <c r="R67" s="8">
        <v>-0.10745</v>
      </c>
      <c r="S67" t="s">
        <v>1548</v>
      </c>
      <c r="T67" s="8">
        <v>0.46455600000000002</v>
      </c>
    </row>
    <row r="68" spans="1:20" x14ac:dyDescent="0.35">
      <c r="A68" t="s">
        <v>1717</v>
      </c>
      <c r="B68" s="1">
        <v>-6.36137</v>
      </c>
      <c r="C68" t="s">
        <v>1726</v>
      </c>
      <c r="D68" s="1">
        <v>1.11551</v>
      </c>
      <c r="E68" t="s">
        <v>1774</v>
      </c>
      <c r="F68" s="1">
        <v>-21.337299999999999</v>
      </c>
      <c r="G68" t="s">
        <v>1786</v>
      </c>
      <c r="H68" s="1">
        <v>-5.7642199999999999</v>
      </c>
      <c r="I68" t="s">
        <v>1738</v>
      </c>
      <c r="J68" s="1">
        <v>0.84302900000000003</v>
      </c>
      <c r="K68" t="s">
        <v>1641</v>
      </c>
      <c r="L68" s="8">
        <v>2.2414000000000001</v>
      </c>
      <c r="M68" t="s">
        <v>1600</v>
      </c>
      <c r="N68" s="8">
        <v>1.6993499999999999</v>
      </c>
      <c r="O68" t="s">
        <v>1677</v>
      </c>
      <c r="P68" s="8">
        <v>0</v>
      </c>
      <c r="Q68" t="s">
        <v>1602</v>
      </c>
      <c r="R68" s="8">
        <v>1.74529</v>
      </c>
      <c r="S68" t="s">
        <v>1598</v>
      </c>
      <c r="T68" s="8">
        <v>-0.26608999999999999</v>
      </c>
    </row>
    <row r="69" spans="1:20" x14ac:dyDescent="0.35">
      <c r="A69" t="s">
        <v>1725</v>
      </c>
      <c r="B69" s="1">
        <v>5.3244800000000003</v>
      </c>
      <c r="C69" t="s">
        <v>1734</v>
      </c>
      <c r="D69" s="1">
        <v>2.2008700000000001</v>
      </c>
      <c r="E69" t="s">
        <v>1815</v>
      </c>
      <c r="F69" s="1">
        <v>31.3552</v>
      </c>
      <c r="G69" t="s">
        <v>1794</v>
      </c>
      <c r="H69" s="1">
        <v>-14.1533</v>
      </c>
      <c r="I69" t="s">
        <v>1744</v>
      </c>
      <c r="J69" s="1">
        <v>5.46469</v>
      </c>
      <c r="K69" t="s">
        <v>1653</v>
      </c>
      <c r="L69" s="8">
        <v>-0.37172899999999998</v>
      </c>
      <c r="M69" t="s">
        <v>1602</v>
      </c>
      <c r="N69" s="8">
        <v>1.5469599999999999</v>
      </c>
      <c r="O69" t="s">
        <v>1683</v>
      </c>
      <c r="P69" s="8">
        <v>0.67618</v>
      </c>
      <c r="Q69" t="s">
        <v>1635</v>
      </c>
      <c r="R69" s="8">
        <v>1.25512</v>
      </c>
      <c r="S69" t="s">
        <v>1601</v>
      </c>
      <c r="T69" s="8">
        <v>0</v>
      </c>
    </row>
    <row r="70" spans="1:20" x14ac:dyDescent="0.35">
      <c r="A70" t="s">
        <v>1726</v>
      </c>
      <c r="B70" s="1">
        <v>1.9787399999999999</v>
      </c>
      <c r="C70" t="s">
        <v>1776</v>
      </c>
      <c r="D70" s="1">
        <v>-1.41764</v>
      </c>
      <c r="E70" t="s">
        <v>1816</v>
      </c>
      <c r="F70" s="1">
        <v>-8.1993200000000002</v>
      </c>
      <c r="G70" t="s">
        <v>1795</v>
      </c>
      <c r="H70" s="1">
        <v>2.7535400000000001</v>
      </c>
      <c r="I70" t="s">
        <v>1758</v>
      </c>
      <c r="J70" s="1">
        <v>7.03</v>
      </c>
      <c r="K70" t="s">
        <v>1690</v>
      </c>
      <c r="L70" s="8">
        <v>0</v>
      </c>
      <c r="M70" t="s">
        <v>1617</v>
      </c>
      <c r="N70" s="8">
        <v>-4.9834299999999998E-2</v>
      </c>
      <c r="O70" t="s">
        <v>1692</v>
      </c>
      <c r="P70" s="8">
        <v>-0.89627900000000005</v>
      </c>
      <c r="Q70" t="s">
        <v>1636</v>
      </c>
      <c r="R70" s="8">
        <v>0</v>
      </c>
      <c r="S70" t="s">
        <v>1606</v>
      </c>
      <c r="T70" s="8">
        <v>1.3709100000000001</v>
      </c>
    </row>
    <row r="71" spans="1:20" x14ac:dyDescent="0.35">
      <c r="A71" t="s">
        <v>1741</v>
      </c>
      <c r="B71" s="1">
        <v>2.9211200000000002</v>
      </c>
      <c r="C71" t="s">
        <v>1916</v>
      </c>
      <c r="D71" s="1">
        <v>-2.1724399999999999</v>
      </c>
      <c r="E71" t="s">
        <v>1819</v>
      </c>
      <c r="F71" s="1">
        <v>0</v>
      </c>
      <c r="G71" t="s">
        <v>1806</v>
      </c>
      <c r="H71" s="1">
        <v>-2.2074600000000002</v>
      </c>
      <c r="I71" t="s">
        <v>1818</v>
      </c>
      <c r="J71" s="1">
        <v>0.604267</v>
      </c>
      <c r="K71" t="s">
        <v>1692</v>
      </c>
      <c r="L71" s="8">
        <v>-0.85795500000000002</v>
      </c>
      <c r="M71" t="s">
        <v>1620</v>
      </c>
      <c r="N71" s="8">
        <v>0</v>
      </c>
      <c r="O71" t="s">
        <v>1701</v>
      </c>
      <c r="P71" s="8">
        <v>0</v>
      </c>
      <c r="Q71" t="s">
        <v>1641</v>
      </c>
      <c r="R71" s="8">
        <v>2.4586399999999999</v>
      </c>
      <c r="S71" t="s">
        <v>1635</v>
      </c>
      <c r="T71" s="8">
        <v>2.3817499999999998</v>
      </c>
    </row>
    <row r="72" spans="1:20" x14ac:dyDescent="0.35">
      <c r="A72" t="s">
        <v>1753</v>
      </c>
      <c r="B72" s="1">
        <v>-1.9712400000000001</v>
      </c>
      <c r="C72" t="s">
        <v>1928</v>
      </c>
      <c r="D72" s="1">
        <v>0</v>
      </c>
      <c r="E72" t="s">
        <v>1842</v>
      </c>
      <c r="F72" s="1">
        <v>-4.8231900000000003</v>
      </c>
      <c r="G72" t="s">
        <v>1815</v>
      </c>
      <c r="H72" s="1">
        <v>46.185699999999997</v>
      </c>
      <c r="I72" t="s">
        <v>1819</v>
      </c>
      <c r="J72" s="1">
        <v>1.7722800000000001</v>
      </c>
      <c r="K72" t="s">
        <v>1700</v>
      </c>
      <c r="L72" s="8">
        <v>-0.26002199999999998</v>
      </c>
      <c r="M72" t="s">
        <v>1635</v>
      </c>
      <c r="N72" s="8">
        <v>3.4981499999999999</v>
      </c>
      <c r="O72" t="s">
        <v>1769</v>
      </c>
      <c r="P72" s="8">
        <v>0</v>
      </c>
      <c r="Q72" t="s">
        <v>1665</v>
      </c>
      <c r="R72" s="8">
        <v>0</v>
      </c>
      <c r="S72" t="s">
        <v>1641</v>
      </c>
      <c r="T72" s="8">
        <v>2.81535</v>
      </c>
    </row>
    <row r="73" spans="1:20" x14ac:dyDescent="0.35">
      <c r="A73" t="s">
        <v>1769</v>
      </c>
      <c r="B73" s="1">
        <v>0</v>
      </c>
      <c r="C73" t="s">
        <v>1936</v>
      </c>
      <c r="D73" s="1">
        <v>-1.6203000000000001</v>
      </c>
      <c r="E73" t="s">
        <v>1851</v>
      </c>
      <c r="F73" s="1">
        <v>-0.89657200000000004</v>
      </c>
      <c r="G73" t="s">
        <v>1816</v>
      </c>
      <c r="H73" s="1">
        <v>-11.9359</v>
      </c>
      <c r="I73" t="s">
        <v>1889</v>
      </c>
      <c r="J73" s="1">
        <v>4.1408699999999996</v>
      </c>
      <c r="K73" t="s">
        <v>1750</v>
      </c>
      <c r="L73" s="8">
        <v>-1.06094</v>
      </c>
      <c r="M73" t="s">
        <v>1641</v>
      </c>
      <c r="N73" s="8">
        <v>2.40903</v>
      </c>
      <c r="O73" t="s">
        <v>1825</v>
      </c>
      <c r="P73" s="8">
        <v>0</v>
      </c>
      <c r="Q73" t="s">
        <v>1687</v>
      </c>
      <c r="R73" s="8">
        <v>0</v>
      </c>
      <c r="S73" t="s">
        <v>1655</v>
      </c>
      <c r="T73" s="8">
        <v>-1.2061999999999999</v>
      </c>
    </row>
    <row r="74" spans="1:20" x14ac:dyDescent="0.35">
      <c r="A74" t="s">
        <v>1783</v>
      </c>
      <c r="B74" s="1">
        <v>-0.47551100000000002</v>
      </c>
      <c r="C74" t="s">
        <v>1943</v>
      </c>
      <c r="D74" s="1">
        <v>2.1655600000000002</v>
      </c>
      <c r="E74" t="s">
        <v>1860</v>
      </c>
      <c r="F74" s="1">
        <v>-0.21656600000000001</v>
      </c>
      <c r="G74" t="s">
        <v>1825</v>
      </c>
      <c r="H74" s="1">
        <v>-2.1566399999999999</v>
      </c>
      <c r="I74" t="s">
        <v>1927</v>
      </c>
      <c r="J74" s="1">
        <v>9.4703900000000001</v>
      </c>
      <c r="K74" t="s">
        <v>1901</v>
      </c>
      <c r="L74" s="8">
        <v>-1.15669</v>
      </c>
      <c r="M74" t="s">
        <v>1653</v>
      </c>
      <c r="N74" s="8">
        <v>-0.61145499999999997</v>
      </c>
      <c r="O74" t="s">
        <v>1874</v>
      </c>
      <c r="P74" s="8">
        <v>0</v>
      </c>
      <c r="Q74" t="s">
        <v>1712</v>
      </c>
      <c r="R74" s="8">
        <v>-0.56345900000000004</v>
      </c>
      <c r="S74" t="s">
        <v>1660</v>
      </c>
      <c r="T74" s="8">
        <v>0</v>
      </c>
    </row>
    <row r="75" spans="1:20" x14ac:dyDescent="0.35">
      <c r="A75" t="s">
        <v>1785</v>
      </c>
      <c r="B75" s="1">
        <v>1.83422</v>
      </c>
      <c r="C75" t="s">
        <v>1947</v>
      </c>
      <c r="D75" s="1">
        <v>4.47384</v>
      </c>
      <c r="E75" t="s">
        <v>1878</v>
      </c>
      <c r="F75" s="1">
        <v>-0.86753999999999998</v>
      </c>
      <c r="G75" t="s">
        <v>1832</v>
      </c>
      <c r="H75" s="1">
        <v>0</v>
      </c>
      <c r="I75" t="s">
        <v>1928</v>
      </c>
      <c r="J75" s="1">
        <v>-2.2107899999999998</v>
      </c>
      <c r="K75" t="s">
        <v>1976</v>
      </c>
      <c r="L75" s="8">
        <v>0</v>
      </c>
      <c r="M75" t="s">
        <v>1661</v>
      </c>
      <c r="N75" s="8">
        <v>-0.58439300000000005</v>
      </c>
      <c r="O75" t="s">
        <v>1879</v>
      </c>
      <c r="P75" s="8">
        <v>-0.179367</v>
      </c>
      <c r="Q75" t="s">
        <v>1733</v>
      </c>
      <c r="R75" s="8">
        <v>1.24258</v>
      </c>
      <c r="S75" t="s">
        <v>1700</v>
      </c>
      <c r="T75" s="8">
        <v>-1.252</v>
      </c>
    </row>
    <row r="76" spans="1:20" x14ac:dyDescent="0.35">
      <c r="A76" t="s">
        <v>1790</v>
      </c>
      <c r="B76" s="1">
        <v>-0.22592499999999999</v>
      </c>
      <c r="C76" t="s">
        <v>1955</v>
      </c>
      <c r="D76" s="1">
        <v>-1.45879</v>
      </c>
      <c r="E76" t="s">
        <v>1902</v>
      </c>
      <c r="F76" s="1">
        <v>-3.3767100000000001</v>
      </c>
      <c r="G76" t="s">
        <v>1888</v>
      </c>
      <c r="H76" s="1">
        <v>2.2374200000000002</v>
      </c>
      <c r="I76" t="s">
        <v>1930</v>
      </c>
      <c r="J76" s="1">
        <v>-8.4075399999999991</v>
      </c>
      <c r="K76" t="s">
        <v>1987</v>
      </c>
      <c r="L76" s="8">
        <v>0</v>
      </c>
      <c r="M76" t="s">
        <v>1663</v>
      </c>
      <c r="N76" s="8">
        <v>-0.89465799999999995</v>
      </c>
      <c r="O76" t="s">
        <v>1901</v>
      </c>
      <c r="P76" s="8">
        <v>-1.45068</v>
      </c>
      <c r="Q76" t="s">
        <v>1843</v>
      </c>
      <c r="R76" s="8">
        <v>0</v>
      </c>
      <c r="S76" t="s">
        <v>1710</v>
      </c>
      <c r="T76" s="8">
        <v>-1.2103200000000001</v>
      </c>
    </row>
    <row r="77" spans="1:20" x14ac:dyDescent="0.35">
      <c r="A77" t="s">
        <v>1804</v>
      </c>
      <c r="B77" s="1">
        <v>0</v>
      </c>
      <c r="C77" t="s">
        <v>1959</v>
      </c>
      <c r="D77" s="1">
        <v>-9.4286999999999992</v>
      </c>
      <c r="E77" t="s">
        <v>1930</v>
      </c>
      <c r="F77" s="1">
        <v>-6.6830700000000007E-2</v>
      </c>
      <c r="G77" t="s">
        <v>1924</v>
      </c>
      <c r="H77" s="1">
        <v>0.95654899999999998</v>
      </c>
      <c r="I77" t="s">
        <v>1931</v>
      </c>
      <c r="J77" s="1">
        <v>-1.38368</v>
      </c>
      <c r="K77" t="s">
        <v>2017</v>
      </c>
      <c r="L77" s="8">
        <v>0.18848999999999999</v>
      </c>
      <c r="M77" t="s">
        <v>1692</v>
      </c>
      <c r="N77" s="8">
        <v>-0.74080699999999999</v>
      </c>
      <c r="O77" t="s">
        <v>1938</v>
      </c>
      <c r="P77" s="8">
        <v>0</v>
      </c>
      <c r="Q77" t="s">
        <v>1901</v>
      </c>
      <c r="R77" s="8">
        <v>-0.76502700000000001</v>
      </c>
      <c r="S77" t="s">
        <v>1733</v>
      </c>
      <c r="T77" s="8">
        <v>9.3764799999999995E-2</v>
      </c>
    </row>
    <row r="78" spans="1:20" x14ac:dyDescent="0.35">
      <c r="A78" t="s">
        <v>1812</v>
      </c>
      <c r="B78" s="1">
        <v>0</v>
      </c>
      <c r="C78" t="s">
        <v>1960</v>
      </c>
      <c r="D78" s="1">
        <v>0.44281100000000001</v>
      </c>
      <c r="E78" t="s">
        <v>1945</v>
      </c>
      <c r="F78" s="1">
        <v>2.20065</v>
      </c>
      <c r="G78" t="s">
        <v>1927</v>
      </c>
      <c r="H78" s="1">
        <v>4.3184199999999997</v>
      </c>
      <c r="I78" t="s">
        <v>1959</v>
      </c>
      <c r="J78" s="1">
        <v>-8.94543</v>
      </c>
      <c r="K78" t="s">
        <v>2030</v>
      </c>
      <c r="L78" s="8">
        <v>0</v>
      </c>
      <c r="M78" t="s">
        <v>1699</v>
      </c>
      <c r="N78" s="8">
        <v>9.9112500000000008</v>
      </c>
      <c r="O78" t="s">
        <v>1959</v>
      </c>
      <c r="P78" s="8">
        <v>0</v>
      </c>
      <c r="Q78" t="s">
        <v>1955</v>
      </c>
      <c r="R78" s="8">
        <v>-0.26421299999999998</v>
      </c>
      <c r="S78" t="s">
        <v>1746</v>
      </c>
      <c r="T78" s="8">
        <v>0</v>
      </c>
    </row>
    <row r="79" spans="1:20" x14ac:dyDescent="0.35">
      <c r="A79" t="s">
        <v>1816</v>
      </c>
      <c r="B79" s="1">
        <v>-7.5803700000000003</v>
      </c>
      <c r="C79" t="s">
        <v>2018</v>
      </c>
      <c r="D79" s="1">
        <v>0</v>
      </c>
      <c r="E79" t="s">
        <v>1955</v>
      </c>
      <c r="F79" s="1">
        <v>-3.6412300000000002</v>
      </c>
      <c r="G79" t="s">
        <v>1930</v>
      </c>
      <c r="H79" s="1">
        <v>-6.5857900000000003</v>
      </c>
      <c r="I79" t="s">
        <v>1967</v>
      </c>
      <c r="J79" s="1">
        <v>-0.51533399999999996</v>
      </c>
      <c r="K79" t="s">
        <v>2060</v>
      </c>
      <c r="L79" s="8">
        <v>-0.984178</v>
      </c>
      <c r="M79" t="s">
        <v>1704</v>
      </c>
      <c r="N79" s="8">
        <v>0</v>
      </c>
      <c r="O79" t="s">
        <v>1990</v>
      </c>
      <c r="P79" s="8">
        <v>0</v>
      </c>
      <c r="Q79" t="s">
        <v>2087</v>
      </c>
      <c r="R79" s="8">
        <v>0</v>
      </c>
      <c r="S79" t="s">
        <v>1765</v>
      </c>
      <c r="T79" s="8">
        <v>9.6455100000000002E-2</v>
      </c>
    </row>
    <row r="80" spans="1:20" x14ac:dyDescent="0.35">
      <c r="A80" t="s">
        <v>1827</v>
      </c>
      <c r="B80" s="1">
        <v>0</v>
      </c>
      <c r="C80" t="s">
        <v>2056</v>
      </c>
      <c r="D80" s="1">
        <v>0</v>
      </c>
      <c r="E80" t="s">
        <v>1966</v>
      </c>
      <c r="F80" s="1">
        <v>-1.6955100000000001</v>
      </c>
      <c r="G80" t="s">
        <v>1936</v>
      </c>
      <c r="H80" s="1">
        <v>-7.8751699999999998</v>
      </c>
      <c r="I80" t="s">
        <v>1980</v>
      </c>
      <c r="J80" s="1">
        <v>-1.6635500000000001</v>
      </c>
      <c r="K80" t="s">
        <v>2072</v>
      </c>
      <c r="L80" s="8">
        <v>7.20634E-2</v>
      </c>
      <c r="M80" t="s">
        <v>1733</v>
      </c>
      <c r="N80" s="8">
        <v>0.36885200000000001</v>
      </c>
      <c r="O80" t="s">
        <v>2016</v>
      </c>
      <c r="P80" s="8">
        <v>-1.9655199999999999</v>
      </c>
      <c r="Q80" t="s">
        <v>2157</v>
      </c>
      <c r="R80" s="8">
        <v>-0.71067100000000005</v>
      </c>
      <c r="S80" t="s">
        <v>1802</v>
      </c>
      <c r="T80" s="8">
        <v>0</v>
      </c>
    </row>
    <row r="81" spans="1:20" x14ac:dyDescent="0.35">
      <c r="A81" t="s">
        <v>1947</v>
      </c>
      <c r="B81" s="1">
        <v>0.94708700000000001</v>
      </c>
      <c r="C81" t="s">
        <v>2100</v>
      </c>
      <c r="D81" s="1">
        <v>-1.5265</v>
      </c>
      <c r="E81" t="s">
        <v>1981</v>
      </c>
      <c r="F81" s="1">
        <v>-0.127664</v>
      </c>
      <c r="G81" t="s">
        <v>1943</v>
      </c>
      <c r="H81" s="1">
        <v>1.8250900000000001</v>
      </c>
      <c r="I81" t="s">
        <v>2014</v>
      </c>
      <c r="J81" s="1">
        <v>0</v>
      </c>
      <c r="K81" t="s">
        <v>2077</v>
      </c>
      <c r="L81" s="8">
        <v>0</v>
      </c>
      <c r="M81" t="s">
        <v>1738</v>
      </c>
      <c r="N81" s="8">
        <v>0</v>
      </c>
      <c r="O81" t="s">
        <v>2060</v>
      </c>
      <c r="P81" s="8">
        <v>-5.7591999999999997E-2</v>
      </c>
      <c r="Q81" t="s">
        <v>2172</v>
      </c>
      <c r="R81" s="8">
        <v>0</v>
      </c>
      <c r="S81" t="s">
        <v>1830</v>
      </c>
      <c r="T81" s="8">
        <v>-1.1189899999999999</v>
      </c>
    </row>
    <row r="82" spans="1:20" x14ac:dyDescent="0.35">
      <c r="A82" t="s">
        <v>1948</v>
      </c>
      <c r="B82" s="1">
        <v>-3.28498</v>
      </c>
      <c r="C82" t="s">
        <v>2104</v>
      </c>
      <c r="D82" s="1">
        <v>-0.39838800000000002</v>
      </c>
      <c r="E82" t="s">
        <v>2010</v>
      </c>
      <c r="F82" s="1">
        <v>-0.225243</v>
      </c>
      <c r="G82" t="s">
        <v>1959</v>
      </c>
      <c r="H82" s="1">
        <v>-6.4190199999999997</v>
      </c>
      <c r="I82" t="s">
        <v>2016</v>
      </c>
      <c r="J82" s="1">
        <v>-2.2078899999999999</v>
      </c>
      <c r="K82" t="s">
        <v>2116</v>
      </c>
      <c r="L82" s="8">
        <v>0</v>
      </c>
      <c r="M82" t="s">
        <v>1831</v>
      </c>
      <c r="N82" s="8">
        <v>-0.828403</v>
      </c>
      <c r="O82" t="s">
        <v>2110</v>
      </c>
      <c r="P82" s="8">
        <v>0</v>
      </c>
      <c r="Q82" t="s">
        <v>2182</v>
      </c>
      <c r="R82" s="8">
        <v>0</v>
      </c>
      <c r="S82" t="s">
        <v>1891</v>
      </c>
      <c r="T82" s="8">
        <v>0</v>
      </c>
    </row>
    <row r="83" spans="1:20" x14ac:dyDescent="0.35">
      <c r="A83" t="s">
        <v>1974</v>
      </c>
      <c r="B83" s="1">
        <v>2.2570899999999998</v>
      </c>
      <c r="C83" t="s">
        <v>2116</v>
      </c>
      <c r="D83" s="1">
        <v>-4.10365</v>
      </c>
      <c r="E83" t="s">
        <v>2013</v>
      </c>
      <c r="F83" s="1">
        <v>0.19989799999999999</v>
      </c>
      <c r="G83" t="s">
        <v>1969</v>
      </c>
      <c r="H83" s="1">
        <v>1.3829100000000001</v>
      </c>
      <c r="I83" t="s">
        <v>2039</v>
      </c>
      <c r="J83" s="1">
        <v>0</v>
      </c>
      <c r="K83" t="s">
        <v>2157</v>
      </c>
      <c r="L83" s="8">
        <v>-2.4123899999999998</v>
      </c>
      <c r="M83" t="s">
        <v>1865</v>
      </c>
      <c r="N83" s="8">
        <v>0</v>
      </c>
      <c r="O83" t="s">
        <v>2123</v>
      </c>
      <c r="P83" s="8">
        <v>-0.67829799999999996</v>
      </c>
      <c r="Q83" t="s">
        <v>2193</v>
      </c>
      <c r="R83" s="8">
        <v>0</v>
      </c>
      <c r="S83" t="s">
        <v>1955</v>
      </c>
      <c r="T83" s="8">
        <v>-0.61419599999999996</v>
      </c>
    </row>
    <row r="84" spans="1:20" x14ac:dyDescent="0.35">
      <c r="A84" t="s">
        <v>1977</v>
      </c>
      <c r="B84" s="1">
        <v>-0.44813999999999998</v>
      </c>
      <c r="C84" t="s">
        <v>2118</v>
      </c>
      <c r="D84" s="1">
        <v>38.06</v>
      </c>
      <c r="E84" t="s">
        <v>2115</v>
      </c>
      <c r="F84" s="1">
        <v>7.3495200000000001</v>
      </c>
      <c r="G84" t="s">
        <v>1970</v>
      </c>
      <c r="H84" s="1">
        <v>1.00895</v>
      </c>
      <c r="I84" t="s">
        <v>2100</v>
      </c>
      <c r="J84" s="1">
        <v>-1.73369</v>
      </c>
      <c r="K84" t="s">
        <v>2210</v>
      </c>
      <c r="L84" s="8">
        <v>-0.19631199999999999</v>
      </c>
      <c r="M84" t="s">
        <v>1901</v>
      </c>
      <c r="N84" s="8">
        <v>-0.61708700000000005</v>
      </c>
      <c r="O84" t="s">
        <v>2157</v>
      </c>
      <c r="P84" s="8">
        <v>-0.33033000000000001</v>
      </c>
      <c r="Q84" t="s">
        <v>2202</v>
      </c>
      <c r="R84" s="8">
        <v>0</v>
      </c>
      <c r="S84" t="s">
        <v>2016</v>
      </c>
      <c r="T84" s="8">
        <v>-1.6441399999999999</v>
      </c>
    </row>
    <row r="85" spans="1:20" x14ac:dyDescent="0.35">
      <c r="A85" t="s">
        <v>2059</v>
      </c>
      <c r="B85" s="1">
        <v>0</v>
      </c>
      <c r="C85" t="s">
        <v>2120</v>
      </c>
      <c r="D85" s="1">
        <v>14.794</v>
      </c>
      <c r="E85" t="s">
        <v>2120</v>
      </c>
      <c r="F85" s="1">
        <v>7.3356300000000001</v>
      </c>
      <c r="G85" t="s">
        <v>2082</v>
      </c>
      <c r="H85" s="1">
        <v>0</v>
      </c>
      <c r="I85" t="s">
        <v>2116</v>
      </c>
      <c r="J85" s="1">
        <v>-3.7888000000000002</v>
      </c>
      <c r="K85" t="s">
        <v>2228</v>
      </c>
      <c r="L85" s="8">
        <v>2.8708300000000002</v>
      </c>
      <c r="M85" t="s">
        <v>1915</v>
      </c>
      <c r="N85" s="8">
        <v>-0.36276900000000001</v>
      </c>
      <c r="O85" t="s">
        <v>2191</v>
      </c>
      <c r="P85" s="8">
        <v>0</v>
      </c>
      <c r="Q85" t="s">
        <v>2227</v>
      </c>
      <c r="R85" s="8">
        <v>0</v>
      </c>
      <c r="S85" t="s">
        <v>2021</v>
      </c>
      <c r="T85" s="8">
        <v>-2.4309299999999999E-2</v>
      </c>
    </row>
    <row r="86" spans="1:20" x14ac:dyDescent="0.35">
      <c r="A86" t="s">
        <v>2118</v>
      </c>
      <c r="B86" s="1">
        <v>6.9146599999999996</v>
      </c>
      <c r="C86" t="s">
        <v>2125</v>
      </c>
      <c r="D86" s="1">
        <v>-22.2668</v>
      </c>
      <c r="E86" t="s">
        <v>2129</v>
      </c>
      <c r="F86" s="1">
        <v>-5.2187400000000004</v>
      </c>
      <c r="G86" t="s">
        <v>2110</v>
      </c>
      <c r="H86" s="1">
        <v>4.9336900000000004</v>
      </c>
      <c r="I86" t="s">
        <v>2118</v>
      </c>
      <c r="J86" s="1">
        <v>29.5761</v>
      </c>
      <c r="K86" t="s">
        <v>2270</v>
      </c>
      <c r="L86" s="8">
        <v>15.487399999999999</v>
      </c>
      <c r="M86" t="s">
        <v>1984</v>
      </c>
      <c r="N86" s="8">
        <v>0</v>
      </c>
      <c r="O86" t="s">
        <v>2197</v>
      </c>
      <c r="P86" s="8">
        <v>0.17696799999999999</v>
      </c>
      <c r="Q86" t="s">
        <v>2244</v>
      </c>
      <c r="R86" s="8">
        <v>1.4898199999999999</v>
      </c>
      <c r="S86" t="s">
        <v>2121</v>
      </c>
      <c r="T86" s="8">
        <v>-0.48045599999999999</v>
      </c>
    </row>
    <row r="87" spans="1:20" x14ac:dyDescent="0.35">
      <c r="A87" t="s">
        <v>2119</v>
      </c>
      <c r="B87" s="1">
        <v>0.47934900000000003</v>
      </c>
      <c r="C87" t="s">
        <v>2130</v>
      </c>
      <c r="D87" s="1">
        <v>3.2527900000000001</v>
      </c>
      <c r="E87" t="s">
        <v>2133</v>
      </c>
      <c r="F87" s="1">
        <v>-1.59893</v>
      </c>
      <c r="G87" t="s">
        <v>2112</v>
      </c>
      <c r="H87" s="1">
        <v>3.8683200000000002</v>
      </c>
      <c r="I87" t="s">
        <v>2125</v>
      </c>
      <c r="J87" s="1">
        <v>-22.7303</v>
      </c>
      <c r="K87" t="s">
        <v>2272</v>
      </c>
      <c r="L87" s="8">
        <v>3.5185200000000001</v>
      </c>
      <c r="M87" t="s">
        <v>2016</v>
      </c>
      <c r="N87" s="8">
        <v>-1.8089999999999999</v>
      </c>
      <c r="O87" t="s">
        <v>2214</v>
      </c>
      <c r="P87" s="8">
        <v>0</v>
      </c>
      <c r="Q87" t="s">
        <v>2274</v>
      </c>
      <c r="R87" s="8">
        <v>0</v>
      </c>
      <c r="S87" t="s">
        <v>2123</v>
      </c>
      <c r="T87" s="8">
        <v>-0.90207899999999996</v>
      </c>
    </row>
    <row r="88" spans="1:20" x14ac:dyDescent="0.35">
      <c r="A88" t="s">
        <v>2120</v>
      </c>
      <c r="B88" s="1">
        <v>8.5081100000000003</v>
      </c>
      <c r="C88" t="s">
        <v>2137</v>
      </c>
      <c r="D88" s="1">
        <v>-0.61893100000000001</v>
      </c>
      <c r="E88" t="s">
        <v>2174</v>
      </c>
      <c r="F88" s="1">
        <v>0.42025499999999999</v>
      </c>
      <c r="G88" t="s">
        <v>2123</v>
      </c>
      <c r="H88" s="1">
        <v>-2.89113</v>
      </c>
      <c r="I88" t="s">
        <v>2138</v>
      </c>
      <c r="J88" s="1">
        <v>-14.0974</v>
      </c>
      <c r="K88" t="s">
        <v>2289</v>
      </c>
      <c r="L88" s="8">
        <v>-1.62314</v>
      </c>
      <c r="M88" t="s">
        <v>2055</v>
      </c>
      <c r="N88" s="8">
        <v>0</v>
      </c>
      <c r="O88" t="s">
        <v>2217</v>
      </c>
      <c r="P88" s="8">
        <v>-0.326519</v>
      </c>
      <c r="Q88" t="s">
        <v>2290</v>
      </c>
      <c r="R88" s="8">
        <v>0</v>
      </c>
      <c r="S88" t="s">
        <v>2129</v>
      </c>
      <c r="T88" s="8">
        <v>3.6349999999999998</v>
      </c>
    </row>
    <row r="89" spans="1:20" x14ac:dyDescent="0.35">
      <c r="A89" t="s">
        <v>2123</v>
      </c>
      <c r="B89" s="1">
        <v>-8.2815499999999993</v>
      </c>
      <c r="C89" t="s">
        <v>2142</v>
      </c>
      <c r="D89" s="1">
        <v>0</v>
      </c>
      <c r="E89" t="s">
        <v>2194</v>
      </c>
      <c r="F89" s="1">
        <v>-0.36283199999999999</v>
      </c>
      <c r="G89" t="s">
        <v>2125</v>
      </c>
      <c r="H89" s="1">
        <v>-37.625100000000003</v>
      </c>
      <c r="I89" t="s">
        <v>2152</v>
      </c>
      <c r="J89" s="1">
        <v>-0.86902299999999999</v>
      </c>
      <c r="K89" t="s">
        <v>2340</v>
      </c>
      <c r="L89" s="8">
        <v>0</v>
      </c>
      <c r="M89" t="s">
        <v>2060</v>
      </c>
      <c r="N89" s="8">
        <v>-0.67034800000000005</v>
      </c>
      <c r="O89" t="s">
        <v>2244</v>
      </c>
      <c r="P89" s="8">
        <v>0.62263900000000005</v>
      </c>
      <c r="Q89" t="s">
        <v>2356</v>
      </c>
      <c r="R89" s="8">
        <v>0</v>
      </c>
      <c r="S89" t="s">
        <v>2142</v>
      </c>
      <c r="T89" s="8">
        <v>0</v>
      </c>
    </row>
    <row r="90" spans="1:20" x14ac:dyDescent="0.35">
      <c r="A90" t="s">
        <v>2125</v>
      </c>
      <c r="B90" s="1">
        <v>-16.098099999999999</v>
      </c>
      <c r="C90" t="s">
        <v>2145</v>
      </c>
      <c r="D90" s="1">
        <v>0.72634699999999996</v>
      </c>
      <c r="E90" t="s">
        <v>2202</v>
      </c>
      <c r="F90" s="1">
        <v>-9.2349200000000006E-2</v>
      </c>
      <c r="G90" t="s">
        <v>2139</v>
      </c>
      <c r="H90" s="1">
        <v>-0.85308099999999998</v>
      </c>
      <c r="I90" t="s">
        <v>2235</v>
      </c>
      <c r="J90" s="1">
        <v>0</v>
      </c>
      <c r="K90" t="s">
        <v>2352</v>
      </c>
      <c r="L90" s="8">
        <v>0</v>
      </c>
      <c r="M90" t="s">
        <v>2064</v>
      </c>
      <c r="N90" s="8">
        <v>0</v>
      </c>
      <c r="O90" t="s">
        <v>2270</v>
      </c>
      <c r="P90" s="8">
        <v>4.1803900000000001</v>
      </c>
      <c r="Q90" t="s">
        <v>2368</v>
      </c>
      <c r="R90" s="8">
        <v>0.47360200000000002</v>
      </c>
      <c r="S90" t="s">
        <v>2160</v>
      </c>
      <c r="T90" s="8">
        <v>0.63774200000000003</v>
      </c>
    </row>
    <row r="91" spans="1:20" x14ac:dyDescent="0.35">
      <c r="A91" t="s">
        <v>2129</v>
      </c>
      <c r="B91" s="1">
        <v>-5.6687599999999998</v>
      </c>
      <c r="C91" t="s">
        <v>2151</v>
      </c>
      <c r="D91" s="1">
        <v>1.6473100000000001</v>
      </c>
      <c r="E91" t="s">
        <v>2251</v>
      </c>
      <c r="F91" s="1">
        <v>0</v>
      </c>
      <c r="G91" t="s">
        <v>2141</v>
      </c>
      <c r="H91" s="1">
        <v>-8.7040100000000002</v>
      </c>
      <c r="I91" t="s">
        <v>2263</v>
      </c>
      <c r="J91" s="1">
        <v>-6.6743699999999997</v>
      </c>
      <c r="K91" t="s">
        <v>2370</v>
      </c>
      <c r="L91" s="8">
        <v>0.19659399999999999</v>
      </c>
      <c r="M91" t="s">
        <v>2088</v>
      </c>
      <c r="N91" s="8">
        <v>0</v>
      </c>
      <c r="O91" t="s">
        <v>2272</v>
      </c>
      <c r="P91" s="8">
        <v>2.6435599999999999</v>
      </c>
      <c r="Q91" t="s">
        <v>2374</v>
      </c>
      <c r="R91" s="8">
        <v>0</v>
      </c>
      <c r="S91" t="s">
        <v>2224</v>
      </c>
      <c r="T91" s="8">
        <v>0</v>
      </c>
    </row>
    <row r="92" spans="1:20" x14ac:dyDescent="0.35">
      <c r="A92" t="s">
        <v>2154</v>
      </c>
      <c r="B92" s="1">
        <v>-1.2722899999999999</v>
      </c>
      <c r="C92" t="s">
        <v>2157</v>
      </c>
      <c r="D92" s="1">
        <v>-6.2956799999999999</v>
      </c>
      <c r="E92" t="s">
        <v>2268</v>
      </c>
      <c r="F92" s="1">
        <v>9.6413700000000002</v>
      </c>
      <c r="G92" t="s">
        <v>2151</v>
      </c>
      <c r="H92" s="1">
        <v>1.4991300000000001</v>
      </c>
      <c r="I92" t="s">
        <v>2264</v>
      </c>
      <c r="J92" s="1">
        <v>-41.826900000000002</v>
      </c>
      <c r="K92" t="s">
        <v>2386</v>
      </c>
      <c r="L92" s="8">
        <v>-0.738564</v>
      </c>
      <c r="M92" t="s">
        <v>2157</v>
      </c>
      <c r="N92" s="8">
        <v>-0.83528999999999998</v>
      </c>
      <c r="O92" t="s">
        <v>2289</v>
      </c>
      <c r="P92" s="8">
        <v>-3.0336799999999999</v>
      </c>
      <c r="Q92" t="s">
        <v>2386</v>
      </c>
      <c r="R92" s="8">
        <v>-1.0541199999999999</v>
      </c>
      <c r="S92" t="s">
        <v>2227</v>
      </c>
      <c r="T92" s="8">
        <v>0</v>
      </c>
    </row>
    <row r="93" spans="1:20" x14ac:dyDescent="0.35">
      <c r="A93" t="s">
        <v>2172</v>
      </c>
      <c r="B93" s="1">
        <v>0.57264300000000001</v>
      </c>
      <c r="C93" t="s">
        <v>2186</v>
      </c>
      <c r="D93" s="1">
        <v>-0.39371800000000001</v>
      </c>
      <c r="E93" t="s">
        <v>2285</v>
      </c>
      <c r="F93" s="1">
        <v>0.39616000000000001</v>
      </c>
      <c r="G93" t="s">
        <v>2199</v>
      </c>
      <c r="H93" s="1">
        <v>0</v>
      </c>
      <c r="I93" t="s">
        <v>2274</v>
      </c>
      <c r="J93" s="1">
        <v>14.2285</v>
      </c>
      <c r="K93" t="s">
        <v>2391</v>
      </c>
      <c r="L93" s="8">
        <v>0</v>
      </c>
      <c r="M93" t="s">
        <v>2210</v>
      </c>
      <c r="N93" s="8">
        <v>-0.12985099999999999</v>
      </c>
      <c r="O93" t="s">
        <v>2345</v>
      </c>
      <c r="P93" s="8">
        <v>0</v>
      </c>
      <c r="Q93" t="s">
        <v>2387</v>
      </c>
      <c r="R93" s="8">
        <v>-3.6755099999999999E-3</v>
      </c>
      <c r="S93" t="s">
        <v>2236</v>
      </c>
      <c r="T93" s="8">
        <v>1.4251499999999999</v>
      </c>
    </row>
    <row r="94" spans="1:20" x14ac:dyDescent="0.35">
      <c r="A94" t="s">
        <v>2190</v>
      </c>
      <c r="B94" s="1">
        <v>-1.92815</v>
      </c>
      <c r="C94" t="s">
        <v>2211</v>
      </c>
      <c r="D94" s="1">
        <v>0</v>
      </c>
      <c r="E94" t="s">
        <v>2286</v>
      </c>
      <c r="F94" s="1">
        <v>0</v>
      </c>
      <c r="G94" t="s">
        <v>2219</v>
      </c>
      <c r="H94" s="1">
        <v>-1.5402199999999999</v>
      </c>
      <c r="I94" t="s">
        <v>2293</v>
      </c>
      <c r="J94" s="1">
        <v>0.11368</v>
      </c>
      <c r="K94" t="s">
        <v>2396</v>
      </c>
      <c r="L94" s="8">
        <v>0</v>
      </c>
      <c r="M94" t="s">
        <v>2244</v>
      </c>
      <c r="N94" s="8">
        <v>2.9452199999999999</v>
      </c>
      <c r="O94" t="s">
        <v>2370</v>
      </c>
      <c r="P94" s="8">
        <v>0.67715700000000001</v>
      </c>
      <c r="Q94" t="s">
        <v>2395</v>
      </c>
      <c r="R94" s="8">
        <v>0.15495900000000001</v>
      </c>
      <c r="S94" t="s">
        <v>2267</v>
      </c>
      <c r="T94" s="8">
        <v>-5.32233</v>
      </c>
    </row>
    <row r="95" spans="1:20" x14ac:dyDescent="0.35">
      <c r="A95" t="s">
        <v>2219</v>
      </c>
      <c r="B95" s="1">
        <v>-0.98956299999999997</v>
      </c>
      <c r="C95" t="s">
        <v>2250</v>
      </c>
      <c r="D95" s="1">
        <v>-4.6491800000000003</v>
      </c>
      <c r="E95" t="s">
        <v>2288</v>
      </c>
      <c r="F95" s="1">
        <v>0.75220699999999996</v>
      </c>
      <c r="G95" t="s">
        <v>2241</v>
      </c>
      <c r="H95" s="1">
        <v>-0.168105</v>
      </c>
      <c r="I95" t="s">
        <v>2345</v>
      </c>
      <c r="J95" s="1">
        <v>-0.37774999999999997</v>
      </c>
      <c r="K95" t="s">
        <v>2397</v>
      </c>
      <c r="L95" s="8">
        <v>0</v>
      </c>
      <c r="M95" t="s">
        <v>2270</v>
      </c>
      <c r="N95" s="8">
        <v>13.827199999999999</v>
      </c>
      <c r="O95" t="s">
        <v>2381</v>
      </c>
      <c r="P95" s="8">
        <v>0</v>
      </c>
      <c r="Q95" t="s">
        <v>2438</v>
      </c>
      <c r="R95" s="8">
        <v>0</v>
      </c>
      <c r="S95" t="s">
        <v>2270</v>
      </c>
      <c r="T95" s="8">
        <v>22.403300000000002</v>
      </c>
    </row>
    <row r="96" spans="1:20" x14ac:dyDescent="0.35">
      <c r="A96" t="s">
        <v>2250</v>
      </c>
      <c r="B96" s="1">
        <v>-3.6291799999999999</v>
      </c>
      <c r="C96" t="s">
        <v>2264</v>
      </c>
      <c r="D96" s="1">
        <v>-40.610300000000002</v>
      </c>
      <c r="E96" t="s">
        <v>2321</v>
      </c>
      <c r="F96" s="1">
        <v>-2.1749900000000002</v>
      </c>
      <c r="G96" t="s">
        <v>2244</v>
      </c>
      <c r="H96" s="1">
        <v>-2.8335400000000002</v>
      </c>
      <c r="I96" t="s">
        <v>2370</v>
      </c>
      <c r="J96" s="1">
        <v>0</v>
      </c>
      <c r="K96" t="s">
        <v>2419</v>
      </c>
      <c r="L96" s="8">
        <v>0</v>
      </c>
      <c r="M96" t="s">
        <v>2289</v>
      </c>
      <c r="N96" s="8">
        <v>-1.40391</v>
      </c>
      <c r="O96" t="s">
        <v>2410</v>
      </c>
      <c r="P96" s="8">
        <v>0</v>
      </c>
      <c r="Q96" t="s">
        <v>2453</v>
      </c>
      <c r="R96" s="8">
        <v>0</v>
      </c>
      <c r="S96" t="s">
        <v>2288</v>
      </c>
      <c r="T96" s="8">
        <v>-2.47627</v>
      </c>
    </row>
    <row r="97" spans="1:20" x14ac:dyDescent="0.35">
      <c r="A97" t="s">
        <v>2257</v>
      </c>
      <c r="B97" s="1">
        <v>82.074799999999996</v>
      </c>
      <c r="C97" t="s">
        <v>2291</v>
      </c>
      <c r="D97" s="1">
        <v>0.22169</v>
      </c>
      <c r="E97" t="s">
        <v>2371</v>
      </c>
      <c r="F97" s="1">
        <v>-0.92380200000000001</v>
      </c>
      <c r="G97" t="s">
        <v>2293</v>
      </c>
      <c r="H97" s="1">
        <v>0</v>
      </c>
      <c r="I97" t="s">
        <v>2403</v>
      </c>
      <c r="J97" s="1">
        <v>0</v>
      </c>
      <c r="K97" t="s">
        <v>2433</v>
      </c>
      <c r="L97" s="8">
        <v>0</v>
      </c>
      <c r="M97" t="s">
        <v>2492</v>
      </c>
      <c r="N97" s="8">
        <v>-0.33193600000000001</v>
      </c>
      <c r="O97" t="s">
        <v>2437</v>
      </c>
      <c r="P97" s="8">
        <v>0</v>
      </c>
      <c r="Q97" t="s">
        <v>2491</v>
      </c>
      <c r="R97" s="8">
        <v>1.9942500000000001</v>
      </c>
      <c r="S97" t="s">
        <v>2306</v>
      </c>
      <c r="T97" s="8">
        <v>-0.30871700000000002</v>
      </c>
    </row>
    <row r="98" spans="1:20" x14ac:dyDescent="0.35">
      <c r="A98" t="s">
        <v>2264</v>
      </c>
      <c r="B98" s="1">
        <v>-33.324800000000003</v>
      </c>
      <c r="C98" t="s">
        <v>2358</v>
      </c>
      <c r="D98" s="1">
        <v>0</v>
      </c>
      <c r="E98" t="s">
        <v>2373</v>
      </c>
      <c r="F98" s="1">
        <v>0</v>
      </c>
      <c r="G98" t="s">
        <v>2352</v>
      </c>
      <c r="H98" s="1">
        <v>0.31983299999999998</v>
      </c>
      <c r="I98" t="s">
        <v>2449</v>
      </c>
      <c r="J98" s="1">
        <v>-0.56150299999999997</v>
      </c>
      <c r="K98" t="s">
        <v>2461</v>
      </c>
      <c r="L98" s="8">
        <v>0</v>
      </c>
      <c r="M98" t="s">
        <v>2496</v>
      </c>
      <c r="N98" s="8">
        <v>-0.53994600000000004</v>
      </c>
      <c r="O98" t="s">
        <v>2492</v>
      </c>
      <c r="P98" s="8">
        <v>-0.37180000000000002</v>
      </c>
      <c r="Q98" t="s">
        <v>2496</v>
      </c>
      <c r="R98" s="8">
        <v>-0.66138600000000003</v>
      </c>
      <c r="S98" t="s">
        <v>2345</v>
      </c>
      <c r="T98" s="8">
        <v>0</v>
      </c>
    </row>
    <row r="99" spans="1:20" x14ac:dyDescent="0.35">
      <c r="A99" t="s">
        <v>2306</v>
      </c>
      <c r="B99" s="1">
        <v>0.581511</v>
      </c>
      <c r="C99" t="s">
        <v>2371</v>
      </c>
      <c r="D99" s="1">
        <v>-1.3226</v>
      </c>
      <c r="E99" t="s">
        <v>2462</v>
      </c>
      <c r="F99" s="1">
        <v>-0.145789</v>
      </c>
      <c r="G99" t="s">
        <v>2402</v>
      </c>
      <c r="H99" s="1">
        <v>-0.244593</v>
      </c>
      <c r="I99" t="s">
        <v>2488</v>
      </c>
      <c r="J99" s="1">
        <v>-1.79847</v>
      </c>
      <c r="K99" t="s">
        <v>2498</v>
      </c>
      <c r="L99" s="8">
        <v>0.73393900000000001</v>
      </c>
      <c r="M99" t="s">
        <v>2501</v>
      </c>
      <c r="N99" s="8">
        <v>0</v>
      </c>
      <c r="O99" t="s">
        <v>2494</v>
      </c>
      <c r="P99" s="8">
        <v>-0.26871099999999998</v>
      </c>
      <c r="Q99" t="s">
        <v>2501</v>
      </c>
      <c r="R99" s="8">
        <v>0</v>
      </c>
      <c r="S99" t="s">
        <v>2392</v>
      </c>
      <c r="T99" s="8">
        <v>4.6986E-2</v>
      </c>
    </row>
    <row r="100" spans="1:20" x14ac:dyDescent="0.35">
      <c r="A100" t="s">
        <v>2409</v>
      </c>
      <c r="B100" s="1">
        <v>-0.55101500000000003</v>
      </c>
      <c r="C100" t="s">
        <v>2495</v>
      </c>
      <c r="D100" s="1">
        <v>0.19135099999999999</v>
      </c>
      <c r="E100" t="s">
        <v>2483</v>
      </c>
      <c r="F100" s="1">
        <v>-0.24540000000000001</v>
      </c>
      <c r="G100" t="s">
        <v>2495</v>
      </c>
      <c r="H100" s="1">
        <v>1.39601</v>
      </c>
      <c r="I100" t="s">
        <v>2508</v>
      </c>
      <c r="J100" s="1">
        <v>0</v>
      </c>
      <c r="K100" t="s">
        <v>2508</v>
      </c>
      <c r="L100" s="8">
        <v>0</v>
      </c>
      <c r="M100" t="s">
        <v>2512</v>
      </c>
      <c r="N100" s="8">
        <v>0</v>
      </c>
      <c r="O100" t="s">
        <v>2517</v>
      </c>
      <c r="P100" s="8">
        <v>0</v>
      </c>
      <c r="Q100" t="s">
        <v>2502</v>
      </c>
      <c r="R100" s="8">
        <v>0</v>
      </c>
      <c r="S100" t="s">
        <v>2491</v>
      </c>
      <c r="T100" s="8">
        <v>0.80322000000000005</v>
      </c>
    </row>
    <row r="101" spans="1:20" x14ac:dyDescent="0.35">
      <c r="A101" t="s">
        <v>2410</v>
      </c>
      <c r="B101" s="1">
        <v>0</v>
      </c>
      <c r="C101" t="s">
        <v>2507</v>
      </c>
      <c r="D101" s="1">
        <v>0.62377700000000003</v>
      </c>
      <c r="E101" t="s">
        <v>2519</v>
      </c>
      <c r="F101" s="1">
        <v>0</v>
      </c>
      <c r="G101" t="s">
        <v>2500</v>
      </c>
      <c r="H101" s="1">
        <v>0</v>
      </c>
      <c r="I101" t="s">
        <v>2532</v>
      </c>
      <c r="J101" s="1">
        <v>0</v>
      </c>
      <c r="K101" t="s">
        <v>2525</v>
      </c>
      <c r="L101" s="8">
        <v>0</v>
      </c>
      <c r="M101" t="s">
        <v>2527</v>
      </c>
      <c r="N101" s="8">
        <v>0</v>
      </c>
      <c r="O101" t="s">
        <v>2520</v>
      </c>
      <c r="P101" s="8">
        <v>0</v>
      </c>
      <c r="Q101" t="s">
        <v>2549</v>
      </c>
      <c r="R101" s="8">
        <v>-0.35629899999999998</v>
      </c>
      <c r="S101" t="s">
        <v>2499</v>
      </c>
      <c r="T101" s="8">
        <v>0.49777900000000003</v>
      </c>
    </row>
    <row r="102" spans="1:20" x14ac:dyDescent="0.35">
      <c r="A102" t="s">
        <v>2451</v>
      </c>
      <c r="B102" s="1">
        <v>-0.213504</v>
      </c>
      <c r="C102" t="s">
        <v>2538</v>
      </c>
      <c r="D102" s="1">
        <v>0.48233700000000002</v>
      </c>
      <c r="E102" t="s">
        <v>2544</v>
      </c>
      <c r="F102" s="1">
        <v>0</v>
      </c>
      <c r="G102" t="s">
        <v>2540</v>
      </c>
      <c r="H102" s="1">
        <v>0.86614199999999997</v>
      </c>
      <c r="I102" t="s">
        <v>2539</v>
      </c>
      <c r="J102" s="1">
        <v>0</v>
      </c>
      <c r="K102" t="s">
        <v>2552</v>
      </c>
      <c r="L102" s="8">
        <v>0</v>
      </c>
      <c r="M102" t="s">
        <v>2530</v>
      </c>
      <c r="N102" s="8">
        <v>0</v>
      </c>
      <c r="O102" t="s">
        <v>2547</v>
      </c>
      <c r="P102" s="8">
        <v>-1.0971</v>
      </c>
      <c r="Q102" t="s">
        <v>2558</v>
      </c>
      <c r="R102" s="8">
        <v>0</v>
      </c>
      <c r="S102" t="s">
        <v>2523</v>
      </c>
      <c r="T102" s="8">
        <v>0</v>
      </c>
    </row>
  </sheetData>
  <mergeCells count="12">
    <mergeCell ref="Q2:R2"/>
    <mergeCell ref="S2:T2"/>
    <mergeCell ref="A1:J1"/>
    <mergeCell ref="K1:T1"/>
    <mergeCell ref="A2:B2"/>
    <mergeCell ref="C2:D2"/>
    <mergeCell ref="E2:F2"/>
    <mergeCell ref="G2:H2"/>
    <mergeCell ref="I2:J2"/>
    <mergeCell ref="K2:L2"/>
    <mergeCell ref="M2:N2"/>
    <mergeCell ref="O2:P2"/>
  </mergeCells>
  <conditionalFormatting sqref="B3:B102 D3:D102 F3:F102 H3:H102 J3:J102 L3:L102 N3:N102 P3:P102 R3:R102 T3:T102">
    <cfRule type="cellIs" dxfId="5" priority="1" operator="between">
      <formula>20</formula>
      <formula>50</formula>
    </cfRule>
    <cfRule type="cellIs" dxfId="4" priority="2" operator="between">
      <formula>-50</formula>
      <formula>-20</formula>
    </cfRule>
    <cfRule type="cellIs" dxfId="3" priority="3" operator="between">
      <formula>50</formula>
      <formula>100</formula>
    </cfRule>
    <cfRule type="cellIs" dxfId="2" priority="4" operator="between">
      <formula>-100</formula>
      <formula>-50</formula>
    </cfRule>
    <cfRule type="cellIs" dxfId="1" priority="5" operator="between">
      <formula>100</formula>
      <formula>1000</formula>
    </cfRule>
    <cfRule type="cellIs" dxfId="0" priority="6" operator="between">
      <formula>-1000</formula>
      <formula>-100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10</vt:i4>
      </vt:variant>
    </vt:vector>
  </HeadingPairs>
  <TitlesOfParts>
    <vt:vector size="10" baseType="lpstr">
      <vt:lpstr>Notes</vt:lpstr>
      <vt:lpstr>Initial to final data</vt:lpstr>
      <vt:lpstr>Prepr data with outl H</vt:lpstr>
      <vt:lpstr>Prepr data with outl S</vt:lpstr>
      <vt:lpstr>Outliers removed H (Lay3)</vt:lpstr>
      <vt:lpstr>Outliers removed S (Lay3)</vt:lpstr>
      <vt:lpstr>GA</vt:lpstr>
      <vt:lpstr>Pred H (Lay3, GA)</vt:lpstr>
      <vt:lpstr>Pred S (Lay3, GA)</vt:lpstr>
      <vt:lpstr>Coef Lasso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Lykien T</dc:creator>
  <cp:lastModifiedBy>Lykien T</cp:lastModifiedBy>
  <dcterms:created xsi:type="dcterms:W3CDTF">2023-08-03T12:14:11Z</dcterms:created>
  <dcterms:modified xsi:type="dcterms:W3CDTF">2023-10-11T08:53:30Z</dcterms:modified>
</cp:coreProperties>
</file>